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90" yWindow="855" windowWidth="20730" windowHeight="8715"/>
  </bookViews>
  <sheets>
    <sheet name="Sheet0" sheetId="1" r:id="rId1"/>
  </sheets>
  <definedNames>
    <definedName name="_xlnm._FilterDatabase" localSheetId="0" hidden="1">Sheet0!$A$7:$D$382</definedName>
  </definedNames>
  <calcPr calcId="125725"/>
</workbook>
</file>

<file path=xl/sharedStrings.xml><?xml version="1.0" encoding="utf-8"?>
<sst xmlns="http://schemas.openxmlformats.org/spreadsheetml/2006/main" count="759" uniqueCount="759">
  <si>
    <t>普通家庭登记购房人名册（复核通过）</t>
  </si>
  <si>
    <t>开发企业名称：成都兆城房地产开发有限公司</t>
  </si>
  <si>
    <t>项目地址信息：成都市天府新区正兴镇武汉路西段1533号</t>
  </si>
  <si>
    <t>项目区域：天府新区</t>
  </si>
  <si>
    <t>公证摇号编号</t>
  </si>
  <si>
    <t>购房登记号</t>
  </si>
  <si>
    <t>C00001</t>
  </si>
  <si>
    <t>20191205000140</t>
  </si>
  <si>
    <t>C00002</t>
  </si>
  <si>
    <t>20191205000233</t>
  </si>
  <si>
    <t>C00003</t>
  </si>
  <si>
    <t>20191205000338</t>
  </si>
  <si>
    <t>C00004</t>
  </si>
  <si>
    <t>20191205000442</t>
  </si>
  <si>
    <t>C00005</t>
  </si>
  <si>
    <t>20191205000454</t>
  </si>
  <si>
    <t>C00006</t>
  </si>
  <si>
    <t>20191205000499</t>
  </si>
  <si>
    <t>C00007</t>
  </si>
  <si>
    <t>20191205000534</t>
  </si>
  <si>
    <t>C00008</t>
  </si>
  <si>
    <t>20191205000569</t>
  </si>
  <si>
    <t>C00009</t>
  </si>
  <si>
    <t>20191205000593</t>
  </si>
  <si>
    <t>C00010</t>
  </si>
  <si>
    <t>20191205000641</t>
  </si>
  <si>
    <t>C00011</t>
  </si>
  <si>
    <t>20191205000687</t>
  </si>
  <si>
    <t>C00012</t>
  </si>
  <si>
    <t>20191205000732</t>
  </si>
  <si>
    <t>C00013</t>
  </si>
  <si>
    <t>20191205000820</t>
  </si>
  <si>
    <t>C00014</t>
  </si>
  <si>
    <t>20191205000900</t>
  </si>
  <si>
    <t>C00015</t>
  </si>
  <si>
    <t>20191205000987</t>
  </si>
  <si>
    <t>C00016</t>
  </si>
  <si>
    <t>20191205001238</t>
  </si>
  <si>
    <t>C00017</t>
  </si>
  <si>
    <t>20191205001389</t>
  </si>
  <si>
    <t>C00018</t>
  </si>
  <si>
    <t>20191205001412</t>
  </si>
  <si>
    <t>C00019</t>
  </si>
  <si>
    <t>20191205001469</t>
  </si>
  <si>
    <t>C00020</t>
  </si>
  <si>
    <t>20191205001482</t>
  </si>
  <si>
    <t>C00021</t>
  </si>
  <si>
    <t>20191205001634</t>
  </si>
  <si>
    <t>C00022</t>
  </si>
  <si>
    <t>20191205001780</t>
  </si>
  <si>
    <t>C00023</t>
  </si>
  <si>
    <t>20191205001797</t>
  </si>
  <si>
    <t>C00024</t>
  </si>
  <si>
    <t>20191205001949</t>
  </si>
  <si>
    <t>C00025</t>
  </si>
  <si>
    <t>20191205002044</t>
  </si>
  <si>
    <t>C00026</t>
  </si>
  <si>
    <t>20191205002117</t>
  </si>
  <si>
    <t>C00027</t>
  </si>
  <si>
    <t>20191205002132</t>
  </si>
  <si>
    <t>C00028</t>
  </si>
  <si>
    <t>20191205002259</t>
  </si>
  <si>
    <t>C00029</t>
  </si>
  <si>
    <t>20191205002689</t>
  </si>
  <si>
    <t>C00030</t>
  </si>
  <si>
    <t>20191205002737</t>
  </si>
  <si>
    <t>C00031</t>
  </si>
  <si>
    <t>20191205002834</t>
  </si>
  <si>
    <t>C00032</t>
  </si>
  <si>
    <t>20191205002891</t>
  </si>
  <si>
    <t>C00033</t>
  </si>
  <si>
    <t>20191205002934</t>
  </si>
  <si>
    <t>C00034</t>
  </si>
  <si>
    <t>20191205003071</t>
  </si>
  <si>
    <t>C00035</t>
  </si>
  <si>
    <t>20191205003164</t>
  </si>
  <si>
    <t>C00036</t>
  </si>
  <si>
    <t>20191205003171</t>
  </si>
  <si>
    <t>C00037</t>
  </si>
  <si>
    <t>20191205003248</t>
  </si>
  <si>
    <t>C00038</t>
  </si>
  <si>
    <t>20191205003300</t>
  </si>
  <si>
    <t>C00039</t>
  </si>
  <si>
    <t>20191205003368</t>
  </si>
  <si>
    <t>C00040</t>
  </si>
  <si>
    <t>20191205003452</t>
  </si>
  <si>
    <t>C00041</t>
  </si>
  <si>
    <t>20191205003477</t>
  </si>
  <si>
    <t>C00042</t>
  </si>
  <si>
    <t>20191205003670</t>
  </si>
  <si>
    <t>C00043</t>
  </si>
  <si>
    <t>20191205003779</t>
  </si>
  <si>
    <t>C00044</t>
  </si>
  <si>
    <t>20191205003821</t>
  </si>
  <si>
    <t>C00045</t>
  </si>
  <si>
    <t>20191205003846</t>
  </si>
  <si>
    <t>C00046</t>
  </si>
  <si>
    <t>20191205003850</t>
  </si>
  <si>
    <t>C00047</t>
  </si>
  <si>
    <t>20191205003936</t>
  </si>
  <si>
    <t>C00048</t>
  </si>
  <si>
    <t>20191205003980</t>
  </si>
  <si>
    <t>C00049</t>
  </si>
  <si>
    <t>20191205004001</t>
  </si>
  <si>
    <t>C00050</t>
  </si>
  <si>
    <t>20191205004016</t>
  </si>
  <si>
    <t>C00051</t>
  </si>
  <si>
    <t>20191205004029</t>
  </si>
  <si>
    <t>C00052</t>
  </si>
  <si>
    <t>20191205004069</t>
  </si>
  <si>
    <t>C00053</t>
  </si>
  <si>
    <t>20191205004085</t>
  </si>
  <si>
    <t>C00054</t>
  </si>
  <si>
    <t>20191205004134</t>
  </si>
  <si>
    <t>C00055</t>
  </si>
  <si>
    <t>20191205004215</t>
  </si>
  <si>
    <t>C00056</t>
  </si>
  <si>
    <t>20191205004309</t>
  </si>
  <si>
    <t>C00057</t>
  </si>
  <si>
    <t>20191205004339</t>
  </si>
  <si>
    <t>C00058</t>
  </si>
  <si>
    <t>20191205004405</t>
  </si>
  <si>
    <t>C00059</t>
  </si>
  <si>
    <t>20191205004484</t>
  </si>
  <si>
    <t>C00060</t>
  </si>
  <si>
    <t>20191205004557</t>
  </si>
  <si>
    <t>C00061</t>
  </si>
  <si>
    <t>20191205004602</t>
  </si>
  <si>
    <t>C00062</t>
  </si>
  <si>
    <t>20191205004609</t>
  </si>
  <si>
    <t>C00063</t>
  </si>
  <si>
    <t>20191205004650</t>
  </si>
  <si>
    <t>C00064</t>
  </si>
  <si>
    <t>20191205004722</t>
  </si>
  <si>
    <t>C00065</t>
  </si>
  <si>
    <t>20191205004796</t>
  </si>
  <si>
    <t>C00066</t>
  </si>
  <si>
    <t>20191205004805</t>
  </si>
  <si>
    <t>C00067</t>
  </si>
  <si>
    <t>20191205004836</t>
  </si>
  <si>
    <t>C00068</t>
  </si>
  <si>
    <t>20191205004847</t>
  </si>
  <si>
    <t>C00069</t>
  </si>
  <si>
    <t>20191205004850</t>
  </si>
  <si>
    <t>C00070</t>
  </si>
  <si>
    <t>20191205004903</t>
  </si>
  <si>
    <t>C00071</t>
  </si>
  <si>
    <t>20191205005049</t>
  </si>
  <si>
    <t>C00072</t>
  </si>
  <si>
    <t>20191205005058</t>
  </si>
  <si>
    <t>C00073</t>
  </si>
  <si>
    <t>20191205005123</t>
  </si>
  <si>
    <t>C00074</t>
  </si>
  <si>
    <t>20191205005194</t>
  </si>
  <si>
    <t>C00075</t>
  </si>
  <si>
    <t>20191205005217</t>
  </si>
  <si>
    <t>C00076</t>
  </si>
  <si>
    <t>20191205005526</t>
  </si>
  <si>
    <t>C00077</t>
  </si>
  <si>
    <t>20191205005679</t>
  </si>
  <si>
    <t>C00078</t>
  </si>
  <si>
    <t>20191205005823</t>
  </si>
  <si>
    <t>C00079</t>
  </si>
  <si>
    <t>20191205005828</t>
  </si>
  <si>
    <t>C00080</t>
  </si>
  <si>
    <t>20191205005901</t>
  </si>
  <si>
    <t>C00081</t>
  </si>
  <si>
    <t>20191205006170</t>
  </si>
  <si>
    <t>C00082</t>
  </si>
  <si>
    <t>20191205006184</t>
  </si>
  <si>
    <t>C00083</t>
  </si>
  <si>
    <t>20191205006190</t>
  </si>
  <si>
    <t>C00084</t>
  </si>
  <si>
    <t>20191205006213</t>
  </si>
  <si>
    <t>C00085</t>
  </si>
  <si>
    <t>20191205006375</t>
  </si>
  <si>
    <t>C00086</t>
  </si>
  <si>
    <t>20191205006418</t>
  </si>
  <si>
    <t>C00087</t>
  </si>
  <si>
    <t>20191205006593</t>
  </si>
  <si>
    <t>C00088</t>
  </si>
  <si>
    <t>20191205006629</t>
  </si>
  <si>
    <t>C00089</t>
  </si>
  <si>
    <t>20191205006824</t>
  </si>
  <si>
    <t>C00090</t>
  </si>
  <si>
    <t>20191205006843</t>
  </si>
  <si>
    <t>C00091</t>
  </si>
  <si>
    <t>20191205006870</t>
  </si>
  <si>
    <t>C00092</t>
  </si>
  <si>
    <t>20191205006878</t>
  </si>
  <si>
    <t>C00093</t>
  </si>
  <si>
    <t>20191206000079</t>
  </si>
  <si>
    <t>C00094</t>
  </si>
  <si>
    <t>20191206000115</t>
  </si>
  <si>
    <t>C00095</t>
  </si>
  <si>
    <t>20191206000180</t>
  </si>
  <si>
    <t>C00096</t>
  </si>
  <si>
    <t>20191206000245</t>
  </si>
  <si>
    <t>C00097</t>
  </si>
  <si>
    <t>20191206000289</t>
  </si>
  <si>
    <t>C00098</t>
  </si>
  <si>
    <t>20191206000347</t>
  </si>
  <si>
    <t>C00099</t>
  </si>
  <si>
    <t>20191206000790</t>
  </si>
  <si>
    <t>C00100</t>
  </si>
  <si>
    <t>20191206000857</t>
  </si>
  <si>
    <t>C00101</t>
  </si>
  <si>
    <t>20191206000889</t>
  </si>
  <si>
    <t>C00102</t>
  </si>
  <si>
    <t>20191206000890</t>
  </si>
  <si>
    <t>C00103</t>
  </si>
  <si>
    <t>20191206000891</t>
  </si>
  <si>
    <t>C00104</t>
  </si>
  <si>
    <t>20191206000945</t>
  </si>
  <si>
    <t>C00105</t>
  </si>
  <si>
    <t>20191206001063</t>
  </si>
  <si>
    <t>C00106</t>
  </si>
  <si>
    <t>20191206001092</t>
  </si>
  <si>
    <t>C00107</t>
  </si>
  <si>
    <t>20191206001189</t>
  </si>
  <si>
    <t>C00108</t>
  </si>
  <si>
    <t>20191206001262</t>
  </si>
  <si>
    <t>C00109</t>
  </si>
  <si>
    <t>20191206001374</t>
  </si>
  <si>
    <t>C00110</t>
  </si>
  <si>
    <t>20191206001393</t>
  </si>
  <si>
    <t>C00111</t>
  </si>
  <si>
    <t>20191206001416</t>
  </si>
  <si>
    <t>C00112</t>
  </si>
  <si>
    <t>20191206001434</t>
  </si>
  <si>
    <t>C00113</t>
  </si>
  <si>
    <t>20191206001461</t>
  </si>
  <si>
    <t>C00114</t>
  </si>
  <si>
    <t>20191206001551</t>
  </si>
  <si>
    <t>C00115</t>
  </si>
  <si>
    <t>20191206001607</t>
  </si>
  <si>
    <t>C00116</t>
  </si>
  <si>
    <t>20191206001648</t>
  </si>
  <si>
    <t>C00117</t>
  </si>
  <si>
    <t>20191206001872</t>
  </si>
  <si>
    <t>C00118</t>
  </si>
  <si>
    <t>20191206001952</t>
  </si>
  <si>
    <t>C00119</t>
  </si>
  <si>
    <t>20191206002040</t>
  </si>
  <si>
    <t>C00120</t>
  </si>
  <si>
    <t>20191206002064</t>
  </si>
  <si>
    <t>C00121</t>
  </si>
  <si>
    <t>20191206002135</t>
  </si>
  <si>
    <t>C00122</t>
  </si>
  <si>
    <t>20191206002155</t>
  </si>
  <si>
    <t>C00123</t>
  </si>
  <si>
    <t>20191206002179</t>
  </si>
  <si>
    <t>C00124</t>
  </si>
  <si>
    <t>20191206002204</t>
  </si>
  <si>
    <t>C00125</t>
  </si>
  <si>
    <t>20191206002314</t>
  </si>
  <si>
    <t>C00126</t>
  </si>
  <si>
    <t>20191206002326</t>
  </si>
  <si>
    <t>C00127</t>
  </si>
  <si>
    <t>20191206002424</t>
  </si>
  <si>
    <t>C00128</t>
  </si>
  <si>
    <t>20191206002664</t>
  </si>
  <si>
    <t>C00129</t>
  </si>
  <si>
    <t>20191206002670</t>
  </si>
  <si>
    <t>C00130</t>
  </si>
  <si>
    <t>20191206002724</t>
  </si>
  <si>
    <t>C00131</t>
  </si>
  <si>
    <t>20191206002730</t>
  </si>
  <si>
    <t>C00132</t>
  </si>
  <si>
    <t>20191206003072</t>
  </si>
  <si>
    <t>C00133</t>
  </si>
  <si>
    <t>20191206003151</t>
  </si>
  <si>
    <t>C00134</t>
  </si>
  <si>
    <t>20191206003278</t>
  </si>
  <si>
    <t>C00135</t>
  </si>
  <si>
    <t>20191206003313</t>
  </si>
  <si>
    <t>C00136</t>
  </si>
  <si>
    <t>20191206003719</t>
  </si>
  <si>
    <t>C00137</t>
  </si>
  <si>
    <t>20191206003721</t>
  </si>
  <si>
    <t>C00138</t>
  </si>
  <si>
    <t>20191206003735</t>
  </si>
  <si>
    <t>C00139</t>
  </si>
  <si>
    <t>20191206003819</t>
  </si>
  <si>
    <t>C00140</t>
  </si>
  <si>
    <t>20191206003915</t>
  </si>
  <si>
    <t>C00141</t>
  </si>
  <si>
    <t>20191206003941</t>
  </si>
  <si>
    <t>C00142</t>
  </si>
  <si>
    <t>20191206003952</t>
  </si>
  <si>
    <t>C00143</t>
  </si>
  <si>
    <t>20191206004112</t>
  </si>
  <si>
    <t>C00144</t>
  </si>
  <si>
    <t>20191206004116</t>
  </si>
  <si>
    <t>C00145</t>
  </si>
  <si>
    <t>20191206004137</t>
  </si>
  <si>
    <t>C00146</t>
  </si>
  <si>
    <t>20191206004188</t>
  </si>
  <si>
    <t>C00147</t>
  </si>
  <si>
    <t>20191206004338</t>
  </si>
  <si>
    <t>C00148</t>
  </si>
  <si>
    <t>20191206004431</t>
  </si>
  <si>
    <t>C00149</t>
  </si>
  <si>
    <t>20191206004569</t>
  </si>
  <si>
    <t>C00150</t>
  </si>
  <si>
    <t>20191206004665</t>
  </si>
  <si>
    <t>C00151</t>
  </si>
  <si>
    <t>20191206004720</t>
  </si>
  <si>
    <t>C00152</t>
  </si>
  <si>
    <t>20191206004837</t>
  </si>
  <si>
    <t>C00153</t>
  </si>
  <si>
    <t>20191206004846</t>
  </si>
  <si>
    <t>C00154</t>
  </si>
  <si>
    <t>20191206004938</t>
  </si>
  <si>
    <t>C00155</t>
  </si>
  <si>
    <t>20191206005089</t>
  </si>
  <si>
    <t>C00156</t>
  </si>
  <si>
    <t>20191206005296</t>
  </si>
  <si>
    <t>C00157</t>
  </si>
  <si>
    <t>20191206005596</t>
  </si>
  <si>
    <t>C00158</t>
  </si>
  <si>
    <t>20191206005682</t>
  </si>
  <si>
    <t>C00159</t>
  </si>
  <si>
    <t>20191206005713</t>
  </si>
  <si>
    <t>C00160</t>
  </si>
  <si>
    <t>20191206005731</t>
  </si>
  <si>
    <t>C00161</t>
  </si>
  <si>
    <t>20191206005894</t>
  </si>
  <si>
    <t>C00162</t>
  </si>
  <si>
    <t>20191206005922</t>
  </si>
  <si>
    <t>C00163</t>
  </si>
  <si>
    <t>20191206006189</t>
  </si>
  <si>
    <t>C00164</t>
  </si>
  <si>
    <t>20191206006366</t>
  </si>
  <si>
    <t>C00165</t>
  </si>
  <si>
    <t>20191206006381</t>
  </si>
  <si>
    <t>C00166</t>
  </si>
  <si>
    <t>20191206006388</t>
  </si>
  <si>
    <t>C00167</t>
  </si>
  <si>
    <t>20191206006412</t>
  </si>
  <si>
    <t>C00168</t>
  </si>
  <si>
    <t>20191206006496</t>
  </si>
  <si>
    <t>C00169</t>
  </si>
  <si>
    <t>20191206006611</t>
  </si>
  <si>
    <t>C00170</t>
  </si>
  <si>
    <t>20191206006741</t>
  </si>
  <si>
    <t>C00171</t>
  </si>
  <si>
    <t>20191206006759</t>
  </si>
  <si>
    <t>C00172</t>
  </si>
  <si>
    <t>20191206006760</t>
  </si>
  <si>
    <t>C00173</t>
  </si>
  <si>
    <t>20191206006953</t>
  </si>
  <si>
    <t>C00174</t>
  </si>
  <si>
    <t>20191206007069</t>
  </si>
  <si>
    <t>C00175</t>
  </si>
  <si>
    <t>20191207000065</t>
  </si>
  <si>
    <t>C00176</t>
  </si>
  <si>
    <t>20191207000068</t>
  </si>
  <si>
    <t>C00177</t>
  </si>
  <si>
    <t>20191207000075</t>
  </si>
  <si>
    <t>C00178</t>
  </si>
  <si>
    <t>20191207000142</t>
  </si>
  <si>
    <t>C00179</t>
  </si>
  <si>
    <t>20191207000392</t>
  </si>
  <si>
    <t>C00180</t>
  </si>
  <si>
    <t>20191207000545</t>
  </si>
  <si>
    <t>C00181</t>
  </si>
  <si>
    <t>20191207000818</t>
  </si>
  <si>
    <t>C00182</t>
  </si>
  <si>
    <t>20191207000911</t>
  </si>
  <si>
    <t>C00183</t>
  </si>
  <si>
    <t>20191207000932</t>
  </si>
  <si>
    <t>C00184</t>
  </si>
  <si>
    <t>20191207000987</t>
  </si>
  <si>
    <t>C00185</t>
  </si>
  <si>
    <t>20191207001032</t>
  </si>
  <si>
    <t>C00186</t>
  </si>
  <si>
    <t>20191207001047</t>
  </si>
  <si>
    <t>C00187</t>
  </si>
  <si>
    <t>20191207001092</t>
  </si>
  <si>
    <t>C00188</t>
  </si>
  <si>
    <t>20191207001126</t>
  </si>
  <si>
    <t>C00189</t>
  </si>
  <si>
    <t>20191207001149</t>
  </si>
  <si>
    <t>C00190</t>
  </si>
  <si>
    <t>20191207001227</t>
  </si>
  <si>
    <t>C00191</t>
  </si>
  <si>
    <t>20191207001295</t>
  </si>
  <si>
    <t>C00192</t>
  </si>
  <si>
    <t>20191207001345</t>
  </si>
  <si>
    <t>C00193</t>
  </si>
  <si>
    <t>20191207001365</t>
  </si>
  <si>
    <t>C00194</t>
  </si>
  <si>
    <t>20191207001378</t>
  </si>
  <si>
    <t>C00195</t>
  </si>
  <si>
    <t>20191207001436</t>
  </si>
  <si>
    <t>C00196</t>
  </si>
  <si>
    <t>20191207001465</t>
  </si>
  <si>
    <t>C00197</t>
  </si>
  <si>
    <t>20191207001537</t>
  </si>
  <si>
    <t>C00198</t>
  </si>
  <si>
    <t>20191207001626</t>
  </si>
  <si>
    <t>C00199</t>
  </si>
  <si>
    <t>20191207001649</t>
  </si>
  <si>
    <t>C00200</t>
  </si>
  <si>
    <t>20191207001653</t>
  </si>
  <si>
    <t>C00201</t>
  </si>
  <si>
    <t>20191207001737</t>
  </si>
  <si>
    <t>C00202</t>
  </si>
  <si>
    <t>20191207001870</t>
  </si>
  <si>
    <t>C00203</t>
  </si>
  <si>
    <t>20191207001888</t>
  </si>
  <si>
    <t>C00204</t>
  </si>
  <si>
    <t>20191207001899</t>
  </si>
  <si>
    <t>C00205</t>
  </si>
  <si>
    <t>20191207001911</t>
  </si>
  <si>
    <t>C00206</t>
  </si>
  <si>
    <t>20191207002042</t>
  </si>
  <si>
    <t>C00207</t>
  </si>
  <si>
    <t>20191207002189</t>
  </si>
  <si>
    <t>C00208</t>
  </si>
  <si>
    <t>20191207002274</t>
  </si>
  <si>
    <t>C00209</t>
  </si>
  <si>
    <t>20191207002314</t>
  </si>
  <si>
    <t>C00210</t>
  </si>
  <si>
    <t>20191207002417</t>
  </si>
  <si>
    <t>C00211</t>
  </si>
  <si>
    <t>20191207002552</t>
  </si>
  <si>
    <t>C00212</t>
  </si>
  <si>
    <t>20191207002581</t>
  </si>
  <si>
    <t>C00213</t>
  </si>
  <si>
    <t>20191207002585</t>
  </si>
  <si>
    <t>C00214</t>
  </si>
  <si>
    <t>20191207002789</t>
  </si>
  <si>
    <t>C00215</t>
  </si>
  <si>
    <t>20191207002869</t>
  </si>
  <si>
    <t>C00216</t>
  </si>
  <si>
    <t>20191207002903</t>
  </si>
  <si>
    <t>C00217</t>
  </si>
  <si>
    <t>20191207002923</t>
  </si>
  <si>
    <t>C00218</t>
  </si>
  <si>
    <t>20191207002928</t>
  </si>
  <si>
    <t>C00219</t>
  </si>
  <si>
    <t>20191207002960</t>
  </si>
  <si>
    <t>C00220</t>
  </si>
  <si>
    <t>20191207003002</t>
  </si>
  <si>
    <t>C00221</t>
  </si>
  <si>
    <t>20191207003085</t>
  </si>
  <si>
    <t>C00222</t>
  </si>
  <si>
    <t>20191207003255</t>
  </si>
  <si>
    <t>C00223</t>
  </si>
  <si>
    <t>20191207003291</t>
  </si>
  <si>
    <t>C00224</t>
  </si>
  <si>
    <t>20191207003297</t>
  </si>
  <si>
    <t>C00225</t>
  </si>
  <si>
    <t>20191207003329</t>
  </si>
  <si>
    <t>C00226</t>
  </si>
  <si>
    <t>20191207003377</t>
  </si>
  <si>
    <t>C00227</t>
  </si>
  <si>
    <t>20191207003383</t>
  </si>
  <si>
    <t>C00228</t>
  </si>
  <si>
    <t>20191207003545</t>
  </si>
  <si>
    <t>C00229</t>
  </si>
  <si>
    <t>20191207003555</t>
  </si>
  <si>
    <t>C00230</t>
  </si>
  <si>
    <t>20191207003592</t>
  </si>
  <si>
    <t>C00231</t>
  </si>
  <si>
    <t>20191207003669</t>
  </si>
  <si>
    <t>C00232</t>
  </si>
  <si>
    <t>20191207003735</t>
  </si>
  <si>
    <t>C00233</t>
  </si>
  <si>
    <t>20191207003737</t>
  </si>
  <si>
    <t>C00234</t>
  </si>
  <si>
    <t>20191207003786</t>
  </si>
  <si>
    <t>C00235</t>
  </si>
  <si>
    <t>20191207003793</t>
  </si>
  <si>
    <t>C00236</t>
  </si>
  <si>
    <t>20191207003980</t>
  </si>
  <si>
    <t>C00237</t>
  </si>
  <si>
    <t>20191207004045</t>
  </si>
  <si>
    <t>C00238</t>
  </si>
  <si>
    <t>20191207004111</t>
  </si>
  <si>
    <t>C00239</t>
  </si>
  <si>
    <t>20191207004166</t>
  </si>
  <si>
    <t>C00240</t>
  </si>
  <si>
    <t>20191207004179</t>
  </si>
  <si>
    <t>C00241</t>
  </si>
  <si>
    <t>20191207004263</t>
  </si>
  <si>
    <t>C00242</t>
  </si>
  <si>
    <t>20191207004284</t>
  </si>
  <si>
    <t>C00243</t>
  </si>
  <si>
    <t>20191207004305</t>
  </si>
  <si>
    <t>C00244</t>
  </si>
  <si>
    <t>20191207004359</t>
  </si>
  <si>
    <t>C00245</t>
  </si>
  <si>
    <t>20191207004377</t>
  </si>
  <si>
    <t>C00246</t>
  </si>
  <si>
    <t>20191207004479</t>
  </si>
  <si>
    <t>C00247</t>
  </si>
  <si>
    <t>20191207004499</t>
  </si>
  <si>
    <t>C00248</t>
  </si>
  <si>
    <t>20191207004507</t>
  </si>
  <si>
    <t>C00249</t>
  </si>
  <si>
    <t>20191207004559</t>
  </si>
  <si>
    <t>C00250</t>
  </si>
  <si>
    <t>20191207004590</t>
  </si>
  <si>
    <t>C00251</t>
  </si>
  <si>
    <t>20191207004596</t>
  </si>
  <si>
    <t>C00252</t>
  </si>
  <si>
    <t>20191207004638</t>
  </si>
  <si>
    <t>C00253</t>
  </si>
  <si>
    <t>20191207004739</t>
  </si>
  <si>
    <t>C00254</t>
  </si>
  <si>
    <t>20191207004752</t>
  </si>
  <si>
    <t>C00255</t>
  </si>
  <si>
    <t>20191207004769</t>
  </si>
  <si>
    <t>C00256</t>
  </si>
  <si>
    <t>20191207004819</t>
  </si>
  <si>
    <t>C00257</t>
  </si>
  <si>
    <t>20191207005043</t>
  </si>
  <si>
    <t>C00258</t>
  </si>
  <si>
    <t>20191207005063</t>
  </si>
  <si>
    <t>C00259</t>
  </si>
  <si>
    <t>20191207005100</t>
  </si>
  <si>
    <t>C00260</t>
  </si>
  <si>
    <t>20191207005153</t>
  </si>
  <si>
    <t>C00261</t>
  </si>
  <si>
    <t>20191207005172</t>
  </si>
  <si>
    <t>C00262</t>
  </si>
  <si>
    <t>20191207005202</t>
  </si>
  <si>
    <t>C00263</t>
  </si>
  <si>
    <t>20191207005421</t>
  </si>
  <si>
    <t>C00264</t>
  </si>
  <si>
    <t>20191207005455</t>
  </si>
  <si>
    <t>C00265</t>
  </si>
  <si>
    <t>20191207005494</t>
  </si>
  <si>
    <t>C00266</t>
  </si>
  <si>
    <t>20191207005584</t>
  </si>
  <si>
    <t>C00267</t>
  </si>
  <si>
    <t>20191207005788</t>
  </si>
  <si>
    <t>C00268</t>
  </si>
  <si>
    <t>20191207005825</t>
  </si>
  <si>
    <t>C00269</t>
  </si>
  <si>
    <t>20191207005987</t>
  </si>
  <si>
    <t>C00270</t>
  </si>
  <si>
    <t>20191207006003</t>
  </si>
  <si>
    <t>C00271</t>
  </si>
  <si>
    <t>20191207006024</t>
  </si>
  <si>
    <t>C00272</t>
  </si>
  <si>
    <t>20191207006056</t>
  </si>
  <si>
    <t>C00273</t>
  </si>
  <si>
    <t>20191207006099</t>
  </si>
  <si>
    <t>C00274</t>
  </si>
  <si>
    <t>20191207006105</t>
  </si>
  <si>
    <t>C00275</t>
  </si>
  <si>
    <t>20191207006152</t>
  </si>
  <si>
    <t>C00276</t>
  </si>
  <si>
    <t>20191207006169</t>
  </si>
  <si>
    <t>C00277</t>
  </si>
  <si>
    <t>20191207006207</t>
  </si>
  <si>
    <t>C00278</t>
  </si>
  <si>
    <t>20191207006241</t>
  </si>
  <si>
    <t>C00279</t>
  </si>
  <si>
    <t>20191207006245</t>
  </si>
  <si>
    <t>C00280</t>
  </si>
  <si>
    <t>20191207006274</t>
  </si>
  <si>
    <t>C00281</t>
  </si>
  <si>
    <t>20191207006294</t>
  </si>
  <si>
    <t>C00282</t>
  </si>
  <si>
    <t>20191207006530</t>
  </si>
  <si>
    <t>C00283</t>
  </si>
  <si>
    <t>20191207006596</t>
  </si>
  <si>
    <t>C00284</t>
  </si>
  <si>
    <t>20191207006675</t>
  </si>
  <si>
    <t>C00285</t>
  </si>
  <si>
    <t>20191207006689</t>
  </si>
  <si>
    <t>C00286</t>
  </si>
  <si>
    <t>20191207006751</t>
  </si>
  <si>
    <t>C00287</t>
  </si>
  <si>
    <t>20191207006894</t>
  </si>
  <si>
    <t>C00288</t>
  </si>
  <si>
    <t>20191207006912</t>
  </si>
  <si>
    <t>C00289</t>
  </si>
  <si>
    <t>20191207006958</t>
  </si>
  <si>
    <t>C00290</t>
  </si>
  <si>
    <t>20191207006965</t>
  </si>
  <si>
    <t>C00291</t>
  </si>
  <si>
    <t>20191207007034</t>
  </si>
  <si>
    <t>C00292</t>
  </si>
  <si>
    <t>20191207007044</t>
  </si>
  <si>
    <t>C00293</t>
  </si>
  <si>
    <t>20191207007095</t>
  </si>
  <si>
    <t>C00294</t>
  </si>
  <si>
    <t>20191207007122</t>
  </si>
  <si>
    <t>C00295</t>
  </si>
  <si>
    <t>20191207007214</t>
  </si>
  <si>
    <t>C00296</t>
  </si>
  <si>
    <t>20191207007283</t>
  </si>
  <si>
    <t>C00297</t>
  </si>
  <si>
    <t>20191207007433</t>
  </si>
  <si>
    <t>C00298</t>
  </si>
  <si>
    <t>20191207007555</t>
  </si>
  <si>
    <t>C00299</t>
  </si>
  <si>
    <t>20191207007579</t>
  </si>
  <si>
    <t>C00300</t>
  </si>
  <si>
    <t>20191207007684</t>
  </si>
  <si>
    <t>C00301</t>
  </si>
  <si>
    <t>20191207007685</t>
  </si>
  <si>
    <t>C00302</t>
  </si>
  <si>
    <t>20191207007687</t>
  </si>
  <si>
    <t>C00303</t>
  </si>
  <si>
    <t>20191207007739</t>
  </si>
  <si>
    <t>C00304</t>
  </si>
  <si>
    <t>20191207007742</t>
  </si>
  <si>
    <t>C00305</t>
  </si>
  <si>
    <t>20191207007775</t>
  </si>
  <si>
    <t>C00306</t>
  </si>
  <si>
    <t>20191207007887</t>
  </si>
  <si>
    <t>C00307</t>
  </si>
  <si>
    <t>20191207007910</t>
  </si>
  <si>
    <t>C00308</t>
  </si>
  <si>
    <t>20191207007959</t>
  </si>
  <si>
    <t>C00309</t>
  </si>
  <si>
    <t>20191207008002</t>
  </si>
  <si>
    <t>C00310</t>
  </si>
  <si>
    <t>20191207008014</t>
  </si>
  <si>
    <t>C00311</t>
  </si>
  <si>
    <t>20191207008066</t>
  </si>
  <si>
    <t>选房顺序号</t>
    <phoneticPr fontId="4" type="noConversion"/>
  </si>
  <si>
    <t>B00154</t>
  </si>
  <si>
    <t>20191206001771</t>
  </si>
  <si>
    <t>B00048</t>
  </si>
  <si>
    <t>20191205002141</t>
  </si>
  <si>
    <t>B00325</t>
  </si>
  <si>
    <t>20191207007386</t>
  </si>
  <si>
    <t>B00330</t>
  </si>
  <si>
    <t>20191207007639</t>
  </si>
  <si>
    <t>B00067</t>
  </si>
  <si>
    <t>20191205003153</t>
  </si>
  <si>
    <t>B00333</t>
  </si>
  <si>
    <t>20191207007722</t>
  </si>
  <si>
    <t>B00107</t>
  </si>
  <si>
    <t>20191205005382</t>
  </si>
  <si>
    <t>B00114</t>
  </si>
  <si>
    <t>20191205005707</t>
  </si>
  <si>
    <t>B00180</t>
  </si>
  <si>
    <t>20191206003760</t>
  </si>
  <si>
    <t>B00289</t>
  </si>
  <si>
    <t>20191207004755</t>
  </si>
  <si>
    <t>B00216</t>
  </si>
  <si>
    <t>20191206006313</t>
  </si>
  <si>
    <t>B00287</t>
  </si>
  <si>
    <t>20191207004495</t>
  </si>
  <si>
    <t>B00238</t>
  </si>
  <si>
    <t>20191207000665</t>
  </si>
  <si>
    <t>B00027</t>
  </si>
  <si>
    <t>20191205001150</t>
  </si>
  <si>
    <t>B00144</t>
  </si>
  <si>
    <t>20191206000537</t>
  </si>
  <si>
    <t>B00101</t>
  </si>
  <si>
    <t>20191205004945</t>
  </si>
  <si>
    <t>B00071</t>
  </si>
  <si>
    <t>20191205003321</t>
  </si>
  <si>
    <t>B00104</t>
  </si>
  <si>
    <t>20191205005066</t>
  </si>
  <si>
    <t>B00268</t>
  </si>
  <si>
    <t>20191207002685</t>
  </si>
  <si>
    <t>B00258</t>
  </si>
  <si>
    <t>20191207002150</t>
  </si>
  <si>
    <t>B00090</t>
  </si>
  <si>
    <t>20191205004171</t>
  </si>
  <si>
    <t>B00117</t>
  </si>
  <si>
    <t>20191205005889</t>
  </si>
  <si>
    <t>B00126</t>
  </si>
  <si>
    <t>20191205006306</t>
  </si>
  <si>
    <t>B00026</t>
  </si>
  <si>
    <t>20191205001066</t>
  </si>
  <si>
    <t>B00099</t>
  </si>
  <si>
    <t>20191205004646</t>
  </si>
  <si>
    <t>B00274</t>
  </si>
  <si>
    <t>20191207003615</t>
  </si>
  <si>
    <t>B00123</t>
  </si>
  <si>
    <t>20191205006161</t>
  </si>
  <si>
    <t>B00139</t>
  </si>
  <si>
    <t>20191205006875</t>
  </si>
  <si>
    <t>B00213</t>
  </si>
  <si>
    <t>20191206006229</t>
  </si>
  <si>
    <t>B00111</t>
  </si>
  <si>
    <t>20191205005578</t>
  </si>
  <si>
    <t>B00181</t>
  </si>
  <si>
    <t>20191206003803</t>
  </si>
  <si>
    <t>B00332</t>
  </si>
  <si>
    <t>20191207007707</t>
  </si>
  <si>
    <t>B00184</t>
  </si>
  <si>
    <t>20191206004028</t>
  </si>
  <si>
    <t>B00245</t>
  </si>
  <si>
    <t>20191207001064</t>
  </si>
  <si>
    <t>B00313</t>
  </si>
  <si>
    <t>20191207006616</t>
  </si>
  <si>
    <t>B00169</t>
  </si>
  <si>
    <t>20191206002593</t>
  </si>
  <si>
    <t>B00062</t>
  </si>
  <si>
    <t>20191205002817</t>
  </si>
  <si>
    <t>B00187</t>
  </si>
  <si>
    <t>20191206004150</t>
  </si>
  <si>
    <t>B00209</t>
  </si>
  <si>
    <t>20191206005874</t>
  </si>
  <si>
    <t>B00272</t>
  </si>
  <si>
    <t>20191207003035</t>
  </si>
  <si>
    <t>B00132</t>
  </si>
  <si>
    <t>20191205006527</t>
  </si>
  <si>
    <t>B00186</t>
  </si>
  <si>
    <t>20191206004136</t>
  </si>
  <si>
    <t>B00045</t>
  </si>
  <si>
    <t>20191205001963</t>
  </si>
  <si>
    <t>B00146</t>
  </si>
  <si>
    <t>20191206000640</t>
  </si>
  <si>
    <t>B00290</t>
  </si>
  <si>
    <t>20191207004809</t>
  </si>
  <si>
    <t>B00254</t>
  </si>
  <si>
    <t>20191207002014</t>
  </si>
  <si>
    <t>B00143</t>
  </si>
  <si>
    <t>20191206000493</t>
  </si>
  <si>
    <t>B00204</t>
  </si>
  <si>
    <t>20191206005197</t>
  </si>
  <si>
    <t>B00270</t>
  </si>
  <si>
    <t>20191207002878</t>
  </si>
  <si>
    <t>B00278</t>
  </si>
  <si>
    <t>20191207003758</t>
  </si>
  <si>
    <t>B00250</t>
  </si>
  <si>
    <t>20191207001631</t>
  </si>
  <si>
    <t>B00316</t>
  </si>
  <si>
    <t>20191207006877</t>
  </si>
  <si>
    <t>B00135</t>
  </si>
  <si>
    <t>20191205006633</t>
  </si>
  <si>
    <t>B00265</t>
  </si>
  <si>
    <t>20191207002539</t>
  </si>
  <si>
    <t>B00042</t>
  </si>
  <si>
    <t>20191205001799</t>
  </si>
  <si>
    <t>B00158</t>
  </si>
  <si>
    <t>20191206001932</t>
  </si>
  <si>
    <t>B00334</t>
  </si>
  <si>
    <t>20191207007787</t>
  </si>
  <si>
    <t>B00155</t>
  </si>
  <si>
    <t>20191206001837</t>
  </si>
  <si>
    <t>B00061</t>
  </si>
  <si>
    <t>20191205002784</t>
  </si>
  <si>
    <t>B00173</t>
  </si>
  <si>
    <t>20191206002939</t>
  </si>
  <si>
    <t>B00273</t>
  </si>
  <si>
    <t>20191207003444</t>
  </si>
  <si>
    <t>B00072</t>
  </si>
  <si>
    <t>20191205003339</t>
  </si>
  <si>
    <t>B00234</t>
  </si>
  <si>
    <t>20191207000448</t>
  </si>
  <si>
    <t>B00327</t>
  </si>
  <si>
    <t>20191207007534</t>
  </si>
  <si>
    <r>
      <rPr>
        <b/>
        <sz val="12"/>
        <rFont val="宋体"/>
        <family val="3"/>
        <charset val="134"/>
      </rPr>
      <t>预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现售证号：</t>
    </r>
    <r>
      <rPr>
        <b/>
        <sz val="12"/>
        <rFont val="Calibri"/>
        <family val="2"/>
      </rPr>
      <t>51011020196874</t>
    </r>
    <phoneticPr fontId="4" type="noConversion"/>
  </si>
  <si>
    <r>
      <rPr>
        <b/>
        <sz val="12"/>
        <rFont val="宋体"/>
        <family val="3"/>
        <charset val="134"/>
      </rPr>
      <t>项目名称：建发</t>
    </r>
    <r>
      <rPr>
        <b/>
        <sz val="12"/>
        <rFont val="Calibri"/>
        <family val="2"/>
      </rPr>
      <t>·</t>
    </r>
    <r>
      <rPr>
        <b/>
        <sz val="12"/>
        <rFont val="宋体"/>
        <family val="3"/>
        <charset val="134"/>
      </rPr>
      <t>浅水湾</t>
    </r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</si>
</sst>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382"/>
  <sheetViews>
    <sheetView tabSelected="1" workbookViewId="0">
      <selection activeCell="A2" sqref="A2:C2"/>
    </sheetView>
  </sheetViews>
  <sheetFormatPr defaultRowHeight="13.5"/>
  <cols>
    <col min="1" max="1" width="29.125" style="3" customWidth="1"/>
    <col min="2" max="3" width="29.125" customWidth="1"/>
  </cols>
  <sheetData>
    <row r="1" spans="1:3" ht="15.75">
      <c r="A1" s="6" t="s">
        <v>0</v>
      </c>
      <c r="B1" s="6"/>
      <c r="C1" s="6"/>
    </row>
    <row r="2" spans="1:3" ht="15.75">
      <c r="A2" s="6" t="s">
        <v>758</v>
      </c>
      <c r="B2" s="6"/>
      <c r="C2" s="6"/>
    </row>
    <row r="3" spans="1:3" ht="15.75">
      <c r="A3" s="6" t="s">
        <v>1</v>
      </c>
      <c r="B3" s="6"/>
      <c r="C3" s="6"/>
    </row>
    <row r="4" spans="1:3" ht="15.75">
      <c r="A4" s="6" t="s">
        <v>2</v>
      </c>
      <c r="B4" s="6"/>
      <c r="C4" s="6"/>
    </row>
    <row r="5" spans="1:3" ht="15.75">
      <c r="A5" s="6" t="s">
        <v>757</v>
      </c>
      <c r="B5" s="6"/>
      <c r="C5" s="6"/>
    </row>
    <row r="6" spans="1:3" ht="15.75">
      <c r="A6" s="5" t="s">
        <v>3</v>
      </c>
      <c r="B6" s="5"/>
      <c r="C6" s="5"/>
    </row>
    <row r="7" spans="1:3" ht="15.75">
      <c r="A7" s="4" t="s">
        <v>628</v>
      </c>
      <c r="B7" s="1" t="s">
        <v>4</v>
      </c>
      <c r="C7" s="1" t="s">
        <v>5</v>
      </c>
    </row>
    <row r="8" spans="1:3" ht="15">
      <c r="A8" s="2">
        <v>1</v>
      </c>
      <c r="B8" s="2" t="s">
        <v>276</v>
      </c>
      <c r="C8" s="2" t="s">
        <v>277</v>
      </c>
    </row>
    <row r="9" spans="1:3" ht="15">
      <c r="A9" s="2">
        <v>2</v>
      </c>
      <c r="B9" s="2" t="s">
        <v>586</v>
      </c>
      <c r="C9" s="2" t="s">
        <v>587</v>
      </c>
    </row>
    <row r="10" spans="1:3" ht="15">
      <c r="A10" s="2">
        <v>3</v>
      </c>
      <c r="B10" s="2" t="s">
        <v>192</v>
      </c>
      <c r="C10" s="2" t="s">
        <v>193</v>
      </c>
    </row>
    <row r="11" spans="1:3" ht="15">
      <c r="A11" s="2">
        <v>4</v>
      </c>
      <c r="B11" s="2" t="s">
        <v>673</v>
      </c>
      <c r="C11" s="2" t="s">
        <v>674</v>
      </c>
    </row>
    <row r="12" spans="1:3" ht="15">
      <c r="A12" s="2">
        <v>5</v>
      </c>
      <c r="B12" s="2" t="s">
        <v>282</v>
      </c>
      <c r="C12" s="2" t="s">
        <v>283</v>
      </c>
    </row>
    <row r="13" spans="1:3" ht="15">
      <c r="A13" s="2">
        <v>6</v>
      </c>
      <c r="B13" s="2" t="s">
        <v>727</v>
      </c>
      <c r="C13" s="2" t="s">
        <v>728</v>
      </c>
    </row>
    <row r="14" spans="1:3" ht="15">
      <c r="A14" s="2">
        <v>7</v>
      </c>
      <c r="B14" s="2" t="s">
        <v>440</v>
      </c>
      <c r="C14" s="2" t="s">
        <v>441</v>
      </c>
    </row>
    <row r="15" spans="1:3" ht="15">
      <c r="A15" s="2">
        <v>8</v>
      </c>
      <c r="B15" s="2" t="s">
        <v>629</v>
      </c>
      <c r="C15" s="2" t="s">
        <v>630</v>
      </c>
    </row>
    <row r="16" spans="1:3" ht="15">
      <c r="A16" s="2">
        <v>9</v>
      </c>
      <c r="B16" s="2" t="s">
        <v>560</v>
      </c>
      <c r="C16" s="2" t="s">
        <v>561</v>
      </c>
    </row>
    <row r="17" spans="1:3" ht="15">
      <c r="A17" s="2">
        <v>10</v>
      </c>
      <c r="B17" s="2" t="s">
        <v>653</v>
      </c>
      <c r="C17" s="2" t="s">
        <v>654</v>
      </c>
    </row>
    <row r="18" spans="1:3" ht="15">
      <c r="A18" s="2">
        <v>11</v>
      </c>
      <c r="B18" s="2" t="s">
        <v>566</v>
      </c>
      <c r="C18" s="2" t="s">
        <v>567</v>
      </c>
    </row>
    <row r="19" spans="1:3" ht="15">
      <c r="A19" s="2">
        <v>12</v>
      </c>
      <c r="B19" s="2" t="s">
        <v>647</v>
      </c>
      <c r="C19" s="2" t="s">
        <v>648</v>
      </c>
    </row>
    <row r="20" spans="1:3" ht="15">
      <c r="A20" s="2">
        <v>13</v>
      </c>
      <c r="B20" s="2" t="s">
        <v>250</v>
      </c>
      <c r="C20" s="2" t="s">
        <v>251</v>
      </c>
    </row>
    <row r="21" spans="1:3" ht="15">
      <c r="A21" s="2">
        <v>14</v>
      </c>
      <c r="B21" s="2" t="s">
        <v>667</v>
      </c>
      <c r="C21" s="2" t="s">
        <v>668</v>
      </c>
    </row>
    <row r="22" spans="1:3" ht="15">
      <c r="A22" s="2">
        <v>15</v>
      </c>
      <c r="B22" s="2" t="s">
        <v>24</v>
      </c>
      <c r="C22" s="2" t="s">
        <v>25</v>
      </c>
    </row>
    <row r="23" spans="1:3" ht="15">
      <c r="A23" s="2">
        <v>16</v>
      </c>
      <c r="B23" s="2" t="s">
        <v>578</v>
      </c>
      <c r="C23" s="2" t="s">
        <v>579</v>
      </c>
    </row>
    <row r="24" spans="1:3" ht="15">
      <c r="A24" s="2">
        <v>17</v>
      </c>
      <c r="B24" s="2" t="s">
        <v>536</v>
      </c>
      <c r="C24" s="2" t="s">
        <v>537</v>
      </c>
    </row>
    <row r="25" spans="1:3" ht="15">
      <c r="A25" s="2">
        <v>18</v>
      </c>
      <c r="B25" s="2" t="s">
        <v>450</v>
      </c>
      <c r="C25" s="2" t="s">
        <v>451</v>
      </c>
    </row>
    <row r="26" spans="1:3" ht="15">
      <c r="A26" s="2">
        <v>19</v>
      </c>
      <c r="B26" s="2" t="s">
        <v>198</v>
      </c>
      <c r="C26" s="2" t="s">
        <v>199</v>
      </c>
    </row>
    <row r="27" spans="1:3" ht="15">
      <c r="A27" s="2">
        <v>20</v>
      </c>
      <c r="B27" s="2" t="s">
        <v>430</v>
      </c>
      <c r="C27" s="2" t="s">
        <v>431</v>
      </c>
    </row>
    <row r="28" spans="1:3" ht="15">
      <c r="A28" s="2">
        <v>21</v>
      </c>
      <c r="B28" s="2" t="s">
        <v>122</v>
      </c>
      <c r="C28" s="2" t="s">
        <v>123</v>
      </c>
    </row>
    <row r="29" spans="1:3" ht="15">
      <c r="A29" s="2">
        <v>22</v>
      </c>
      <c r="B29" s="2" t="s">
        <v>44</v>
      </c>
      <c r="C29" s="2" t="s">
        <v>45</v>
      </c>
    </row>
    <row r="30" spans="1:3" ht="15">
      <c r="A30" s="2">
        <v>23</v>
      </c>
      <c r="B30" s="2" t="s">
        <v>626</v>
      </c>
      <c r="C30" s="2" t="s">
        <v>627</v>
      </c>
    </row>
    <row r="31" spans="1:3" ht="15">
      <c r="A31" s="2">
        <v>24</v>
      </c>
      <c r="B31" s="2" t="s">
        <v>418</v>
      </c>
      <c r="C31" s="2" t="s">
        <v>419</v>
      </c>
    </row>
    <row r="32" spans="1:3" ht="15">
      <c r="A32" s="2">
        <v>25</v>
      </c>
      <c r="B32" s="2" t="s">
        <v>643</v>
      </c>
      <c r="C32" s="2" t="s">
        <v>644</v>
      </c>
    </row>
    <row r="33" spans="1:3" ht="15">
      <c r="A33" s="2">
        <v>26</v>
      </c>
      <c r="B33" s="2" t="s">
        <v>434</v>
      </c>
      <c r="C33" s="2" t="s">
        <v>435</v>
      </c>
    </row>
    <row r="34" spans="1:3" ht="15">
      <c r="A34" s="2">
        <v>27</v>
      </c>
      <c r="B34" s="2" t="s">
        <v>158</v>
      </c>
      <c r="C34" s="2" t="s">
        <v>159</v>
      </c>
    </row>
    <row r="35" spans="1:3" ht="15">
      <c r="A35" s="2">
        <v>28</v>
      </c>
      <c r="B35" s="2" t="s">
        <v>248</v>
      </c>
      <c r="C35" s="2" t="s">
        <v>249</v>
      </c>
    </row>
    <row r="36" spans="1:3" ht="15">
      <c r="A36" s="2">
        <v>29</v>
      </c>
      <c r="B36" s="2" t="s">
        <v>713</v>
      </c>
      <c r="C36" s="2" t="s">
        <v>714</v>
      </c>
    </row>
    <row r="37" spans="1:3" ht="15">
      <c r="A37" s="2">
        <v>30</v>
      </c>
      <c r="B37" s="2" t="s">
        <v>608</v>
      </c>
      <c r="C37" s="2" t="s">
        <v>609</v>
      </c>
    </row>
    <row r="38" spans="1:3" ht="15">
      <c r="A38" s="2">
        <v>31</v>
      </c>
      <c r="B38" s="2" t="s">
        <v>154</v>
      </c>
      <c r="C38" s="2" t="s">
        <v>155</v>
      </c>
    </row>
    <row r="39" spans="1:3" ht="15">
      <c r="A39" s="2">
        <v>32</v>
      </c>
      <c r="B39" s="2" t="s">
        <v>614</v>
      </c>
      <c r="C39" s="2" t="s">
        <v>615</v>
      </c>
    </row>
    <row r="40" spans="1:3" ht="15">
      <c r="A40" s="2">
        <v>33</v>
      </c>
      <c r="B40" s="2" t="s">
        <v>108</v>
      </c>
      <c r="C40" s="2" t="s">
        <v>109</v>
      </c>
    </row>
    <row r="41" spans="1:3" ht="15">
      <c r="A41" s="2">
        <v>34</v>
      </c>
      <c r="B41" s="2" t="s">
        <v>54</v>
      </c>
      <c r="C41" s="2" t="s">
        <v>55</v>
      </c>
    </row>
    <row r="42" spans="1:3" ht="15">
      <c r="A42" s="2">
        <v>35</v>
      </c>
      <c r="B42" s="2" t="s">
        <v>300</v>
      </c>
      <c r="C42" s="2" t="s">
        <v>301</v>
      </c>
    </row>
    <row r="43" spans="1:3" ht="15">
      <c r="A43" s="2">
        <v>36</v>
      </c>
      <c r="B43" s="2" t="s">
        <v>755</v>
      </c>
      <c r="C43" s="2" t="s">
        <v>756</v>
      </c>
    </row>
    <row r="44" spans="1:3" ht="15">
      <c r="A44" s="2">
        <v>37</v>
      </c>
      <c r="B44" s="2" t="s">
        <v>22</v>
      </c>
      <c r="C44" s="2" t="s">
        <v>23</v>
      </c>
    </row>
    <row r="45" spans="1:3" ht="15">
      <c r="A45" s="2">
        <v>38</v>
      </c>
      <c r="B45" s="2" t="s">
        <v>538</v>
      </c>
      <c r="C45" s="2" t="s">
        <v>539</v>
      </c>
    </row>
    <row r="46" spans="1:3" ht="15">
      <c r="A46" s="2">
        <v>39</v>
      </c>
      <c r="B46" s="2" t="s">
        <v>659</v>
      </c>
      <c r="C46" s="2" t="s">
        <v>660</v>
      </c>
    </row>
    <row r="47" spans="1:3" ht="15">
      <c r="A47" s="2">
        <v>40</v>
      </c>
      <c r="B47" s="2" t="s">
        <v>685</v>
      </c>
      <c r="C47" s="2" t="s">
        <v>686</v>
      </c>
    </row>
    <row r="48" spans="1:3" ht="15">
      <c r="A48" s="2">
        <v>41</v>
      </c>
      <c r="B48" s="2" t="s">
        <v>358</v>
      </c>
      <c r="C48" s="2" t="s">
        <v>359</v>
      </c>
    </row>
    <row r="49" spans="1:3" ht="15">
      <c r="A49" s="2">
        <v>42</v>
      </c>
      <c r="B49" s="2" t="s">
        <v>572</v>
      </c>
      <c r="C49" s="2" t="s">
        <v>573</v>
      </c>
    </row>
    <row r="50" spans="1:3" ht="15">
      <c r="A50" s="2">
        <v>43</v>
      </c>
      <c r="B50" s="2" t="s">
        <v>302</v>
      </c>
      <c r="C50" s="2" t="s">
        <v>303</v>
      </c>
    </row>
    <row r="51" spans="1:3" ht="15">
      <c r="A51" s="2">
        <v>44</v>
      </c>
      <c r="B51" s="2" t="s">
        <v>326</v>
      </c>
      <c r="C51" s="2" t="s">
        <v>327</v>
      </c>
    </row>
    <row r="52" spans="1:3" ht="15">
      <c r="A52" s="2">
        <v>45</v>
      </c>
      <c r="B52" s="2" t="s">
        <v>550</v>
      </c>
      <c r="C52" s="2" t="s">
        <v>551</v>
      </c>
    </row>
    <row r="53" spans="1:3" ht="15">
      <c r="A53" s="2">
        <v>46</v>
      </c>
      <c r="B53" s="2" t="s">
        <v>146</v>
      </c>
      <c r="C53" s="2" t="s">
        <v>147</v>
      </c>
    </row>
    <row r="54" spans="1:3" ht="15">
      <c r="A54" s="2">
        <v>47</v>
      </c>
      <c r="B54" s="2" t="s">
        <v>266</v>
      </c>
      <c r="C54" s="2" t="s">
        <v>267</v>
      </c>
    </row>
    <row r="55" spans="1:3" ht="15">
      <c r="A55" s="2">
        <v>48</v>
      </c>
      <c r="B55" s="2" t="s">
        <v>172</v>
      </c>
      <c r="C55" s="2" t="s">
        <v>173</v>
      </c>
    </row>
    <row r="56" spans="1:3" ht="15">
      <c r="A56" s="2">
        <v>49</v>
      </c>
      <c r="B56" s="2" t="s">
        <v>254</v>
      </c>
      <c r="C56" s="2" t="s">
        <v>255</v>
      </c>
    </row>
    <row r="57" spans="1:3" ht="15">
      <c r="A57" s="2">
        <v>50</v>
      </c>
      <c r="B57" s="2" t="s">
        <v>568</v>
      </c>
      <c r="C57" s="2" t="s">
        <v>569</v>
      </c>
    </row>
    <row r="58" spans="1:3" ht="15">
      <c r="A58" s="2">
        <v>51</v>
      </c>
      <c r="B58" s="2" t="s">
        <v>596</v>
      </c>
      <c r="C58" s="2" t="s">
        <v>597</v>
      </c>
    </row>
    <row r="59" spans="1:3" ht="15">
      <c r="A59" s="2">
        <v>52</v>
      </c>
      <c r="B59" s="2" t="s">
        <v>336</v>
      </c>
      <c r="C59" s="2" t="s">
        <v>337</v>
      </c>
    </row>
    <row r="60" spans="1:3" ht="15">
      <c r="A60" s="2">
        <v>53</v>
      </c>
      <c r="B60" s="2" t="s">
        <v>238</v>
      </c>
      <c r="C60" s="2" t="s">
        <v>239</v>
      </c>
    </row>
    <row r="61" spans="1:3" ht="15">
      <c r="A61" s="2">
        <v>54</v>
      </c>
      <c r="B61" s="2" t="s">
        <v>637</v>
      </c>
      <c r="C61" s="2" t="s">
        <v>638</v>
      </c>
    </row>
    <row r="62" spans="1:3" ht="15">
      <c r="A62" s="2">
        <v>55</v>
      </c>
      <c r="B62" s="2" t="s">
        <v>641</v>
      </c>
      <c r="C62" s="2" t="s">
        <v>642</v>
      </c>
    </row>
    <row r="63" spans="1:3" ht="15">
      <c r="A63" s="2">
        <v>56</v>
      </c>
      <c r="B63" s="2" t="s">
        <v>218</v>
      </c>
      <c r="C63" s="2" t="s">
        <v>219</v>
      </c>
    </row>
    <row r="64" spans="1:3" ht="15">
      <c r="A64" s="2">
        <v>57</v>
      </c>
      <c r="B64" s="2" t="s">
        <v>272</v>
      </c>
      <c r="C64" s="2" t="s">
        <v>273</v>
      </c>
    </row>
    <row r="65" spans="1:3" ht="15">
      <c r="A65" s="2">
        <v>58</v>
      </c>
      <c r="B65" s="2" t="s">
        <v>364</v>
      </c>
      <c r="C65" s="2" t="s">
        <v>365</v>
      </c>
    </row>
    <row r="66" spans="1:3" ht="15">
      <c r="A66" s="2">
        <v>59</v>
      </c>
      <c r="B66" s="2" t="s">
        <v>196</v>
      </c>
      <c r="C66" s="2" t="s">
        <v>197</v>
      </c>
    </row>
    <row r="67" spans="1:3" ht="15">
      <c r="A67" s="2">
        <v>60</v>
      </c>
      <c r="B67" s="2" t="s">
        <v>703</v>
      </c>
      <c r="C67" s="2" t="s">
        <v>704</v>
      </c>
    </row>
    <row r="68" spans="1:3" ht="15">
      <c r="A68" s="2">
        <v>61</v>
      </c>
      <c r="B68" s="2" t="s">
        <v>426</v>
      </c>
      <c r="C68" s="2" t="s">
        <v>427</v>
      </c>
    </row>
    <row r="69" spans="1:3" ht="15">
      <c r="A69" s="2">
        <v>62</v>
      </c>
      <c r="B69" s="2" t="s">
        <v>733</v>
      </c>
      <c r="C69" s="2" t="s">
        <v>734</v>
      </c>
    </row>
    <row r="70" spans="1:3" ht="15">
      <c r="A70" s="2">
        <v>63</v>
      </c>
      <c r="B70" s="2" t="s">
        <v>332</v>
      </c>
      <c r="C70" s="2" t="s">
        <v>333</v>
      </c>
    </row>
    <row r="71" spans="1:3" ht="15">
      <c r="A71" s="2">
        <v>64</v>
      </c>
      <c r="B71" s="2" t="s">
        <v>260</v>
      </c>
      <c r="C71" s="2" t="s">
        <v>261</v>
      </c>
    </row>
    <row r="72" spans="1:3" ht="15">
      <c r="A72" s="2">
        <v>65</v>
      </c>
      <c r="B72" s="2" t="s">
        <v>46</v>
      </c>
      <c r="C72" s="2" t="s">
        <v>47</v>
      </c>
    </row>
    <row r="73" spans="1:3" ht="15">
      <c r="A73" s="2">
        <v>66</v>
      </c>
      <c r="B73" s="2" t="s">
        <v>76</v>
      </c>
      <c r="C73" s="2" t="s">
        <v>77</v>
      </c>
    </row>
    <row r="74" spans="1:3" ht="15">
      <c r="A74" s="2">
        <v>67</v>
      </c>
      <c r="B74" s="2" t="s">
        <v>320</v>
      </c>
      <c r="C74" s="2" t="s">
        <v>321</v>
      </c>
    </row>
    <row r="75" spans="1:3" ht="15">
      <c r="A75" s="2">
        <v>68</v>
      </c>
      <c r="B75" s="2" t="s">
        <v>274</v>
      </c>
      <c r="C75" s="2" t="s">
        <v>275</v>
      </c>
    </row>
    <row r="76" spans="1:3" ht="15">
      <c r="A76" s="2">
        <v>69</v>
      </c>
      <c r="B76" s="2" t="s">
        <v>498</v>
      </c>
      <c r="C76" s="2" t="s">
        <v>499</v>
      </c>
    </row>
    <row r="77" spans="1:3" ht="15">
      <c r="A77" s="2">
        <v>70</v>
      </c>
      <c r="B77" s="2" t="s">
        <v>602</v>
      </c>
      <c r="C77" s="2" t="s">
        <v>603</v>
      </c>
    </row>
    <row r="78" spans="1:3" ht="15">
      <c r="A78" s="2">
        <v>71</v>
      </c>
      <c r="B78" s="2" t="s">
        <v>522</v>
      </c>
      <c r="C78" s="2" t="s">
        <v>523</v>
      </c>
    </row>
    <row r="79" spans="1:3" ht="15">
      <c r="A79" s="2">
        <v>72</v>
      </c>
      <c r="B79" s="2" t="s">
        <v>334</v>
      </c>
      <c r="C79" s="2" t="s">
        <v>335</v>
      </c>
    </row>
    <row r="80" spans="1:3" ht="15">
      <c r="A80" s="2">
        <v>73</v>
      </c>
      <c r="B80" s="2" t="s">
        <v>400</v>
      </c>
      <c r="C80" s="2" t="s">
        <v>401</v>
      </c>
    </row>
    <row r="81" spans="1:3" ht="15">
      <c r="A81" s="2">
        <v>74</v>
      </c>
      <c r="B81" s="2" t="s">
        <v>316</v>
      </c>
      <c r="C81" s="2" t="s">
        <v>317</v>
      </c>
    </row>
    <row r="82" spans="1:3" ht="15">
      <c r="A82" s="2">
        <v>75</v>
      </c>
      <c r="B82" s="2" t="s">
        <v>396</v>
      </c>
      <c r="C82" s="2" t="s">
        <v>397</v>
      </c>
    </row>
    <row r="83" spans="1:3" ht="15">
      <c r="A83" s="2">
        <v>76</v>
      </c>
      <c r="B83" s="2" t="s">
        <v>709</v>
      </c>
      <c r="C83" s="2" t="s">
        <v>710</v>
      </c>
    </row>
    <row r="84" spans="1:3" ht="15">
      <c r="A84" s="2">
        <v>77</v>
      </c>
      <c r="B84" s="2" t="s">
        <v>546</v>
      </c>
      <c r="C84" s="2" t="s">
        <v>547</v>
      </c>
    </row>
    <row r="85" spans="1:3" ht="15">
      <c r="A85" s="2">
        <v>78</v>
      </c>
      <c r="B85" s="2" t="s">
        <v>749</v>
      </c>
      <c r="C85" s="2" t="s">
        <v>750</v>
      </c>
    </row>
    <row r="86" spans="1:3" ht="15">
      <c r="A86" s="2">
        <v>79</v>
      </c>
      <c r="B86" s="2" t="s">
        <v>348</v>
      </c>
      <c r="C86" s="2" t="s">
        <v>349</v>
      </c>
    </row>
    <row r="87" spans="1:3" ht="15">
      <c r="A87" s="2">
        <v>80</v>
      </c>
      <c r="B87" s="2" t="s">
        <v>456</v>
      </c>
      <c r="C87" s="2" t="s">
        <v>457</v>
      </c>
    </row>
    <row r="88" spans="1:3" ht="15">
      <c r="A88" s="2">
        <v>81</v>
      </c>
      <c r="B88" s="2" t="s">
        <v>178</v>
      </c>
      <c r="C88" s="2" t="s">
        <v>179</v>
      </c>
    </row>
    <row r="89" spans="1:3" ht="15">
      <c r="A89" s="2">
        <v>82</v>
      </c>
      <c r="B89" s="2" t="s">
        <v>665</v>
      </c>
      <c r="C89" s="2" t="s">
        <v>666</v>
      </c>
    </row>
    <row r="90" spans="1:3" ht="15">
      <c r="A90" s="2">
        <v>83</v>
      </c>
      <c r="B90" s="2" t="s">
        <v>484</v>
      </c>
      <c r="C90" s="2" t="s">
        <v>485</v>
      </c>
    </row>
    <row r="91" spans="1:3" ht="15">
      <c r="A91" s="2">
        <v>84</v>
      </c>
      <c r="B91" s="2" t="s">
        <v>12</v>
      </c>
      <c r="C91" s="2" t="s">
        <v>13</v>
      </c>
    </row>
    <row r="92" spans="1:3" ht="15">
      <c r="A92" s="2">
        <v>85</v>
      </c>
      <c r="B92" s="2" t="s">
        <v>66</v>
      </c>
      <c r="C92" s="2" t="s">
        <v>67</v>
      </c>
    </row>
    <row r="93" spans="1:3" ht="15">
      <c r="A93" s="2">
        <v>86</v>
      </c>
      <c r="B93" s="2" t="s">
        <v>663</v>
      </c>
      <c r="C93" s="2" t="s">
        <v>664</v>
      </c>
    </row>
    <row r="94" spans="1:3" ht="15">
      <c r="A94" s="2">
        <v>87</v>
      </c>
      <c r="B94" s="2" t="s">
        <v>624</v>
      </c>
      <c r="C94" s="2" t="s">
        <v>625</v>
      </c>
    </row>
    <row r="95" spans="1:3" ht="15">
      <c r="A95" s="2">
        <v>88</v>
      </c>
      <c r="B95" s="2" t="s">
        <v>743</v>
      </c>
      <c r="C95" s="2" t="s">
        <v>744</v>
      </c>
    </row>
    <row r="96" spans="1:3" ht="15">
      <c r="A96" s="2">
        <v>89</v>
      </c>
      <c r="B96" s="2" t="s">
        <v>206</v>
      </c>
      <c r="C96" s="2" t="s">
        <v>207</v>
      </c>
    </row>
    <row r="97" spans="1:3" ht="15">
      <c r="A97" s="2">
        <v>90</v>
      </c>
      <c r="B97" s="2" t="s">
        <v>258</v>
      </c>
      <c r="C97" s="2" t="s">
        <v>259</v>
      </c>
    </row>
    <row r="98" spans="1:3" ht="15">
      <c r="A98" s="2">
        <v>91</v>
      </c>
      <c r="B98" s="2" t="s">
        <v>532</v>
      </c>
      <c r="C98" s="2" t="s">
        <v>533</v>
      </c>
    </row>
    <row r="99" spans="1:3" ht="15">
      <c r="A99" s="2">
        <v>92</v>
      </c>
      <c r="B99" s="2" t="s">
        <v>148</v>
      </c>
      <c r="C99" s="2" t="s">
        <v>149</v>
      </c>
    </row>
    <row r="100" spans="1:3" ht="15">
      <c r="A100" s="2">
        <v>93</v>
      </c>
      <c r="B100" s="2" t="s">
        <v>52</v>
      </c>
      <c r="C100" s="2" t="s">
        <v>53</v>
      </c>
    </row>
    <row r="101" spans="1:3" ht="15">
      <c r="A101" s="2">
        <v>94</v>
      </c>
      <c r="B101" s="2" t="s">
        <v>72</v>
      </c>
      <c r="C101" s="2" t="s">
        <v>73</v>
      </c>
    </row>
    <row r="102" spans="1:3" ht="15">
      <c r="A102" s="2">
        <v>95</v>
      </c>
      <c r="B102" s="2" t="s">
        <v>246</v>
      </c>
      <c r="C102" s="2" t="s">
        <v>247</v>
      </c>
    </row>
    <row r="103" spans="1:3" ht="15">
      <c r="A103" s="2">
        <v>96</v>
      </c>
      <c r="B103" s="2" t="s">
        <v>592</v>
      </c>
      <c r="C103" s="2" t="s">
        <v>593</v>
      </c>
    </row>
    <row r="104" spans="1:3" ht="15">
      <c r="A104" s="2">
        <v>97</v>
      </c>
      <c r="B104" s="2" t="s">
        <v>506</v>
      </c>
      <c r="C104" s="2" t="s">
        <v>507</v>
      </c>
    </row>
    <row r="105" spans="1:3" ht="15">
      <c r="A105" s="2">
        <v>98</v>
      </c>
      <c r="B105" s="2" t="s">
        <v>292</v>
      </c>
      <c r="C105" s="2" t="s">
        <v>293</v>
      </c>
    </row>
    <row r="106" spans="1:3" ht="15">
      <c r="A106" s="2">
        <v>99</v>
      </c>
      <c r="B106" s="2" t="s">
        <v>80</v>
      </c>
      <c r="C106" s="2" t="s">
        <v>81</v>
      </c>
    </row>
    <row r="107" spans="1:3" ht="15">
      <c r="A107" s="2">
        <v>100</v>
      </c>
      <c r="B107" s="2" t="s">
        <v>470</v>
      </c>
      <c r="C107" s="2" t="s">
        <v>471</v>
      </c>
    </row>
    <row r="108" spans="1:3" ht="15">
      <c r="A108" s="2">
        <v>101</v>
      </c>
      <c r="B108" s="2" t="s">
        <v>152</v>
      </c>
      <c r="C108" s="2" t="s">
        <v>153</v>
      </c>
    </row>
    <row r="109" spans="1:3" ht="15">
      <c r="A109" s="2">
        <v>102</v>
      </c>
      <c r="B109" s="2" t="s">
        <v>432</v>
      </c>
      <c r="C109" s="2" t="s">
        <v>433</v>
      </c>
    </row>
    <row r="110" spans="1:3" ht="15">
      <c r="A110" s="2">
        <v>103</v>
      </c>
      <c r="B110" s="2" t="s">
        <v>268</v>
      </c>
      <c r="C110" s="2" t="s">
        <v>269</v>
      </c>
    </row>
    <row r="111" spans="1:3" ht="15">
      <c r="A111" s="2">
        <v>104</v>
      </c>
      <c r="B111" s="2" t="s">
        <v>707</v>
      </c>
      <c r="C111" s="2" t="s">
        <v>708</v>
      </c>
    </row>
    <row r="112" spans="1:3" ht="15">
      <c r="A112" s="2">
        <v>105</v>
      </c>
      <c r="B112" s="2" t="s">
        <v>30</v>
      </c>
      <c r="C112" s="2" t="s">
        <v>31</v>
      </c>
    </row>
    <row r="113" spans="1:3" ht="15">
      <c r="A113" s="2">
        <v>106</v>
      </c>
      <c r="B113" s="2" t="s">
        <v>408</v>
      </c>
      <c r="C113" s="2" t="s">
        <v>409</v>
      </c>
    </row>
    <row r="114" spans="1:3" ht="15">
      <c r="A114" s="2">
        <v>107</v>
      </c>
      <c r="B114" s="2" t="s">
        <v>576</v>
      </c>
      <c r="C114" s="2" t="s">
        <v>577</v>
      </c>
    </row>
    <row r="115" spans="1:3" ht="15">
      <c r="A115" s="2">
        <v>108</v>
      </c>
      <c r="B115" s="2" t="s">
        <v>232</v>
      </c>
      <c r="C115" s="2" t="s">
        <v>233</v>
      </c>
    </row>
    <row r="116" spans="1:3" ht="15">
      <c r="A116" s="2">
        <v>109</v>
      </c>
      <c r="B116" s="2" t="s">
        <v>442</v>
      </c>
      <c r="C116" s="2" t="s">
        <v>443</v>
      </c>
    </row>
    <row r="117" spans="1:3" ht="15">
      <c r="A117" s="2">
        <v>110</v>
      </c>
      <c r="B117" s="2" t="s">
        <v>516</v>
      </c>
      <c r="C117" s="2" t="s">
        <v>517</v>
      </c>
    </row>
    <row r="118" spans="1:3" ht="15">
      <c r="A118" s="2">
        <v>111</v>
      </c>
      <c r="B118" s="2" t="s">
        <v>220</v>
      </c>
      <c r="C118" s="2" t="s">
        <v>221</v>
      </c>
    </row>
    <row r="119" spans="1:3" ht="15">
      <c r="A119" s="2">
        <v>112</v>
      </c>
      <c r="B119" s="2" t="s">
        <v>184</v>
      </c>
      <c r="C119" s="2" t="s">
        <v>185</v>
      </c>
    </row>
    <row r="120" spans="1:3" ht="15">
      <c r="A120" s="2">
        <v>113</v>
      </c>
      <c r="B120" s="2" t="s">
        <v>384</v>
      </c>
      <c r="C120" s="2" t="s">
        <v>385</v>
      </c>
    </row>
    <row r="121" spans="1:3" ht="15">
      <c r="A121" s="2">
        <v>114</v>
      </c>
      <c r="B121" s="2" t="s">
        <v>252</v>
      </c>
      <c r="C121" s="2" t="s">
        <v>253</v>
      </c>
    </row>
    <row r="122" spans="1:3" ht="15">
      <c r="A122" s="2">
        <v>115</v>
      </c>
      <c r="B122" s="2" t="s">
        <v>200</v>
      </c>
      <c r="C122" s="2" t="s">
        <v>201</v>
      </c>
    </row>
    <row r="123" spans="1:3" ht="15">
      <c r="A123" s="2">
        <v>116</v>
      </c>
      <c r="B123" s="2" t="s">
        <v>504</v>
      </c>
      <c r="C123" s="2" t="s">
        <v>505</v>
      </c>
    </row>
    <row r="124" spans="1:3" ht="15">
      <c r="A124" s="2">
        <v>117</v>
      </c>
      <c r="B124" s="2" t="s">
        <v>691</v>
      </c>
      <c r="C124" s="2" t="s">
        <v>692</v>
      </c>
    </row>
    <row r="125" spans="1:3" ht="15">
      <c r="A125" s="2">
        <v>118</v>
      </c>
      <c r="B125" s="2" t="s">
        <v>474</v>
      </c>
      <c r="C125" s="2" t="s">
        <v>475</v>
      </c>
    </row>
    <row r="126" spans="1:3" ht="15">
      <c r="A126" s="2">
        <v>119</v>
      </c>
      <c r="B126" s="2" t="s">
        <v>478</v>
      </c>
      <c r="C126" s="2" t="s">
        <v>479</v>
      </c>
    </row>
    <row r="127" spans="1:3" ht="15">
      <c r="A127" s="2">
        <v>120</v>
      </c>
      <c r="B127" s="2" t="s">
        <v>270</v>
      </c>
      <c r="C127" s="2" t="s">
        <v>271</v>
      </c>
    </row>
    <row r="128" spans="1:3" ht="15">
      <c r="A128" s="2">
        <v>121</v>
      </c>
      <c r="B128" s="2" t="s">
        <v>721</v>
      </c>
      <c r="C128" s="2" t="s">
        <v>722</v>
      </c>
    </row>
    <row r="129" spans="1:3" ht="15">
      <c r="A129" s="2">
        <v>122</v>
      </c>
      <c r="B129" s="2" t="s">
        <v>410</v>
      </c>
      <c r="C129" s="2" t="s">
        <v>411</v>
      </c>
    </row>
    <row r="130" spans="1:3" ht="15">
      <c r="A130" s="2">
        <v>123</v>
      </c>
      <c r="B130" s="2" t="s">
        <v>683</v>
      </c>
      <c r="C130" s="2" t="s">
        <v>684</v>
      </c>
    </row>
    <row r="131" spans="1:3" ht="15">
      <c r="A131" s="2">
        <v>124</v>
      </c>
      <c r="B131" s="2" t="s">
        <v>318</v>
      </c>
      <c r="C131" s="2" t="s">
        <v>319</v>
      </c>
    </row>
    <row r="132" spans="1:3" ht="15">
      <c r="A132" s="2">
        <v>125</v>
      </c>
      <c r="B132" s="2" t="s">
        <v>645</v>
      </c>
      <c r="C132" s="2" t="s">
        <v>646</v>
      </c>
    </row>
    <row r="133" spans="1:3" ht="15">
      <c r="A133" s="2">
        <v>126</v>
      </c>
      <c r="B133" s="2" t="s">
        <v>16</v>
      </c>
      <c r="C133" s="2" t="s">
        <v>17</v>
      </c>
    </row>
    <row r="134" spans="1:3" ht="15">
      <c r="A134" s="2">
        <v>127</v>
      </c>
      <c r="B134" s="2" t="s">
        <v>446</v>
      </c>
      <c r="C134" s="2" t="s">
        <v>447</v>
      </c>
    </row>
    <row r="135" spans="1:3" ht="15">
      <c r="A135" s="2">
        <v>128</v>
      </c>
      <c r="B135" s="2" t="s">
        <v>492</v>
      </c>
      <c r="C135" s="2" t="s">
        <v>493</v>
      </c>
    </row>
    <row r="136" spans="1:3" ht="15">
      <c r="A136" s="2">
        <v>129</v>
      </c>
      <c r="B136" s="2" t="s">
        <v>96</v>
      </c>
      <c r="C136" s="2" t="s">
        <v>97</v>
      </c>
    </row>
    <row r="137" spans="1:3" ht="15">
      <c r="A137" s="2">
        <v>130</v>
      </c>
      <c r="B137" s="2" t="s">
        <v>256</v>
      </c>
      <c r="C137" s="2" t="s">
        <v>257</v>
      </c>
    </row>
    <row r="138" spans="1:3" ht="15">
      <c r="A138" s="2">
        <v>131</v>
      </c>
      <c r="B138" s="2" t="s">
        <v>600</v>
      </c>
      <c r="C138" s="2" t="s">
        <v>601</v>
      </c>
    </row>
    <row r="139" spans="1:3" ht="15">
      <c r="A139" s="2">
        <v>132</v>
      </c>
      <c r="B139" s="2" t="s">
        <v>168</v>
      </c>
      <c r="C139" s="2" t="s">
        <v>169</v>
      </c>
    </row>
    <row r="140" spans="1:3" ht="15">
      <c r="A140" s="2">
        <v>133</v>
      </c>
      <c r="B140" s="2" t="s">
        <v>130</v>
      </c>
      <c r="C140" s="2" t="s">
        <v>131</v>
      </c>
    </row>
    <row r="141" spans="1:3" ht="15">
      <c r="A141" s="2">
        <v>134</v>
      </c>
      <c r="B141" s="2" t="s">
        <v>598</v>
      </c>
      <c r="C141" s="2" t="s">
        <v>599</v>
      </c>
    </row>
    <row r="142" spans="1:3" ht="15">
      <c r="A142" s="2">
        <v>135</v>
      </c>
      <c r="B142" s="2" t="s">
        <v>661</v>
      </c>
      <c r="C142" s="2" t="s">
        <v>662</v>
      </c>
    </row>
    <row r="143" spans="1:3" ht="15">
      <c r="A143" s="2">
        <v>136</v>
      </c>
      <c r="B143" s="2" t="s">
        <v>212</v>
      </c>
      <c r="C143" s="2" t="s">
        <v>213</v>
      </c>
    </row>
    <row r="144" spans="1:3" ht="15">
      <c r="A144" s="2">
        <v>137</v>
      </c>
      <c r="B144" s="2" t="s">
        <v>120</v>
      </c>
      <c r="C144" s="2" t="s">
        <v>121</v>
      </c>
    </row>
    <row r="145" spans="1:3" ht="15">
      <c r="A145" s="2">
        <v>138</v>
      </c>
      <c r="B145" s="2" t="s">
        <v>548</v>
      </c>
      <c r="C145" s="2" t="s">
        <v>549</v>
      </c>
    </row>
    <row r="146" spans="1:3" ht="15">
      <c r="A146" s="2">
        <v>139</v>
      </c>
      <c r="B146" s="2" t="s">
        <v>590</v>
      </c>
      <c r="C146" s="2" t="s">
        <v>591</v>
      </c>
    </row>
    <row r="147" spans="1:3" ht="15">
      <c r="A147" s="2">
        <v>140</v>
      </c>
      <c r="B147" s="2" t="s">
        <v>150</v>
      </c>
      <c r="C147" s="2" t="s">
        <v>151</v>
      </c>
    </row>
    <row r="148" spans="1:3" ht="15">
      <c r="A148" s="2">
        <v>141</v>
      </c>
      <c r="B148" s="2" t="s">
        <v>610</v>
      </c>
      <c r="C148" s="2" t="s">
        <v>611</v>
      </c>
    </row>
    <row r="149" spans="1:3" ht="15">
      <c r="A149" s="2">
        <v>142</v>
      </c>
      <c r="B149" s="2" t="s">
        <v>675</v>
      </c>
      <c r="C149" s="2" t="s">
        <v>676</v>
      </c>
    </row>
    <row r="150" spans="1:3" ht="15">
      <c r="A150" s="2">
        <v>143</v>
      </c>
      <c r="B150" s="2" t="s">
        <v>138</v>
      </c>
      <c r="C150" s="2" t="s">
        <v>139</v>
      </c>
    </row>
    <row r="151" spans="1:3" ht="15">
      <c r="A151" s="2">
        <v>144</v>
      </c>
      <c r="B151" s="2" t="s">
        <v>412</v>
      </c>
      <c r="C151" s="2" t="s">
        <v>413</v>
      </c>
    </row>
    <row r="152" spans="1:3" ht="15">
      <c r="A152" s="2">
        <v>145</v>
      </c>
      <c r="B152" s="2" t="s">
        <v>230</v>
      </c>
      <c r="C152" s="2" t="s">
        <v>231</v>
      </c>
    </row>
    <row r="153" spans="1:3" ht="15">
      <c r="A153" s="2">
        <v>146</v>
      </c>
      <c r="B153" s="2" t="s">
        <v>114</v>
      </c>
      <c r="C153" s="2" t="s">
        <v>115</v>
      </c>
    </row>
    <row r="154" spans="1:3" ht="15">
      <c r="A154" s="2">
        <v>147</v>
      </c>
      <c r="B154" s="2" t="s">
        <v>330</v>
      </c>
      <c r="C154" s="2" t="s">
        <v>331</v>
      </c>
    </row>
    <row r="155" spans="1:3" ht="15">
      <c r="A155" s="2">
        <v>148</v>
      </c>
      <c r="B155" s="2" t="s">
        <v>180</v>
      </c>
      <c r="C155" s="2" t="s">
        <v>181</v>
      </c>
    </row>
    <row r="156" spans="1:3" ht="15">
      <c r="A156" s="2">
        <v>149</v>
      </c>
      <c r="B156" s="2" t="s">
        <v>174</v>
      </c>
      <c r="C156" s="2" t="s">
        <v>175</v>
      </c>
    </row>
    <row r="157" spans="1:3" ht="15">
      <c r="A157" s="2">
        <v>150</v>
      </c>
      <c r="B157" s="2" t="s">
        <v>635</v>
      </c>
      <c r="C157" s="2" t="s">
        <v>636</v>
      </c>
    </row>
    <row r="158" spans="1:3" ht="15">
      <c r="A158" s="2">
        <v>151</v>
      </c>
      <c r="B158" s="2" t="s">
        <v>524</v>
      </c>
      <c r="C158" s="2" t="s">
        <v>525</v>
      </c>
    </row>
    <row r="159" spans="1:3" ht="15">
      <c r="A159" s="2">
        <v>152</v>
      </c>
      <c r="B159" s="2" t="s">
        <v>262</v>
      </c>
      <c r="C159" s="2" t="s">
        <v>263</v>
      </c>
    </row>
    <row r="160" spans="1:3" ht="15">
      <c r="A160" s="2">
        <v>153</v>
      </c>
      <c r="B160" s="2" t="s">
        <v>290</v>
      </c>
      <c r="C160" s="2" t="s">
        <v>291</v>
      </c>
    </row>
    <row r="161" spans="1:3" ht="15">
      <c r="A161" s="2">
        <v>154</v>
      </c>
      <c r="B161" s="2" t="s">
        <v>679</v>
      </c>
      <c r="C161" s="2" t="s">
        <v>680</v>
      </c>
    </row>
    <row r="162" spans="1:3" ht="15">
      <c r="A162" s="2">
        <v>155</v>
      </c>
      <c r="B162" s="2" t="s">
        <v>723</v>
      </c>
      <c r="C162" s="2" t="s">
        <v>724</v>
      </c>
    </row>
    <row r="163" spans="1:3" ht="15">
      <c r="A163" s="2">
        <v>156</v>
      </c>
      <c r="B163" s="2" t="s">
        <v>222</v>
      </c>
      <c r="C163" s="2" t="s">
        <v>223</v>
      </c>
    </row>
    <row r="164" spans="1:3" ht="15">
      <c r="A164" s="2">
        <v>157</v>
      </c>
      <c r="B164" s="2" t="s">
        <v>404</v>
      </c>
      <c r="C164" s="2" t="s">
        <v>405</v>
      </c>
    </row>
    <row r="165" spans="1:3" ht="15">
      <c r="A165" s="2">
        <v>158</v>
      </c>
      <c r="B165" s="2" t="s">
        <v>540</v>
      </c>
      <c r="C165" s="2" t="s">
        <v>541</v>
      </c>
    </row>
    <row r="166" spans="1:3" ht="15">
      <c r="A166" s="2">
        <v>159</v>
      </c>
      <c r="B166" s="2" t="s">
        <v>693</v>
      </c>
      <c r="C166" s="2" t="s">
        <v>694</v>
      </c>
    </row>
    <row r="167" spans="1:3" ht="15">
      <c r="A167" s="2">
        <v>160</v>
      </c>
      <c r="B167" s="2" t="s">
        <v>314</v>
      </c>
      <c r="C167" s="2" t="s">
        <v>315</v>
      </c>
    </row>
    <row r="168" spans="1:3" ht="15">
      <c r="A168" s="2">
        <v>161</v>
      </c>
      <c r="B168" s="2" t="s">
        <v>18</v>
      </c>
      <c r="C168" s="2" t="s">
        <v>19</v>
      </c>
    </row>
    <row r="169" spans="1:3" ht="15">
      <c r="A169" s="2">
        <v>162</v>
      </c>
      <c r="B169" s="2" t="s">
        <v>448</v>
      </c>
      <c r="C169" s="2" t="s">
        <v>449</v>
      </c>
    </row>
    <row r="170" spans="1:3" ht="15">
      <c r="A170" s="2">
        <v>163</v>
      </c>
      <c r="B170" s="2" t="s">
        <v>288</v>
      </c>
      <c r="C170" s="2" t="s">
        <v>289</v>
      </c>
    </row>
    <row r="171" spans="1:3" ht="15">
      <c r="A171" s="2">
        <v>164</v>
      </c>
      <c r="B171" s="2" t="s">
        <v>424</v>
      </c>
      <c r="C171" s="2" t="s">
        <v>425</v>
      </c>
    </row>
    <row r="172" spans="1:3" ht="15">
      <c r="A172" s="2">
        <v>165</v>
      </c>
      <c r="B172" s="2" t="s">
        <v>460</v>
      </c>
      <c r="C172" s="2" t="s">
        <v>461</v>
      </c>
    </row>
    <row r="173" spans="1:3" ht="15">
      <c r="A173" s="2">
        <v>166</v>
      </c>
      <c r="B173" s="2" t="s">
        <v>60</v>
      </c>
      <c r="C173" s="2" t="s">
        <v>61</v>
      </c>
    </row>
    <row r="174" spans="1:3" ht="15">
      <c r="A174" s="2">
        <v>167</v>
      </c>
      <c r="B174" s="2" t="s">
        <v>406</v>
      </c>
      <c r="C174" s="2" t="s">
        <v>407</v>
      </c>
    </row>
    <row r="175" spans="1:3" ht="15">
      <c r="A175" s="2">
        <v>168</v>
      </c>
      <c r="B175" s="2" t="s">
        <v>618</v>
      </c>
      <c r="C175" s="2" t="s">
        <v>619</v>
      </c>
    </row>
    <row r="176" spans="1:3" ht="15">
      <c r="A176" s="2">
        <v>169</v>
      </c>
      <c r="B176" s="2" t="s">
        <v>48</v>
      </c>
      <c r="C176" s="2" t="s">
        <v>49</v>
      </c>
    </row>
    <row r="177" spans="1:3" ht="15">
      <c r="A177" s="2">
        <v>170</v>
      </c>
      <c r="B177" s="2" t="s">
        <v>36</v>
      </c>
      <c r="C177" s="2" t="s">
        <v>37</v>
      </c>
    </row>
    <row r="178" spans="1:3" ht="15">
      <c r="A178" s="2">
        <v>171</v>
      </c>
      <c r="B178" s="2" t="s">
        <v>350</v>
      </c>
      <c r="C178" s="2" t="s">
        <v>351</v>
      </c>
    </row>
    <row r="179" spans="1:3" ht="15">
      <c r="A179" s="2">
        <v>172</v>
      </c>
      <c r="B179" s="2" t="s">
        <v>124</v>
      </c>
      <c r="C179" s="2" t="s">
        <v>125</v>
      </c>
    </row>
    <row r="180" spans="1:3" ht="15">
      <c r="A180" s="2">
        <v>173</v>
      </c>
      <c r="B180" s="2" t="s">
        <v>32</v>
      </c>
      <c r="C180" s="2" t="s">
        <v>33</v>
      </c>
    </row>
    <row r="181" spans="1:3" ht="15">
      <c r="A181" s="2">
        <v>174</v>
      </c>
      <c r="B181" s="2" t="s">
        <v>156</v>
      </c>
      <c r="C181" s="2" t="s">
        <v>157</v>
      </c>
    </row>
    <row r="182" spans="1:3" ht="15">
      <c r="A182" s="2">
        <v>175</v>
      </c>
      <c r="B182" s="2" t="s">
        <v>604</v>
      </c>
      <c r="C182" s="2" t="s">
        <v>605</v>
      </c>
    </row>
    <row r="183" spans="1:3" ht="15">
      <c r="A183" s="2">
        <v>176</v>
      </c>
      <c r="B183" s="2" t="s">
        <v>402</v>
      </c>
      <c r="C183" s="2" t="s">
        <v>403</v>
      </c>
    </row>
    <row r="184" spans="1:3" ht="15">
      <c r="A184" s="2">
        <v>177</v>
      </c>
      <c r="B184" s="2" t="s">
        <v>494</v>
      </c>
      <c r="C184" s="2" t="s">
        <v>495</v>
      </c>
    </row>
    <row r="185" spans="1:3" ht="15">
      <c r="A185" s="2">
        <v>178</v>
      </c>
      <c r="B185" s="2" t="s">
        <v>739</v>
      </c>
      <c r="C185" s="2" t="s">
        <v>740</v>
      </c>
    </row>
    <row r="186" spans="1:3" ht="15">
      <c r="A186" s="2">
        <v>179</v>
      </c>
      <c r="B186" s="2" t="s">
        <v>725</v>
      </c>
      <c r="C186" s="2" t="s">
        <v>726</v>
      </c>
    </row>
    <row r="187" spans="1:3" ht="15">
      <c r="A187" s="2">
        <v>180</v>
      </c>
      <c r="B187" s="2" t="s">
        <v>530</v>
      </c>
      <c r="C187" s="2" t="s">
        <v>531</v>
      </c>
    </row>
    <row r="188" spans="1:3" ht="15">
      <c r="A188" s="2">
        <v>181</v>
      </c>
      <c r="B188" s="2" t="s">
        <v>50</v>
      </c>
      <c r="C188" s="2" t="s">
        <v>51</v>
      </c>
    </row>
    <row r="189" spans="1:3" ht="15">
      <c r="A189" s="2">
        <v>182</v>
      </c>
      <c r="B189" s="2" t="s">
        <v>360</v>
      </c>
      <c r="C189" s="2" t="s">
        <v>361</v>
      </c>
    </row>
    <row r="190" spans="1:3" ht="15">
      <c r="A190" s="2">
        <v>183</v>
      </c>
      <c r="B190" s="2" t="s">
        <v>669</v>
      </c>
      <c r="C190" s="2" t="s">
        <v>670</v>
      </c>
    </row>
    <row r="191" spans="1:3" ht="15">
      <c r="A191" s="2">
        <v>184</v>
      </c>
      <c r="B191" s="2" t="s">
        <v>514</v>
      </c>
      <c r="C191" s="2" t="s">
        <v>515</v>
      </c>
    </row>
    <row r="192" spans="1:3" ht="15">
      <c r="A192" s="2">
        <v>185</v>
      </c>
      <c r="B192" s="2" t="s">
        <v>616</v>
      </c>
      <c r="C192" s="2" t="s">
        <v>617</v>
      </c>
    </row>
    <row r="193" spans="1:3" ht="15">
      <c r="A193" s="2">
        <v>186</v>
      </c>
      <c r="B193" s="2" t="s">
        <v>544</v>
      </c>
      <c r="C193" s="2" t="s">
        <v>545</v>
      </c>
    </row>
    <row r="194" spans="1:3" ht="15">
      <c r="A194" s="2">
        <v>187</v>
      </c>
      <c r="B194" s="2" t="s">
        <v>715</v>
      </c>
      <c r="C194" s="2" t="s">
        <v>716</v>
      </c>
    </row>
    <row r="195" spans="1:3" ht="15">
      <c r="A195" s="2">
        <v>188</v>
      </c>
      <c r="B195" s="2" t="s">
        <v>228</v>
      </c>
      <c r="C195" s="2" t="s">
        <v>229</v>
      </c>
    </row>
    <row r="196" spans="1:3" ht="15">
      <c r="A196" s="2">
        <v>189</v>
      </c>
      <c r="B196" s="2" t="s">
        <v>338</v>
      </c>
      <c r="C196" s="2" t="s">
        <v>339</v>
      </c>
    </row>
    <row r="197" spans="1:3" ht="15">
      <c r="A197" s="2">
        <v>190</v>
      </c>
      <c r="B197" s="2" t="s">
        <v>741</v>
      </c>
      <c r="C197" s="2" t="s">
        <v>742</v>
      </c>
    </row>
    <row r="198" spans="1:3" ht="15">
      <c r="A198" s="2">
        <v>191</v>
      </c>
      <c r="B198" s="2" t="s">
        <v>194</v>
      </c>
      <c r="C198" s="2" t="s">
        <v>195</v>
      </c>
    </row>
    <row r="199" spans="1:3" ht="15">
      <c r="A199" s="2">
        <v>192</v>
      </c>
      <c r="B199" s="2" t="s">
        <v>620</v>
      </c>
      <c r="C199" s="2" t="s">
        <v>621</v>
      </c>
    </row>
    <row r="200" spans="1:3" ht="15">
      <c r="A200" s="2">
        <v>193</v>
      </c>
      <c r="B200" s="2" t="s">
        <v>468</v>
      </c>
      <c r="C200" s="2" t="s">
        <v>469</v>
      </c>
    </row>
    <row r="201" spans="1:3" ht="15">
      <c r="A201" s="2">
        <v>194</v>
      </c>
      <c r="B201" s="2" t="s">
        <v>8</v>
      </c>
      <c r="C201" s="2" t="s">
        <v>9</v>
      </c>
    </row>
    <row r="202" spans="1:3" ht="15">
      <c r="A202" s="2">
        <v>195</v>
      </c>
      <c r="B202" s="2" t="s">
        <v>737</v>
      </c>
      <c r="C202" s="2" t="s">
        <v>738</v>
      </c>
    </row>
    <row r="203" spans="1:3" ht="15">
      <c r="A203" s="2">
        <v>196</v>
      </c>
      <c r="B203" s="2" t="s">
        <v>64</v>
      </c>
      <c r="C203" s="2" t="s">
        <v>65</v>
      </c>
    </row>
    <row r="204" spans="1:3" ht="15">
      <c r="A204" s="2">
        <v>197</v>
      </c>
      <c r="B204" s="2" t="s">
        <v>649</v>
      </c>
      <c r="C204" s="2" t="s">
        <v>650</v>
      </c>
    </row>
    <row r="205" spans="1:3" ht="15">
      <c r="A205" s="2">
        <v>198</v>
      </c>
      <c r="B205" s="2" t="s">
        <v>366</v>
      </c>
      <c r="C205" s="2" t="s">
        <v>367</v>
      </c>
    </row>
    <row r="206" spans="1:3" ht="15">
      <c r="A206" s="2">
        <v>199</v>
      </c>
      <c r="B206" s="2" t="s">
        <v>374</v>
      </c>
      <c r="C206" s="2" t="s">
        <v>375</v>
      </c>
    </row>
    <row r="207" spans="1:3" ht="15">
      <c r="A207" s="2">
        <v>200</v>
      </c>
      <c r="B207" s="2" t="s">
        <v>294</v>
      </c>
      <c r="C207" s="2" t="s">
        <v>295</v>
      </c>
    </row>
    <row r="208" spans="1:3" ht="15">
      <c r="A208" s="2">
        <v>201</v>
      </c>
      <c r="B208" s="2" t="s">
        <v>444</v>
      </c>
      <c r="C208" s="2" t="s">
        <v>445</v>
      </c>
    </row>
    <row r="209" spans="1:3" ht="15">
      <c r="A209" s="2">
        <v>202</v>
      </c>
      <c r="B209" s="2" t="s">
        <v>677</v>
      </c>
      <c r="C209" s="2" t="s">
        <v>678</v>
      </c>
    </row>
    <row r="210" spans="1:3" ht="15">
      <c r="A210" s="2">
        <v>203</v>
      </c>
      <c r="B210" s="2" t="s">
        <v>574</v>
      </c>
      <c r="C210" s="2" t="s">
        <v>575</v>
      </c>
    </row>
    <row r="211" spans="1:3" ht="15">
      <c r="A211" s="2">
        <v>204</v>
      </c>
      <c r="B211" s="2" t="s">
        <v>110</v>
      </c>
      <c r="C211" s="2" t="s">
        <v>111</v>
      </c>
    </row>
    <row r="212" spans="1:3" ht="15">
      <c r="A212" s="2">
        <v>205</v>
      </c>
      <c r="B212" s="2" t="s">
        <v>542</v>
      </c>
      <c r="C212" s="2" t="s">
        <v>543</v>
      </c>
    </row>
    <row r="213" spans="1:3" ht="15">
      <c r="A213" s="2">
        <v>206</v>
      </c>
      <c r="B213" s="2" t="s">
        <v>729</v>
      </c>
      <c r="C213" s="2" t="s">
        <v>730</v>
      </c>
    </row>
    <row r="214" spans="1:3" ht="15">
      <c r="A214" s="2">
        <v>207</v>
      </c>
      <c r="B214" s="2" t="s">
        <v>186</v>
      </c>
      <c r="C214" s="2" t="s">
        <v>187</v>
      </c>
    </row>
    <row r="215" spans="1:3" ht="15">
      <c r="A215" s="2">
        <v>208</v>
      </c>
      <c r="B215" s="2" t="s">
        <v>324</v>
      </c>
      <c r="C215" s="2" t="s">
        <v>325</v>
      </c>
    </row>
    <row r="216" spans="1:3" ht="15">
      <c r="A216" s="2">
        <v>209</v>
      </c>
      <c r="B216" s="2" t="s">
        <v>126</v>
      </c>
      <c r="C216" s="2" t="s">
        <v>127</v>
      </c>
    </row>
    <row r="217" spans="1:3" ht="15">
      <c r="A217" s="2">
        <v>210</v>
      </c>
      <c r="B217" s="2" t="s">
        <v>500</v>
      </c>
      <c r="C217" s="2" t="s">
        <v>501</v>
      </c>
    </row>
    <row r="218" spans="1:3" ht="15">
      <c r="A218" s="2">
        <v>211</v>
      </c>
      <c r="B218" s="2" t="s">
        <v>14</v>
      </c>
      <c r="C218" s="2" t="s">
        <v>15</v>
      </c>
    </row>
    <row r="219" spans="1:3" ht="15">
      <c r="A219" s="2">
        <v>212</v>
      </c>
      <c r="B219" s="2" t="s">
        <v>520</v>
      </c>
      <c r="C219" s="2" t="s">
        <v>521</v>
      </c>
    </row>
    <row r="220" spans="1:3" ht="15">
      <c r="A220" s="2">
        <v>213</v>
      </c>
      <c r="B220" s="2" t="s">
        <v>210</v>
      </c>
      <c r="C220" s="2" t="s">
        <v>211</v>
      </c>
    </row>
    <row r="221" spans="1:3" ht="15">
      <c r="A221" s="2">
        <v>214</v>
      </c>
      <c r="B221" s="2" t="s">
        <v>352</v>
      </c>
      <c r="C221" s="2" t="s">
        <v>353</v>
      </c>
    </row>
    <row r="222" spans="1:3" ht="15">
      <c r="A222" s="2">
        <v>215</v>
      </c>
      <c r="B222" s="2" t="s">
        <v>40</v>
      </c>
      <c r="C222" s="2" t="s">
        <v>41</v>
      </c>
    </row>
    <row r="223" spans="1:3" ht="15">
      <c r="A223" s="2">
        <v>216</v>
      </c>
      <c r="B223" s="2" t="s">
        <v>731</v>
      </c>
      <c r="C223" s="2" t="s">
        <v>732</v>
      </c>
    </row>
    <row r="224" spans="1:3" ht="15">
      <c r="A224" s="2">
        <v>217</v>
      </c>
      <c r="B224" s="2" t="s">
        <v>112</v>
      </c>
      <c r="C224" s="2" t="s">
        <v>113</v>
      </c>
    </row>
    <row r="225" spans="1:3" ht="15">
      <c r="A225" s="2">
        <v>218</v>
      </c>
      <c r="B225" s="2" t="s">
        <v>378</v>
      </c>
      <c r="C225" s="2" t="s">
        <v>379</v>
      </c>
    </row>
    <row r="226" spans="1:3" ht="15">
      <c r="A226" s="2">
        <v>219</v>
      </c>
      <c r="B226" s="2" t="s">
        <v>84</v>
      </c>
      <c r="C226" s="2" t="s">
        <v>85</v>
      </c>
    </row>
    <row r="227" spans="1:3" ht="15">
      <c r="A227" s="2">
        <v>220</v>
      </c>
      <c r="B227" s="2" t="s">
        <v>398</v>
      </c>
      <c r="C227" s="2" t="s">
        <v>399</v>
      </c>
    </row>
    <row r="228" spans="1:3" ht="15">
      <c r="A228" s="2">
        <v>221</v>
      </c>
      <c r="B228" s="2" t="s">
        <v>697</v>
      </c>
      <c r="C228" s="2" t="s">
        <v>698</v>
      </c>
    </row>
    <row r="229" spans="1:3" ht="15">
      <c r="A229" s="2">
        <v>222</v>
      </c>
      <c r="B229" s="2" t="s">
        <v>190</v>
      </c>
      <c r="C229" s="2" t="s">
        <v>191</v>
      </c>
    </row>
    <row r="230" spans="1:3" ht="15">
      <c r="A230" s="2">
        <v>223</v>
      </c>
      <c r="B230" s="2" t="s">
        <v>388</v>
      </c>
      <c r="C230" s="2" t="s">
        <v>389</v>
      </c>
    </row>
    <row r="231" spans="1:3" ht="15">
      <c r="A231" s="2">
        <v>224</v>
      </c>
      <c r="B231" s="2" t="s">
        <v>244</v>
      </c>
      <c r="C231" s="2" t="s">
        <v>245</v>
      </c>
    </row>
    <row r="232" spans="1:3" ht="15">
      <c r="A232" s="2">
        <v>225</v>
      </c>
      <c r="B232" s="2" t="s">
        <v>88</v>
      </c>
      <c r="C232" s="2" t="s">
        <v>89</v>
      </c>
    </row>
    <row r="233" spans="1:3" ht="15">
      <c r="A233" s="2">
        <v>226</v>
      </c>
      <c r="B233" s="2" t="s">
        <v>236</v>
      </c>
      <c r="C233" s="2" t="s">
        <v>237</v>
      </c>
    </row>
    <row r="234" spans="1:3" ht="15">
      <c r="A234" s="2">
        <v>227</v>
      </c>
      <c r="B234" s="2" t="s">
        <v>202</v>
      </c>
      <c r="C234" s="2" t="s">
        <v>203</v>
      </c>
    </row>
    <row r="235" spans="1:3" ht="15">
      <c r="A235" s="2">
        <v>228</v>
      </c>
      <c r="B235" s="2" t="s">
        <v>414</v>
      </c>
      <c r="C235" s="2" t="s">
        <v>415</v>
      </c>
    </row>
    <row r="236" spans="1:3" ht="15">
      <c r="A236" s="2">
        <v>229</v>
      </c>
      <c r="B236" s="2" t="s">
        <v>308</v>
      </c>
      <c r="C236" s="2" t="s">
        <v>309</v>
      </c>
    </row>
    <row r="237" spans="1:3" ht="15">
      <c r="A237" s="2">
        <v>230</v>
      </c>
      <c r="B237" s="2" t="s">
        <v>476</v>
      </c>
      <c r="C237" s="2" t="s">
        <v>477</v>
      </c>
    </row>
    <row r="238" spans="1:3" ht="15">
      <c r="A238" s="2">
        <v>231</v>
      </c>
      <c r="B238" s="2" t="s">
        <v>376</v>
      </c>
      <c r="C238" s="2" t="s">
        <v>377</v>
      </c>
    </row>
    <row r="239" spans="1:3" ht="15">
      <c r="A239" s="2">
        <v>232</v>
      </c>
      <c r="B239" s="2" t="s">
        <v>128</v>
      </c>
      <c r="C239" s="2" t="s">
        <v>129</v>
      </c>
    </row>
    <row r="240" spans="1:3" ht="15">
      <c r="A240" s="2">
        <v>233</v>
      </c>
      <c r="B240" s="2" t="s">
        <v>380</v>
      </c>
      <c r="C240" s="2" t="s">
        <v>381</v>
      </c>
    </row>
    <row r="241" spans="1:3" ht="15">
      <c r="A241" s="2">
        <v>234</v>
      </c>
      <c r="B241" s="2" t="s">
        <v>382</v>
      </c>
      <c r="C241" s="2" t="s">
        <v>383</v>
      </c>
    </row>
    <row r="242" spans="1:3" ht="15">
      <c r="A242" s="2">
        <v>235</v>
      </c>
      <c r="B242" s="2" t="s">
        <v>370</v>
      </c>
      <c r="C242" s="2" t="s">
        <v>371</v>
      </c>
    </row>
    <row r="243" spans="1:3" ht="15">
      <c r="A243" s="2">
        <v>236</v>
      </c>
      <c r="B243" s="2" t="s">
        <v>188</v>
      </c>
      <c r="C243" s="2" t="s">
        <v>189</v>
      </c>
    </row>
    <row r="244" spans="1:3" ht="15">
      <c r="A244" s="2">
        <v>237</v>
      </c>
      <c r="B244" s="2" t="s">
        <v>134</v>
      </c>
      <c r="C244" s="2" t="s">
        <v>135</v>
      </c>
    </row>
    <row r="245" spans="1:3" ht="15">
      <c r="A245" s="2">
        <v>238</v>
      </c>
      <c r="B245" s="2" t="s">
        <v>42</v>
      </c>
      <c r="C245" s="2" t="s">
        <v>43</v>
      </c>
    </row>
    <row r="246" spans="1:3" ht="15">
      <c r="A246" s="2">
        <v>239</v>
      </c>
      <c r="B246" s="2" t="s">
        <v>486</v>
      </c>
      <c r="C246" s="2" t="s">
        <v>487</v>
      </c>
    </row>
    <row r="247" spans="1:3" ht="15">
      <c r="A247" s="2">
        <v>240</v>
      </c>
      <c r="B247" s="2" t="s">
        <v>631</v>
      </c>
      <c r="C247" s="2" t="s">
        <v>632</v>
      </c>
    </row>
    <row r="248" spans="1:3" ht="15">
      <c r="A248" s="2">
        <v>241</v>
      </c>
      <c r="B248" s="2" t="s">
        <v>304</v>
      </c>
      <c r="C248" s="2" t="s">
        <v>305</v>
      </c>
    </row>
    <row r="249" spans="1:3" ht="15">
      <c r="A249" s="2">
        <v>242</v>
      </c>
      <c r="B249" s="2" t="s">
        <v>240</v>
      </c>
      <c r="C249" s="2" t="s">
        <v>241</v>
      </c>
    </row>
    <row r="250" spans="1:3" ht="15">
      <c r="A250" s="2">
        <v>243</v>
      </c>
      <c r="B250" s="2" t="s">
        <v>606</v>
      </c>
      <c r="C250" s="2" t="s">
        <v>607</v>
      </c>
    </row>
    <row r="251" spans="1:3" ht="15">
      <c r="A251" s="2">
        <v>244</v>
      </c>
      <c r="B251" s="2" t="s">
        <v>118</v>
      </c>
      <c r="C251" s="2" t="s">
        <v>119</v>
      </c>
    </row>
    <row r="252" spans="1:3" ht="15">
      <c r="A252" s="2">
        <v>245</v>
      </c>
      <c r="B252" s="2" t="s">
        <v>346</v>
      </c>
      <c r="C252" s="2" t="s">
        <v>347</v>
      </c>
    </row>
    <row r="253" spans="1:3" ht="15">
      <c r="A253" s="2">
        <v>246</v>
      </c>
      <c r="B253" s="2" t="s">
        <v>204</v>
      </c>
      <c r="C253" s="2" t="s">
        <v>205</v>
      </c>
    </row>
    <row r="254" spans="1:3" ht="15">
      <c r="A254" s="2">
        <v>247</v>
      </c>
      <c r="B254" s="2" t="s">
        <v>100</v>
      </c>
      <c r="C254" s="2" t="s">
        <v>101</v>
      </c>
    </row>
    <row r="255" spans="1:3" ht="15">
      <c r="A255" s="2">
        <v>248</v>
      </c>
      <c r="B255" s="2" t="s">
        <v>534</v>
      </c>
      <c r="C255" s="2" t="s">
        <v>535</v>
      </c>
    </row>
    <row r="256" spans="1:3" ht="15">
      <c r="A256" s="2">
        <v>249</v>
      </c>
      <c r="B256" s="2" t="s">
        <v>490</v>
      </c>
      <c r="C256" s="2" t="s">
        <v>491</v>
      </c>
    </row>
    <row r="257" spans="1:3" ht="15">
      <c r="A257" s="2">
        <v>250</v>
      </c>
      <c r="B257" s="2" t="s">
        <v>86</v>
      </c>
      <c r="C257" s="2" t="s">
        <v>87</v>
      </c>
    </row>
    <row r="258" spans="1:3" ht="15">
      <c r="A258" s="2">
        <v>251</v>
      </c>
      <c r="B258" s="2" t="s">
        <v>92</v>
      </c>
      <c r="C258" s="2" t="s">
        <v>93</v>
      </c>
    </row>
    <row r="259" spans="1:3" ht="15">
      <c r="A259" s="2">
        <v>252</v>
      </c>
      <c r="B259" s="2" t="s">
        <v>354</v>
      </c>
      <c r="C259" s="2" t="s">
        <v>355</v>
      </c>
    </row>
    <row r="260" spans="1:3" ht="15">
      <c r="A260" s="2">
        <v>253</v>
      </c>
      <c r="B260" s="2" t="s">
        <v>38</v>
      </c>
      <c r="C260" s="2" t="s">
        <v>39</v>
      </c>
    </row>
    <row r="261" spans="1:3" ht="15">
      <c r="A261" s="2">
        <v>254</v>
      </c>
      <c r="B261" s="2" t="s">
        <v>420</v>
      </c>
      <c r="C261" s="2" t="s">
        <v>421</v>
      </c>
    </row>
    <row r="262" spans="1:3" ht="15">
      <c r="A262" s="2">
        <v>255</v>
      </c>
      <c r="B262" s="2" t="s">
        <v>392</v>
      </c>
      <c r="C262" s="2" t="s">
        <v>393</v>
      </c>
    </row>
    <row r="263" spans="1:3" ht="15">
      <c r="A263" s="2">
        <v>256</v>
      </c>
      <c r="B263" s="2" t="s">
        <v>278</v>
      </c>
      <c r="C263" s="2" t="s">
        <v>279</v>
      </c>
    </row>
    <row r="264" spans="1:3" ht="15">
      <c r="A264" s="2">
        <v>257</v>
      </c>
      <c r="B264" s="2" t="s">
        <v>306</v>
      </c>
      <c r="C264" s="2" t="s">
        <v>307</v>
      </c>
    </row>
    <row r="265" spans="1:3" ht="15">
      <c r="A265" s="2">
        <v>258</v>
      </c>
      <c r="B265" s="2" t="s">
        <v>436</v>
      </c>
      <c r="C265" s="2" t="s">
        <v>437</v>
      </c>
    </row>
    <row r="266" spans="1:3" ht="15">
      <c r="A266" s="2">
        <v>259</v>
      </c>
      <c r="B266" s="2" t="s">
        <v>214</v>
      </c>
      <c r="C266" s="2" t="s">
        <v>215</v>
      </c>
    </row>
    <row r="267" spans="1:3" ht="15">
      <c r="A267" s="2">
        <v>260</v>
      </c>
      <c r="B267" s="2" t="s">
        <v>386</v>
      </c>
      <c r="C267" s="2" t="s">
        <v>387</v>
      </c>
    </row>
    <row r="268" spans="1:3" ht="15">
      <c r="A268" s="2">
        <v>261</v>
      </c>
      <c r="B268" s="2" t="s">
        <v>328</v>
      </c>
      <c r="C268" s="2" t="s">
        <v>329</v>
      </c>
    </row>
    <row r="269" spans="1:3" ht="15">
      <c r="A269" s="2">
        <v>262</v>
      </c>
      <c r="B269" s="2" t="s">
        <v>518</v>
      </c>
      <c r="C269" s="2" t="s">
        <v>519</v>
      </c>
    </row>
    <row r="270" spans="1:3" ht="15">
      <c r="A270" s="2">
        <v>263</v>
      </c>
      <c r="B270" s="2" t="s">
        <v>416</v>
      </c>
      <c r="C270" s="2" t="s">
        <v>417</v>
      </c>
    </row>
    <row r="271" spans="1:3" ht="15">
      <c r="A271" s="2">
        <v>264</v>
      </c>
      <c r="B271" s="2" t="s">
        <v>651</v>
      </c>
      <c r="C271" s="2" t="s">
        <v>652</v>
      </c>
    </row>
    <row r="272" spans="1:3" ht="15">
      <c r="A272" s="2">
        <v>265</v>
      </c>
      <c r="B272" s="2" t="s">
        <v>102</v>
      </c>
      <c r="C272" s="2" t="s">
        <v>103</v>
      </c>
    </row>
    <row r="273" spans="1:3" ht="15">
      <c r="A273" s="2">
        <v>266</v>
      </c>
      <c r="B273" s="2" t="s">
        <v>655</v>
      </c>
      <c r="C273" s="2" t="s">
        <v>656</v>
      </c>
    </row>
    <row r="274" spans="1:3" ht="15">
      <c r="A274" s="2">
        <v>267</v>
      </c>
      <c r="B274" s="2" t="s">
        <v>508</v>
      </c>
      <c r="C274" s="2" t="s">
        <v>509</v>
      </c>
    </row>
    <row r="275" spans="1:3" ht="15">
      <c r="A275" s="2">
        <v>268</v>
      </c>
      <c r="B275" s="2" t="s">
        <v>422</v>
      </c>
      <c r="C275" s="2" t="s">
        <v>423</v>
      </c>
    </row>
    <row r="276" spans="1:3" ht="15">
      <c r="A276" s="2">
        <v>269</v>
      </c>
      <c r="B276" s="2" t="s">
        <v>216</v>
      </c>
      <c r="C276" s="2" t="s">
        <v>217</v>
      </c>
    </row>
    <row r="277" spans="1:3" ht="15">
      <c r="A277" s="2">
        <v>270</v>
      </c>
      <c r="B277" s="2" t="s">
        <v>580</v>
      </c>
      <c r="C277" s="2" t="s">
        <v>581</v>
      </c>
    </row>
    <row r="278" spans="1:3" ht="15">
      <c r="A278" s="2">
        <v>271</v>
      </c>
      <c r="B278" s="2" t="s">
        <v>162</v>
      </c>
      <c r="C278" s="2" t="s">
        <v>163</v>
      </c>
    </row>
    <row r="279" spans="1:3" ht="15">
      <c r="A279" s="2">
        <v>272</v>
      </c>
      <c r="B279" s="2" t="s">
        <v>681</v>
      </c>
      <c r="C279" s="2" t="s">
        <v>682</v>
      </c>
    </row>
    <row r="280" spans="1:3" ht="15">
      <c r="A280" s="2">
        <v>273</v>
      </c>
      <c r="B280" s="2" t="s">
        <v>312</v>
      </c>
      <c r="C280" s="2" t="s">
        <v>313</v>
      </c>
    </row>
    <row r="281" spans="1:3" ht="15">
      <c r="A281" s="2">
        <v>274</v>
      </c>
      <c r="B281" s="2" t="s">
        <v>552</v>
      </c>
      <c r="C281" s="2" t="s">
        <v>553</v>
      </c>
    </row>
    <row r="282" spans="1:3" ht="15">
      <c r="A282" s="2">
        <v>275</v>
      </c>
      <c r="B282" s="2" t="s">
        <v>428</v>
      </c>
      <c r="C282" s="2" t="s">
        <v>429</v>
      </c>
    </row>
    <row r="283" spans="1:3" ht="15">
      <c r="A283" s="2">
        <v>276</v>
      </c>
      <c r="B283" s="2" t="s">
        <v>284</v>
      </c>
      <c r="C283" s="2" t="s">
        <v>285</v>
      </c>
    </row>
    <row r="284" spans="1:3" ht="15">
      <c r="A284" s="2">
        <v>277</v>
      </c>
      <c r="B284" s="2" t="s">
        <v>74</v>
      </c>
      <c r="C284" s="2" t="s">
        <v>75</v>
      </c>
    </row>
    <row r="285" spans="1:3" ht="15">
      <c r="A285" s="2">
        <v>278</v>
      </c>
      <c r="B285" s="2" t="s">
        <v>20</v>
      </c>
      <c r="C285" s="2" t="s">
        <v>21</v>
      </c>
    </row>
    <row r="286" spans="1:3" ht="15">
      <c r="A286" s="2">
        <v>279</v>
      </c>
      <c r="B286" s="2" t="s">
        <v>639</v>
      </c>
      <c r="C286" s="2" t="s">
        <v>640</v>
      </c>
    </row>
    <row r="287" spans="1:3" ht="15">
      <c r="A287" s="2">
        <v>280</v>
      </c>
      <c r="B287" s="2" t="s">
        <v>512</v>
      </c>
      <c r="C287" s="2" t="s">
        <v>513</v>
      </c>
    </row>
    <row r="288" spans="1:3" ht="15">
      <c r="A288" s="2">
        <v>281</v>
      </c>
      <c r="B288" s="2" t="s">
        <v>633</v>
      </c>
      <c r="C288" s="2" t="s">
        <v>634</v>
      </c>
    </row>
    <row r="289" spans="1:3" ht="15">
      <c r="A289" s="2">
        <v>282</v>
      </c>
      <c r="B289" s="2" t="s">
        <v>10</v>
      </c>
      <c r="C289" s="2" t="s">
        <v>11</v>
      </c>
    </row>
    <row r="290" spans="1:3" ht="15">
      <c r="A290" s="2">
        <v>283</v>
      </c>
      <c r="B290" s="2" t="s">
        <v>140</v>
      </c>
      <c r="C290" s="2" t="s">
        <v>141</v>
      </c>
    </row>
    <row r="291" spans="1:3" ht="15">
      <c r="A291" s="2">
        <v>284</v>
      </c>
      <c r="B291" s="2" t="s">
        <v>6</v>
      </c>
      <c r="C291" s="2" t="s">
        <v>7</v>
      </c>
    </row>
    <row r="292" spans="1:3" ht="15">
      <c r="A292" s="2">
        <v>285</v>
      </c>
      <c r="B292" s="2" t="s">
        <v>26</v>
      </c>
      <c r="C292" s="2" t="s">
        <v>27</v>
      </c>
    </row>
    <row r="293" spans="1:3" ht="15">
      <c r="A293" s="2">
        <v>286</v>
      </c>
      <c r="B293" s="2" t="s">
        <v>671</v>
      </c>
      <c r="C293" s="2" t="s">
        <v>672</v>
      </c>
    </row>
    <row r="294" spans="1:3" ht="15">
      <c r="A294" s="2">
        <v>287</v>
      </c>
      <c r="B294" s="2" t="s">
        <v>106</v>
      </c>
      <c r="C294" s="2" t="s">
        <v>107</v>
      </c>
    </row>
    <row r="295" spans="1:3" ht="15">
      <c r="A295" s="2">
        <v>288</v>
      </c>
      <c r="B295" s="2" t="s">
        <v>264</v>
      </c>
      <c r="C295" s="2" t="s">
        <v>265</v>
      </c>
    </row>
    <row r="296" spans="1:3" ht="15">
      <c r="A296" s="2">
        <v>289</v>
      </c>
      <c r="B296" s="2" t="s">
        <v>528</v>
      </c>
      <c r="C296" s="2" t="s">
        <v>529</v>
      </c>
    </row>
    <row r="297" spans="1:3" ht="15">
      <c r="A297" s="2">
        <v>290</v>
      </c>
      <c r="B297" s="2" t="s">
        <v>68</v>
      </c>
      <c r="C297" s="2" t="s">
        <v>69</v>
      </c>
    </row>
    <row r="298" spans="1:3" ht="15">
      <c r="A298" s="2">
        <v>291</v>
      </c>
      <c r="B298" s="2" t="s">
        <v>144</v>
      </c>
      <c r="C298" s="2" t="s">
        <v>145</v>
      </c>
    </row>
    <row r="299" spans="1:3" ht="15">
      <c r="A299" s="2">
        <v>292</v>
      </c>
      <c r="B299" s="2" t="s">
        <v>717</v>
      </c>
      <c r="C299" s="2" t="s">
        <v>718</v>
      </c>
    </row>
    <row r="300" spans="1:3" ht="15">
      <c r="A300" s="2">
        <v>293</v>
      </c>
      <c r="B300" s="2" t="s">
        <v>753</v>
      </c>
      <c r="C300" s="2" t="s">
        <v>754</v>
      </c>
    </row>
    <row r="301" spans="1:3" ht="15">
      <c r="A301" s="2">
        <v>294</v>
      </c>
      <c r="B301" s="2" t="s">
        <v>701</v>
      </c>
      <c r="C301" s="2" t="s">
        <v>702</v>
      </c>
    </row>
    <row r="302" spans="1:3" ht="15">
      <c r="A302" s="2">
        <v>295</v>
      </c>
      <c r="B302" s="2" t="s">
        <v>82</v>
      </c>
      <c r="C302" s="2" t="s">
        <v>83</v>
      </c>
    </row>
    <row r="303" spans="1:3" ht="15">
      <c r="A303" s="2">
        <v>296</v>
      </c>
      <c r="B303" s="2" t="s">
        <v>90</v>
      </c>
      <c r="C303" s="2" t="s">
        <v>91</v>
      </c>
    </row>
    <row r="304" spans="1:3" ht="15">
      <c r="A304" s="2">
        <v>297</v>
      </c>
      <c r="B304" s="2" t="s">
        <v>562</v>
      </c>
      <c r="C304" s="2" t="s">
        <v>563</v>
      </c>
    </row>
    <row r="305" spans="1:3" ht="15">
      <c r="A305" s="2">
        <v>298</v>
      </c>
      <c r="B305" s="2" t="s">
        <v>34</v>
      </c>
      <c r="C305" s="2" t="s">
        <v>35</v>
      </c>
    </row>
    <row r="306" spans="1:3" ht="15">
      <c r="A306" s="2">
        <v>299</v>
      </c>
      <c r="B306" s="2" t="s">
        <v>362</v>
      </c>
      <c r="C306" s="2" t="s">
        <v>363</v>
      </c>
    </row>
    <row r="307" spans="1:3" ht="15">
      <c r="A307" s="2">
        <v>300</v>
      </c>
      <c r="B307" s="2" t="s">
        <v>458</v>
      </c>
      <c r="C307" s="2" t="s">
        <v>459</v>
      </c>
    </row>
    <row r="308" spans="1:3" ht="15">
      <c r="A308" s="2">
        <v>301</v>
      </c>
      <c r="B308" s="2" t="s">
        <v>582</v>
      </c>
      <c r="C308" s="2" t="s">
        <v>583</v>
      </c>
    </row>
    <row r="309" spans="1:3" ht="15">
      <c r="A309" s="2">
        <v>302</v>
      </c>
      <c r="B309" s="2" t="s">
        <v>472</v>
      </c>
      <c r="C309" s="2" t="s">
        <v>473</v>
      </c>
    </row>
    <row r="310" spans="1:3" ht="15">
      <c r="A310" s="2">
        <v>303</v>
      </c>
      <c r="B310" s="2" t="s">
        <v>482</v>
      </c>
      <c r="C310" s="2" t="s">
        <v>483</v>
      </c>
    </row>
    <row r="311" spans="1:3" ht="15">
      <c r="A311" s="2">
        <v>304</v>
      </c>
      <c r="B311" s="2" t="s">
        <v>286</v>
      </c>
      <c r="C311" s="2" t="s">
        <v>287</v>
      </c>
    </row>
    <row r="312" spans="1:3" ht="15">
      <c r="A312" s="2">
        <v>305</v>
      </c>
      <c r="B312" s="2" t="s">
        <v>176</v>
      </c>
      <c r="C312" s="2" t="s">
        <v>177</v>
      </c>
    </row>
    <row r="313" spans="1:3" ht="15">
      <c r="A313" s="2">
        <v>306</v>
      </c>
      <c r="B313" s="2" t="s">
        <v>28</v>
      </c>
      <c r="C313" s="2" t="s">
        <v>29</v>
      </c>
    </row>
    <row r="314" spans="1:3" ht="15">
      <c r="A314" s="2">
        <v>307</v>
      </c>
      <c r="B314" s="2" t="s">
        <v>136</v>
      </c>
      <c r="C314" s="2" t="s">
        <v>137</v>
      </c>
    </row>
    <row r="315" spans="1:3" ht="15">
      <c r="A315" s="2">
        <v>308</v>
      </c>
      <c r="B315" s="2" t="s">
        <v>56</v>
      </c>
      <c r="C315" s="2" t="s">
        <v>57</v>
      </c>
    </row>
    <row r="316" spans="1:3" ht="15">
      <c r="A316" s="2">
        <v>309</v>
      </c>
      <c r="B316" s="2" t="s">
        <v>226</v>
      </c>
      <c r="C316" s="2" t="s">
        <v>227</v>
      </c>
    </row>
    <row r="317" spans="1:3" ht="15">
      <c r="A317" s="2">
        <v>310</v>
      </c>
      <c r="B317" s="2" t="s">
        <v>556</v>
      </c>
      <c r="C317" s="2" t="s">
        <v>557</v>
      </c>
    </row>
    <row r="318" spans="1:3" ht="15">
      <c r="A318" s="2">
        <v>311</v>
      </c>
      <c r="B318" s="2" t="s">
        <v>510</v>
      </c>
      <c r="C318" s="2" t="s">
        <v>511</v>
      </c>
    </row>
    <row r="319" spans="1:3" ht="15">
      <c r="A319" s="2">
        <v>312</v>
      </c>
      <c r="B319" s="2" t="s">
        <v>70</v>
      </c>
      <c r="C319" s="2" t="s">
        <v>71</v>
      </c>
    </row>
    <row r="320" spans="1:3" ht="15">
      <c r="A320" s="2">
        <v>313</v>
      </c>
      <c r="B320" s="2" t="s">
        <v>280</v>
      </c>
      <c r="C320" s="2" t="s">
        <v>281</v>
      </c>
    </row>
    <row r="321" spans="1:3" ht="15">
      <c r="A321" s="2">
        <v>314</v>
      </c>
      <c r="B321" s="2" t="s">
        <v>751</v>
      </c>
      <c r="C321" s="2" t="s">
        <v>752</v>
      </c>
    </row>
    <row r="322" spans="1:3" ht="15">
      <c r="A322" s="2">
        <v>315</v>
      </c>
      <c r="B322" s="2" t="s">
        <v>116</v>
      </c>
      <c r="C322" s="2" t="s">
        <v>117</v>
      </c>
    </row>
    <row r="323" spans="1:3" ht="15">
      <c r="A323" s="2">
        <v>316</v>
      </c>
      <c r="B323" s="2" t="s">
        <v>132</v>
      </c>
      <c r="C323" s="2" t="s">
        <v>133</v>
      </c>
    </row>
    <row r="324" spans="1:3" ht="15">
      <c r="A324" s="2">
        <v>317</v>
      </c>
      <c r="B324" s="2" t="s">
        <v>464</v>
      </c>
      <c r="C324" s="2" t="s">
        <v>465</v>
      </c>
    </row>
    <row r="325" spans="1:3" ht="15">
      <c r="A325" s="2">
        <v>318</v>
      </c>
      <c r="B325" s="2" t="s">
        <v>104</v>
      </c>
      <c r="C325" s="2" t="s">
        <v>105</v>
      </c>
    </row>
    <row r="326" spans="1:3" ht="15">
      <c r="A326" s="2">
        <v>319</v>
      </c>
      <c r="B326" s="2" t="s">
        <v>296</v>
      </c>
      <c r="C326" s="2" t="s">
        <v>297</v>
      </c>
    </row>
    <row r="327" spans="1:3" ht="15">
      <c r="A327" s="2">
        <v>320</v>
      </c>
      <c r="B327" s="2" t="s">
        <v>462</v>
      </c>
      <c r="C327" s="2" t="s">
        <v>463</v>
      </c>
    </row>
    <row r="328" spans="1:3" ht="15">
      <c r="A328" s="2">
        <v>321</v>
      </c>
      <c r="B328" s="2" t="s">
        <v>719</v>
      </c>
      <c r="C328" s="2" t="s">
        <v>720</v>
      </c>
    </row>
    <row r="329" spans="1:3" ht="15">
      <c r="A329" s="2">
        <v>322</v>
      </c>
      <c r="B329" s="2" t="s">
        <v>342</v>
      </c>
      <c r="C329" s="2" t="s">
        <v>343</v>
      </c>
    </row>
    <row r="330" spans="1:3" ht="15">
      <c r="A330" s="2">
        <v>323</v>
      </c>
      <c r="B330" s="2" t="s">
        <v>564</v>
      </c>
      <c r="C330" s="2" t="s">
        <v>565</v>
      </c>
    </row>
    <row r="331" spans="1:3" ht="15">
      <c r="A331" s="2">
        <v>324</v>
      </c>
      <c r="B331" s="2" t="s">
        <v>182</v>
      </c>
      <c r="C331" s="2" t="s">
        <v>183</v>
      </c>
    </row>
    <row r="332" spans="1:3" ht="15">
      <c r="A332" s="2">
        <v>325</v>
      </c>
      <c r="B332" s="2" t="s">
        <v>166</v>
      </c>
      <c r="C332" s="2" t="s">
        <v>167</v>
      </c>
    </row>
    <row r="333" spans="1:3" ht="15">
      <c r="A333" s="2">
        <v>326</v>
      </c>
      <c r="B333" s="2" t="s">
        <v>454</v>
      </c>
      <c r="C333" s="2" t="s">
        <v>455</v>
      </c>
    </row>
    <row r="334" spans="1:3" ht="15">
      <c r="A334" s="2">
        <v>327</v>
      </c>
      <c r="B334" s="2" t="s">
        <v>570</v>
      </c>
      <c r="C334" s="2" t="s">
        <v>571</v>
      </c>
    </row>
    <row r="335" spans="1:3" ht="15">
      <c r="A335" s="2">
        <v>328</v>
      </c>
      <c r="B335" s="2" t="s">
        <v>242</v>
      </c>
      <c r="C335" s="2" t="s">
        <v>243</v>
      </c>
    </row>
    <row r="336" spans="1:3" ht="15">
      <c r="A336" s="2">
        <v>329</v>
      </c>
      <c r="B336" s="2" t="s">
        <v>612</v>
      </c>
      <c r="C336" s="2" t="s">
        <v>613</v>
      </c>
    </row>
    <row r="337" spans="1:3" ht="15">
      <c r="A337" s="2">
        <v>330</v>
      </c>
      <c r="B337" s="2" t="s">
        <v>526</v>
      </c>
      <c r="C337" s="2" t="s">
        <v>527</v>
      </c>
    </row>
    <row r="338" spans="1:3" ht="15">
      <c r="A338" s="2">
        <v>331</v>
      </c>
      <c r="B338" s="2" t="s">
        <v>711</v>
      </c>
      <c r="C338" s="2" t="s">
        <v>712</v>
      </c>
    </row>
    <row r="339" spans="1:3" ht="15">
      <c r="A339" s="2">
        <v>332</v>
      </c>
      <c r="B339" s="2" t="s">
        <v>94</v>
      </c>
      <c r="C339" s="2" t="s">
        <v>95</v>
      </c>
    </row>
    <row r="340" spans="1:3" ht="15">
      <c r="A340" s="2">
        <v>333</v>
      </c>
      <c r="B340" s="2" t="s">
        <v>58</v>
      </c>
      <c r="C340" s="2" t="s">
        <v>59</v>
      </c>
    </row>
    <row r="341" spans="1:3" ht="15">
      <c r="A341" s="2">
        <v>334</v>
      </c>
      <c r="B341" s="2" t="s">
        <v>588</v>
      </c>
      <c r="C341" s="2" t="s">
        <v>589</v>
      </c>
    </row>
    <row r="342" spans="1:3" ht="15">
      <c r="A342" s="2">
        <v>335</v>
      </c>
      <c r="B342" s="2" t="s">
        <v>224</v>
      </c>
      <c r="C342" s="2" t="s">
        <v>225</v>
      </c>
    </row>
    <row r="343" spans="1:3" ht="15">
      <c r="A343" s="2">
        <v>336</v>
      </c>
      <c r="B343" s="2" t="s">
        <v>344</v>
      </c>
      <c r="C343" s="2" t="s">
        <v>345</v>
      </c>
    </row>
    <row r="344" spans="1:3" ht="15">
      <c r="A344" s="2">
        <v>337</v>
      </c>
      <c r="B344" s="2" t="s">
        <v>208</v>
      </c>
      <c r="C344" s="2" t="s">
        <v>209</v>
      </c>
    </row>
    <row r="345" spans="1:3" ht="15">
      <c r="A345" s="2">
        <v>338</v>
      </c>
      <c r="B345" s="2" t="s">
        <v>747</v>
      </c>
      <c r="C345" s="2" t="s">
        <v>748</v>
      </c>
    </row>
    <row r="346" spans="1:3" ht="15">
      <c r="A346" s="2">
        <v>339</v>
      </c>
      <c r="B346" s="2" t="s">
        <v>657</v>
      </c>
      <c r="C346" s="2" t="s">
        <v>658</v>
      </c>
    </row>
    <row r="347" spans="1:3" ht="15">
      <c r="A347" s="2">
        <v>340</v>
      </c>
      <c r="B347" s="2" t="s">
        <v>689</v>
      </c>
      <c r="C347" s="2" t="s">
        <v>690</v>
      </c>
    </row>
    <row r="348" spans="1:3" ht="15">
      <c r="A348" s="2">
        <v>341</v>
      </c>
      <c r="B348" s="2" t="s">
        <v>340</v>
      </c>
      <c r="C348" s="2" t="s">
        <v>341</v>
      </c>
    </row>
    <row r="349" spans="1:3" ht="15">
      <c r="A349" s="2">
        <v>342</v>
      </c>
      <c r="B349" s="2" t="s">
        <v>488</v>
      </c>
      <c r="C349" s="2" t="s">
        <v>489</v>
      </c>
    </row>
    <row r="350" spans="1:3" ht="15">
      <c r="A350" s="2">
        <v>343</v>
      </c>
      <c r="B350" s="2" t="s">
        <v>452</v>
      </c>
      <c r="C350" s="2" t="s">
        <v>453</v>
      </c>
    </row>
    <row r="351" spans="1:3" ht="15">
      <c r="A351" s="2">
        <v>344</v>
      </c>
      <c r="B351" s="2" t="s">
        <v>234</v>
      </c>
      <c r="C351" s="2" t="s">
        <v>235</v>
      </c>
    </row>
    <row r="352" spans="1:3" ht="15">
      <c r="A352" s="2">
        <v>345</v>
      </c>
      <c r="B352" s="2" t="s">
        <v>558</v>
      </c>
      <c r="C352" s="2" t="s">
        <v>559</v>
      </c>
    </row>
    <row r="353" spans="1:3" ht="15">
      <c r="A353" s="2">
        <v>346</v>
      </c>
      <c r="B353" s="2" t="s">
        <v>372</v>
      </c>
      <c r="C353" s="2" t="s">
        <v>373</v>
      </c>
    </row>
    <row r="354" spans="1:3" ht="15">
      <c r="A354" s="2">
        <v>347</v>
      </c>
      <c r="B354" s="2" t="s">
        <v>98</v>
      </c>
      <c r="C354" s="2" t="s">
        <v>99</v>
      </c>
    </row>
    <row r="355" spans="1:3" ht="15">
      <c r="A355" s="2">
        <v>348</v>
      </c>
      <c r="B355" s="2" t="s">
        <v>310</v>
      </c>
      <c r="C355" s="2" t="s">
        <v>311</v>
      </c>
    </row>
    <row r="356" spans="1:3" ht="15">
      <c r="A356" s="2">
        <v>349</v>
      </c>
      <c r="B356" s="2" t="s">
        <v>170</v>
      </c>
      <c r="C356" s="2" t="s">
        <v>171</v>
      </c>
    </row>
    <row r="357" spans="1:3" ht="15">
      <c r="A357" s="2">
        <v>350</v>
      </c>
      <c r="B357" s="2" t="s">
        <v>322</v>
      </c>
      <c r="C357" s="2" t="s">
        <v>323</v>
      </c>
    </row>
    <row r="358" spans="1:3" ht="15">
      <c r="A358" s="2">
        <v>351</v>
      </c>
      <c r="B358" s="2" t="s">
        <v>496</v>
      </c>
      <c r="C358" s="2" t="s">
        <v>497</v>
      </c>
    </row>
    <row r="359" spans="1:3" ht="15">
      <c r="A359" s="2">
        <v>352</v>
      </c>
      <c r="B359" s="2" t="s">
        <v>745</v>
      </c>
      <c r="C359" s="2" t="s">
        <v>746</v>
      </c>
    </row>
    <row r="360" spans="1:3" ht="15">
      <c r="A360" s="2">
        <v>353</v>
      </c>
      <c r="B360" s="2" t="s">
        <v>502</v>
      </c>
      <c r="C360" s="2" t="s">
        <v>503</v>
      </c>
    </row>
    <row r="361" spans="1:3" ht="15">
      <c r="A361" s="2">
        <v>354</v>
      </c>
      <c r="B361" s="2" t="s">
        <v>466</v>
      </c>
      <c r="C361" s="2" t="s">
        <v>467</v>
      </c>
    </row>
    <row r="362" spans="1:3" ht="15">
      <c r="A362" s="2">
        <v>355</v>
      </c>
      <c r="B362" s="2" t="s">
        <v>584</v>
      </c>
      <c r="C362" s="2" t="s">
        <v>585</v>
      </c>
    </row>
    <row r="363" spans="1:3" ht="15">
      <c r="A363" s="2">
        <v>356</v>
      </c>
      <c r="B363" s="2" t="s">
        <v>78</v>
      </c>
      <c r="C363" s="2" t="s">
        <v>79</v>
      </c>
    </row>
    <row r="364" spans="1:3" ht="15">
      <c r="A364" s="2">
        <v>357</v>
      </c>
      <c r="B364" s="2" t="s">
        <v>164</v>
      </c>
      <c r="C364" s="2" t="s">
        <v>165</v>
      </c>
    </row>
    <row r="365" spans="1:3" ht="15">
      <c r="A365" s="2">
        <v>358</v>
      </c>
      <c r="B365" s="2" t="s">
        <v>735</v>
      </c>
      <c r="C365" s="2" t="s">
        <v>736</v>
      </c>
    </row>
    <row r="366" spans="1:3" ht="15">
      <c r="A366" s="2">
        <v>359</v>
      </c>
      <c r="B366" s="2" t="s">
        <v>62</v>
      </c>
      <c r="C366" s="2" t="s">
        <v>63</v>
      </c>
    </row>
    <row r="367" spans="1:3" ht="15">
      <c r="A367" s="2">
        <v>360</v>
      </c>
      <c r="B367" s="2" t="s">
        <v>394</v>
      </c>
      <c r="C367" s="2" t="s">
        <v>395</v>
      </c>
    </row>
    <row r="368" spans="1:3" ht="15">
      <c r="A368" s="2">
        <v>361</v>
      </c>
      <c r="B368" s="2" t="s">
        <v>368</v>
      </c>
      <c r="C368" s="2" t="s">
        <v>369</v>
      </c>
    </row>
    <row r="369" spans="1:3" ht="15">
      <c r="A369" s="2">
        <v>362</v>
      </c>
      <c r="B369" s="2" t="s">
        <v>390</v>
      </c>
      <c r="C369" s="2" t="s">
        <v>391</v>
      </c>
    </row>
    <row r="370" spans="1:3" ht="15">
      <c r="A370" s="2">
        <v>363</v>
      </c>
      <c r="B370" s="2" t="s">
        <v>554</v>
      </c>
      <c r="C370" s="2" t="s">
        <v>555</v>
      </c>
    </row>
    <row r="371" spans="1:3" ht="15">
      <c r="A371" s="2">
        <v>364</v>
      </c>
      <c r="B371" s="2" t="s">
        <v>699</v>
      </c>
      <c r="C371" s="2" t="s">
        <v>700</v>
      </c>
    </row>
    <row r="372" spans="1:3" ht="15">
      <c r="A372" s="2">
        <v>365</v>
      </c>
      <c r="B372" s="2" t="s">
        <v>142</v>
      </c>
      <c r="C372" s="2" t="s">
        <v>143</v>
      </c>
    </row>
    <row r="373" spans="1:3" ht="15">
      <c r="A373" s="2">
        <v>366</v>
      </c>
      <c r="B373" s="2" t="s">
        <v>480</v>
      </c>
      <c r="C373" s="2" t="s">
        <v>481</v>
      </c>
    </row>
    <row r="374" spans="1:3" ht="15">
      <c r="A374" s="2">
        <v>367</v>
      </c>
      <c r="B374" s="2" t="s">
        <v>705</v>
      </c>
      <c r="C374" s="2" t="s">
        <v>706</v>
      </c>
    </row>
    <row r="375" spans="1:3" ht="15">
      <c r="A375" s="2">
        <v>368</v>
      </c>
      <c r="B375" s="2" t="s">
        <v>594</v>
      </c>
      <c r="C375" s="2" t="s">
        <v>595</v>
      </c>
    </row>
    <row r="376" spans="1:3" ht="15">
      <c r="A376" s="2">
        <v>369</v>
      </c>
      <c r="B376" s="2" t="s">
        <v>298</v>
      </c>
      <c r="C376" s="2" t="s">
        <v>299</v>
      </c>
    </row>
    <row r="377" spans="1:3" ht="15">
      <c r="A377" s="2">
        <v>370</v>
      </c>
      <c r="B377" s="2" t="s">
        <v>695</v>
      </c>
      <c r="C377" s="2" t="s">
        <v>696</v>
      </c>
    </row>
    <row r="378" spans="1:3" ht="15">
      <c r="A378" s="2">
        <v>371</v>
      </c>
      <c r="B378" s="2" t="s">
        <v>438</v>
      </c>
      <c r="C378" s="2" t="s">
        <v>439</v>
      </c>
    </row>
    <row r="379" spans="1:3" ht="15">
      <c r="A379" s="2">
        <v>372</v>
      </c>
      <c r="B379" s="2" t="s">
        <v>687</v>
      </c>
      <c r="C379" s="2" t="s">
        <v>688</v>
      </c>
    </row>
    <row r="380" spans="1:3" ht="15">
      <c r="A380" s="2">
        <v>373</v>
      </c>
      <c r="B380" s="2" t="s">
        <v>356</v>
      </c>
      <c r="C380" s="2" t="s">
        <v>357</v>
      </c>
    </row>
    <row r="381" spans="1:3" ht="15">
      <c r="A381" s="2">
        <v>374</v>
      </c>
      <c r="B381" s="2" t="s">
        <v>160</v>
      </c>
      <c r="C381" s="2" t="s">
        <v>161</v>
      </c>
    </row>
    <row r="382" spans="1:3" ht="15">
      <c r="A382" s="2">
        <v>375</v>
      </c>
      <c r="B382" s="2" t="s">
        <v>622</v>
      </c>
      <c r="C382" s="2" t="s">
        <v>623</v>
      </c>
    </row>
  </sheetData>
  <mergeCells count="6">
    <mergeCell ref="A6:C6"/>
    <mergeCell ref="A1:C1"/>
    <mergeCell ref="A2:C2"/>
    <mergeCell ref="A3:C3"/>
    <mergeCell ref="A4:C4"/>
    <mergeCell ref="A5:C5"/>
  </mergeCells>
  <phoneticPr fontId="4" type="noConversion"/>
  <conditionalFormatting sqref="A344">
    <cfRule type="duplicateValues" dxfId="2" priority="3"/>
  </conditionalFormatting>
  <conditionalFormatting sqref="A378:A379 A352 A357:A358 A360 A374 A376">
    <cfRule type="duplicateValues" dxfId="1" priority="1"/>
  </conditionalFormatting>
  <conditionalFormatting sqref="A380:A382 A343 A345:A351 A353:A356 A359 A361:A373 A375 A377">
    <cfRule type="duplicateValues" dxfId="0" priority="36"/>
  </conditionalFormatting>
  <pageMargins left="0.7" right="0.2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李璇</cp:lastModifiedBy>
  <cp:lastPrinted>2019-12-13T09:22:20Z</cp:lastPrinted>
  <dcterms:created xsi:type="dcterms:W3CDTF">2019-12-13T09:18:57Z</dcterms:created>
  <dcterms:modified xsi:type="dcterms:W3CDTF">2019-12-31T03:27:37Z</dcterms:modified>
</cp:coreProperties>
</file>