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棚改选房结果" sheetId="1" r:id="rId1"/>
    <sheet name="刚需选房结果" sheetId="2" r:id="rId2"/>
    <sheet name="普通选房结果 " sheetId="3" r:id="rId3"/>
  </sheets>
  <definedNames>
    <definedName name="_xlnm._FilterDatabase" localSheetId="1">刚需选房结果!$A$2:$F$283</definedName>
    <definedName name="_xlnm._FilterDatabase" localSheetId="2">'普通选房结果 '!$D$1:$D$213</definedName>
  </definedNames>
  <calcPr calcId="144525"/>
</workbook>
</file>

<file path=xl/sharedStrings.xml><?xml version="1.0" encoding="utf-8"?>
<sst xmlns="http://schemas.openxmlformats.org/spreadsheetml/2006/main" count="2491" uniqueCount="2439">
  <si>
    <r>
      <rPr>
        <b/>
        <sz val="10"/>
        <rFont val="微软雅黑"/>
        <charset val="134"/>
      </rPr>
      <t xml:space="preserve">棚改货币化安置住户登记购房人公证选房结果
</t>
    </r>
    <r>
      <rPr>
        <sz val="10"/>
        <rFont val="微软雅黑"/>
        <charset val="134"/>
      </rPr>
      <t>项目名称：北大资源紫境府
开发企业：成都亿创航瑞房地产开发有限公司
预售证号：51010920196377
项目区域：高新南区
项目地址：高新区新川路1995号
本项目本批次全部准售住房520套，其中支持棚改货币化住户选购的住房52套，支持刚需家庭选购的住房281套，支持普通家庭选购的住房187套；公证选房结束后，棚改货币化安置住户选购住房2套，刚需家庭选购住房281套，普通家庭选购住房211套；</t>
    </r>
  </si>
  <si>
    <t>选房顺序号</t>
  </si>
  <si>
    <t>公证摇号编号</t>
  </si>
  <si>
    <t>购房登记号</t>
  </si>
  <si>
    <t>姓名</t>
  </si>
  <si>
    <t>身份证照号码</t>
  </si>
  <si>
    <t>公证选房结果</t>
  </si>
  <si>
    <t>A00001</t>
  </si>
  <si>
    <t>20191120000380</t>
  </si>
  <si>
    <t>*明芳</t>
  </si>
  <si>
    <t>512901********008X</t>
  </si>
  <si>
    <t>3号地块4幢1单元25层01号</t>
  </si>
  <si>
    <t>A00002</t>
  </si>
  <si>
    <t>20191122000930</t>
  </si>
  <si>
    <t>*武金</t>
  </si>
  <si>
    <t>510122********1577</t>
  </si>
  <si>
    <t>3号地块3幢1单元12层01号</t>
  </si>
  <si>
    <r>
      <t xml:space="preserve">刚需家庭登记购房人公证选房结果
</t>
    </r>
    <r>
      <rPr>
        <sz val="10"/>
        <rFont val="微软雅黑"/>
        <charset val="134"/>
      </rPr>
      <t>项目名称：北大资源紫境府
开发企业：成都亿创航瑞房地产开发有限公司
预售证号：51010920196377
项目区域：高新南区
本项目本批次全部准售住房520套，其中支持棚改货币化住户选购的住房52套，支持刚需家庭选购的住房281套，支持普通家庭选购的住房187套；公证选房结束后，棚改货币化安置住户选购住房2套，刚需家庭选购住房281套，普通家庭选购住房211套；</t>
    </r>
  </si>
  <si>
    <t>B00312</t>
  </si>
  <si>
    <t>20191120001469</t>
  </si>
  <si>
    <t>*赟</t>
  </si>
  <si>
    <t>510122********0338</t>
  </si>
  <si>
    <t>3号地块4幢1单元16层01号</t>
  </si>
  <si>
    <t>B00116</t>
  </si>
  <si>
    <t>20191120000433</t>
  </si>
  <si>
    <t>*明强</t>
  </si>
  <si>
    <t>511321********2079</t>
  </si>
  <si>
    <t>3号地块6幢1单元16层02号</t>
  </si>
  <si>
    <t>B00262</t>
  </si>
  <si>
    <t>20191120001180</t>
  </si>
  <si>
    <t>*雪梅</t>
  </si>
  <si>
    <t>510921********092X</t>
  </si>
  <si>
    <t>3号地块3幢1单元19层01号</t>
  </si>
  <si>
    <t>B00179</t>
  </si>
  <si>
    <t>20191120000761</t>
  </si>
  <si>
    <t>*俊熙</t>
  </si>
  <si>
    <t>511681********5531</t>
  </si>
  <si>
    <t>3号地块3幢1单元23层01号</t>
  </si>
  <si>
    <t>B00506</t>
  </si>
  <si>
    <t>20191122000599</t>
  </si>
  <si>
    <t>*清华</t>
  </si>
  <si>
    <t>130132********3225</t>
  </si>
  <si>
    <t>3号地块3幢1单元16层01号</t>
  </si>
  <si>
    <t>B00075</t>
  </si>
  <si>
    <t>20191120000268</t>
  </si>
  <si>
    <t>*芝菊
*树松</t>
  </si>
  <si>
    <t>510402********5121
510402********5115</t>
  </si>
  <si>
    <t>3号地块6幢1单元26层03号</t>
  </si>
  <si>
    <t>B00066</t>
  </si>
  <si>
    <t>20191120000239</t>
  </si>
  <si>
    <t>*曼</t>
  </si>
  <si>
    <t>510132********7521</t>
  </si>
  <si>
    <t>3号地块2幢1单元16层04号</t>
  </si>
  <si>
    <t>B00591</t>
  </si>
  <si>
    <t>20191122001946</t>
  </si>
  <si>
    <t>*爽</t>
  </si>
  <si>
    <t>432524********0681</t>
  </si>
  <si>
    <t>3号地块3幢1单元22层01号</t>
  </si>
  <si>
    <t>B00014</t>
  </si>
  <si>
    <t>20191120000046</t>
  </si>
  <si>
    <t>*小群
*兵</t>
  </si>
  <si>
    <t>450103********2026
450103********201X</t>
  </si>
  <si>
    <t>3号地块2幢1单元17层02号</t>
  </si>
  <si>
    <t>B00394</t>
  </si>
  <si>
    <t>20191121001405</t>
  </si>
  <si>
    <t>*菠</t>
  </si>
  <si>
    <t>510122********0314</t>
  </si>
  <si>
    <t>3号地块6幢1单元16层03号</t>
  </si>
  <si>
    <t>B00076</t>
  </si>
  <si>
    <t>20191120000269</t>
  </si>
  <si>
    <t>*玉杰</t>
  </si>
  <si>
    <t>320811********3531</t>
  </si>
  <si>
    <t>3号地块3幢1单元20层01号</t>
  </si>
  <si>
    <t>B00180</t>
  </si>
  <si>
    <t>20191120000762</t>
  </si>
  <si>
    <t>*港</t>
  </si>
  <si>
    <t>510121********0817</t>
  </si>
  <si>
    <t>3号地块3幢1单元15层01号</t>
  </si>
  <si>
    <t>B00319</t>
  </si>
  <si>
    <t>20191120001528</t>
  </si>
  <si>
    <t>*朱玲</t>
  </si>
  <si>
    <t>513822********3221</t>
  </si>
  <si>
    <t>3号地块3幢1单元17层01号</t>
  </si>
  <si>
    <t>B00509</t>
  </si>
  <si>
    <t>20191122000608</t>
  </si>
  <si>
    <t>*辉</t>
  </si>
  <si>
    <t>532901********2016</t>
  </si>
  <si>
    <t>3号地块6幢1单元17层03号</t>
  </si>
  <si>
    <t>B00300</t>
  </si>
  <si>
    <t>20191120001421</t>
  </si>
  <si>
    <t>*慧</t>
  </si>
  <si>
    <t>340825********1969</t>
  </si>
  <si>
    <t>3号地块2幢1单元15层04号</t>
  </si>
  <si>
    <t>B00073</t>
  </si>
  <si>
    <t>20191120000265</t>
  </si>
  <si>
    <t>*欢</t>
  </si>
  <si>
    <t>510181********051X</t>
  </si>
  <si>
    <t>3号地块3幢1单元21层01号</t>
  </si>
  <si>
    <t>B00422</t>
  </si>
  <si>
    <t>20191121001863</t>
  </si>
  <si>
    <t>*婷婷</t>
  </si>
  <si>
    <t>510811********3468</t>
  </si>
  <si>
    <t>3号地块6幢1单元20层02号</t>
  </si>
  <si>
    <t>B00320</t>
  </si>
  <si>
    <t>20191120001535</t>
  </si>
  <si>
    <t>*宁</t>
  </si>
  <si>
    <t>510703********3818</t>
  </si>
  <si>
    <t>3号地块2幢1单元28层03号</t>
  </si>
  <si>
    <t>B00029</t>
  </si>
  <si>
    <t>20191120000103</t>
  </si>
  <si>
    <t>*百荣</t>
  </si>
  <si>
    <t>310107********1354</t>
  </si>
  <si>
    <t>3号地块7幢1单元12层02号</t>
  </si>
  <si>
    <t>B00360</t>
  </si>
  <si>
    <t>20191121000750</t>
  </si>
  <si>
    <t>*铃箫</t>
  </si>
  <si>
    <t>513430********0023</t>
  </si>
  <si>
    <t>3号地块4幢1单元12层02号</t>
  </si>
  <si>
    <t>B00465</t>
  </si>
  <si>
    <t>20191121002618</t>
  </si>
  <si>
    <t>*敏学</t>
  </si>
  <si>
    <t>431121********0071</t>
  </si>
  <si>
    <t>3号地块3幢1单元6层01号</t>
  </si>
  <si>
    <t>B00208</t>
  </si>
  <si>
    <t>20191120000929</t>
  </si>
  <si>
    <t>*乐玺</t>
  </si>
  <si>
    <t>510183********2129</t>
  </si>
  <si>
    <t>3号地块3幢1单元13层01号</t>
  </si>
  <si>
    <t>B00033</t>
  </si>
  <si>
    <t>20191120000111</t>
  </si>
  <si>
    <t>*茜瑶</t>
  </si>
  <si>
    <t>510105********1267</t>
  </si>
  <si>
    <t>3号地块6幢1单元20层03号</t>
  </si>
  <si>
    <t>B00516</t>
  </si>
  <si>
    <t>20191122000739</t>
  </si>
  <si>
    <t>*璐</t>
  </si>
  <si>
    <t>511011********9828</t>
  </si>
  <si>
    <t>3号地块3幢1单元28层01号</t>
  </si>
  <si>
    <t>B00190</t>
  </si>
  <si>
    <t>20191120000828</t>
  </si>
  <si>
    <t>*开俊</t>
  </si>
  <si>
    <t>511381********9232</t>
  </si>
  <si>
    <t>3号地块6幢1单元17层02号</t>
  </si>
  <si>
    <t>B00338</t>
  </si>
  <si>
    <t>20191121000223</t>
  </si>
  <si>
    <t>*雨嘉</t>
  </si>
  <si>
    <t>510823********0037</t>
  </si>
  <si>
    <t>3号地块3幢1单元25层01号</t>
  </si>
  <si>
    <t>B00579</t>
  </si>
  <si>
    <t>20191122001748</t>
  </si>
  <si>
    <t>*秉义</t>
  </si>
  <si>
    <t>510521********0038</t>
  </si>
  <si>
    <t>3号地块6幢1单元19层02号</t>
  </si>
  <si>
    <t>B00003</t>
  </si>
  <si>
    <t>20191120000006</t>
  </si>
  <si>
    <t>*光宇</t>
  </si>
  <si>
    <t>222403********4814</t>
  </si>
  <si>
    <t>3号地块4幢1单元18层01号</t>
  </si>
  <si>
    <t>B00037</t>
  </si>
  <si>
    <t>20191120000123</t>
  </si>
  <si>
    <t>*立兵</t>
  </si>
  <si>
    <t>510122********0536</t>
  </si>
  <si>
    <t>3号地块6幢1单元21层02号</t>
  </si>
  <si>
    <t>B00302</t>
  </si>
  <si>
    <t>20191120001433</t>
  </si>
  <si>
    <t>*红燕</t>
  </si>
  <si>
    <t>511324********0289</t>
  </si>
  <si>
    <t>3号地块3幢1单元24层01号</t>
  </si>
  <si>
    <t>B00024</t>
  </si>
  <si>
    <t>20191120000087</t>
  </si>
  <si>
    <t>*琳</t>
  </si>
  <si>
    <t>511302********1123</t>
  </si>
  <si>
    <t>3号地块6幢1单元22层02号</t>
  </si>
  <si>
    <t>B00274</t>
  </si>
  <si>
    <t>20191120001232</t>
  </si>
  <si>
    <t>*丽莎</t>
  </si>
  <si>
    <t>510311********0526</t>
  </si>
  <si>
    <t>3号地块3幢1单元11层01号</t>
  </si>
  <si>
    <t>B00101</t>
  </si>
  <si>
    <t>20191120000367</t>
  </si>
  <si>
    <t>*宇</t>
  </si>
  <si>
    <t>510183********2113</t>
  </si>
  <si>
    <t>3号地块4幢1单元19层01号</t>
  </si>
  <si>
    <t>B00286</t>
  </si>
  <si>
    <t>20191120001306</t>
  </si>
  <si>
    <t>*琼</t>
  </si>
  <si>
    <t>362228********0040</t>
  </si>
  <si>
    <t>3号地块4幢1单元20层01号</t>
  </si>
  <si>
    <t>B00092</t>
  </si>
  <si>
    <t>20191120000335</t>
  </si>
  <si>
    <t>*茜萌</t>
  </si>
  <si>
    <t>513822********0043</t>
  </si>
  <si>
    <t>3号地块4幢1单元23层01号</t>
  </si>
  <si>
    <t>B00330</t>
  </si>
  <si>
    <t>20191121000076</t>
  </si>
  <si>
    <t>*霞</t>
  </si>
  <si>
    <t>510522********4685</t>
  </si>
  <si>
    <t>3号地块2幢1单元19层04号</t>
  </si>
  <si>
    <t>B00083</t>
  </si>
  <si>
    <t>20191120000300</t>
  </si>
  <si>
    <t>*洁</t>
  </si>
  <si>
    <t>330227********136X</t>
  </si>
  <si>
    <t>3号地块6幢1单元23层02号</t>
  </si>
  <si>
    <t>B00138</t>
  </si>
  <si>
    <t>20191120000556</t>
  </si>
  <si>
    <t>*丰</t>
  </si>
  <si>
    <t>510322********4454</t>
  </si>
  <si>
    <t>3号地块2幢1单元22层01号</t>
  </si>
  <si>
    <t>B00162</t>
  </si>
  <si>
    <t>20191120000700</t>
  </si>
  <si>
    <t>513622********871X</t>
  </si>
  <si>
    <t>3号地块2幢1单元15层03号</t>
  </si>
  <si>
    <t>B00057</t>
  </si>
  <si>
    <t>20191120000193</t>
  </si>
  <si>
    <t>*艳艳</t>
  </si>
  <si>
    <t>510922********4661</t>
  </si>
  <si>
    <t>3号地块3幢1单元10层01号</t>
  </si>
  <si>
    <t>B00209</t>
  </si>
  <si>
    <t>20191120000930</t>
  </si>
  <si>
    <t>*缘</t>
  </si>
  <si>
    <t>421083********1252</t>
  </si>
  <si>
    <t>3号地块3幢1单元9层01号</t>
  </si>
  <si>
    <t>B00370</t>
  </si>
  <si>
    <t>20191121000847</t>
  </si>
  <si>
    <t>*程</t>
  </si>
  <si>
    <t>513030********5922</t>
  </si>
  <si>
    <t>3号地块3幢1单元19层04号</t>
  </si>
  <si>
    <t>B00025</t>
  </si>
  <si>
    <t>20191120000096</t>
  </si>
  <si>
    <t>*燕丽</t>
  </si>
  <si>
    <t>511181********2126</t>
  </si>
  <si>
    <t>3号地块7幢1单元16层01号</t>
  </si>
  <si>
    <t>B00453</t>
  </si>
  <si>
    <t>20191121002394</t>
  </si>
  <si>
    <t>*雲霄</t>
  </si>
  <si>
    <t>510802********3019</t>
  </si>
  <si>
    <t>3号地块3幢1单元19层02号</t>
  </si>
  <si>
    <t>B00306</t>
  </si>
  <si>
    <t>20191120001444</t>
  </si>
  <si>
    <t>*宇朋</t>
  </si>
  <si>
    <t>511528********0039</t>
  </si>
  <si>
    <t>3号地块2幢1单元21层02号</t>
  </si>
  <si>
    <t>B00340</t>
  </si>
  <si>
    <t>20191121000271</t>
  </si>
  <si>
    <t>*同窗</t>
  </si>
  <si>
    <t>412728********3899</t>
  </si>
  <si>
    <t>3号地块3幢1单元7层01号</t>
  </si>
  <si>
    <t>B00528</t>
  </si>
  <si>
    <t>20191122000934</t>
  </si>
  <si>
    <t>*霄云</t>
  </si>
  <si>
    <t>510108********1228</t>
  </si>
  <si>
    <t>3号地块3幢1单元17层04号</t>
  </si>
  <si>
    <t>B00235</t>
  </si>
  <si>
    <t>20191120001031</t>
  </si>
  <si>
    <t>*世浩</t>
  </si>
  <si>
    <t>500234********1532</t>
  </si>
  <si>
    <t>3号地块3幢1单元26层01号</t>
  </si>
  <si>
    <t>B00128</t>
  </si>
  <si>
    <t>20191120000505</t>
  </si>
  <si>
    <t>*傲</t>
  </si>
  <si>
    <t>150422********0017</t>
  </si>
  <si>
    <t>3号地块3幢1单元16层04号</t>
  </si>
  <si>
    <t>B00337</t>
  </si>
  <si>
    <t>20191121000222</t>
  </si>
  <si>
    <t>*美羡</t>
  </si>
  <si>
    <t>510107********218X</t>
  </si>
  <si>
    <t>3号地块4幢1单元22层01号</t>
  </si>
  <si>
    <t>B00086</t>
  </si>
  <si>
    <t>20191120000319</t>
  </si>
  <si>
    <t>*可</t>
  </si>
  <si>
    <t>370832********0653</t>
  </si>
  <si>
    <t>3号地块7幢1单元19层01号</t>
  </si>
  <si>
    <t>B00324</t>
  </si>
  <si>
    <t>20191120001545</t>
  </si>
  <si>
    <t>*才奇</t>
  </si>
  <si>
    <t>500236********1381</t>
  </si>
  <si>
    <t>3号地块3幢1单元27层01号</t>
  </si>
  <si>
    <t>B00247</t>
  </si>
  <si>
    <t>20191120001092</t>
  </si>
  <si>
    <t>*迪</t>
  </si>
  <si>
    <t>513822********8748</t>
  </si>
  <si>
    <t>3号地块4幢1单元16层02号</t>
  </si>
  <si>
    <t>B00189</t>
  </si>
  <si>
    <t>20191120000816</t>
  </si>
  <si>
    <t>*庆庆</t>
  </si>
  <si>
    <t>320321********0812</t>
  </si>
  <si>
    <t>3号地块6幢1单元25层02号</t>
  </si>
  <si>
    <t>B00253</t>
  </si>
  <si>
    <t>20191120001126</t>
  </si>
  <si>
    <t>*伟伟</t>
  </si>
  <si>
    <t>360428********3911</t>
  </si>
  <si>
    <t>3号地块2幢1单元20层02号</t>
  </si>
  <si>
    <t>B00518</t>
  </si>
  <si>
    <t>20191122000757</t>
  </si>
  <si>
    <t>*秀兰</t>
  </si>
  <si>
    <t>510824********8889</t>
  </si>
  <si>
    <t>3号地块4幢1单元22层02号</t>
  </si>
  <si>
    <t>B00026</t>
  </si>
  <si>
    <t>20191120000099</t>
  </si>
  <si>
    <t>*莉</t>
  </si>
  <si>
    <t>510131********4240</t>
  </si>
  <si>
    <t>3号地块3幢1单元21层04号</t>
  </si>
  <si>
    <t>B00503</t>
  </si>
  <si>
    <t>20191122000536</t>
  </si>
  <si>
    <t>*毅</t>
  </si>
  <si>
    <t>430524********1578</t>
  </si>
  <si>
    <t>3号地块2幢1单元22层04号</t>
  </si>
  <si>
    <t>B00449</t>
  </si>
  <si>
    <t>20191121002322</t>
  </si>
  <si>
    <t>*泽新</t>
  </si>
  <si>
    <t>511324********0037</t>
  </si>
  <si>
    <t>3号地块2幢1单元20层01号</t>
  </si>
  <si>
    <t>B00386</t>
  </si>
  <si>
    <t>20191121001125</t>
  </si>
  <si>
    <t>*涵博</t>
  </si>
  <si>
    <t>510105********1019</t>
  </si>
  <si>
    <t>3号地块3幢1单元8层01号</t>
  </si>
  <si>
    <t>B00224</t>
  </si>
  <si>
    <t>20191120000981</t>
  </si>
  <si>
    <t>*经强</t>
  </si>
  <si>
    <t>511528********1811</t>
  </si>
  <si>
    <t>3号地块2幢1单元20层04号</t>
  </si>
  <si>
    <t>B00576</t>
  </si>
  <si>
    <t>20191122001671</t>
  </si>
  <si>
    <t>*文豪</t>
  </si>
  <si>
    <t>511602********2115</t>
  </si>
  <si>
    <t>3号地块2幢1单元13层04号</t>
  </si>
  <si>
    <t>B00368</t>
  </si>
  <si>
    <t>20191121000826</t>
  </si>
  <si>
    <t>*艳锋</t>
  </si>
  <si>
    <t>410527********9776</t>
  </si>
  <si>
    <t>3号地块6幢1单元22层03号</t>
  </si>
  <si>
    <t>B00213</t>
  </si>
  <si>
    <t>20191120000942</t>
  </si>
  <si>
    <t>*榕誉</t>
  </si>
  <si>
    <t>511323********5261</t>
  </si>
  <si>
    <t>3号地块6幢1单元12层02号</t>
  </si>
  <si>
    <t>B00544</t>
  </si>
  <si>
    <t>20191122001180</t>
  </si>
  <si>
    <t>*志强</t>
  </si>
  <si>
    <t>511623********4877</t>
  </si>
  <si>
    <t>3号地块2幢1单元17层01号</t>
  </si>
  <si>
    <t>B00001</t>
  </si>
  <si>
    <t>20191120000003</t>
  </si>
  <si>
    <t>*龙</t>
  </si>
  <si>
    <t>513701********4910</t>
  </si>
  <si>
    <t>3号地块3幢1单元14层01号</t>
  </si>
  <si>
    <t>B00328</t>
  </si>
  <si>
    <t>20191121000062</t>
  </si>
  <si>
    <t>*楷程</t>
  </si>
  <si>
    <t>510105********0011</t>
  </si>
  <si>
    <t>3号地块3幢1单元18层01号</t>
  </si>
  <si>
    <t>B00454</t>
  </si>
  <si>
    <t>20191121002445</t>
  </si>
  <si>
    <t>*冉</t>
  </si>
  <si>
    <t>370502********1626</t>
  </si>
  <si>
    <t>3号地块5幢1单元16层01号</t>
  </si>
  <si>
    <t>B00439</t>
  </si>
  <si>
    <t>20191121002214</t>
  </si>
  <si>
    <t>*勇</t>
  </si>
  <si>
    <t>511025********1694</t>
  </si>
  <si>
    <t>3号地块6幢1单元23层03号</t>
  </si>
  <si>
    <t>B00375</t>
  </si>
  <si>
    <t>20191121000876</t>
  </si>
  <si>
    <t>*雨柔</t>
  </si>
  <si>
    <t>511324********2060</t>
  </si>
  <si>
    <t>3号地块4幢1单元12层01号</t>
  </si>
  <si>
    <t>B00095</t>
  </si>
  <si>
    <t>20191120000345</t>
  </si>
  <si>
    <t>*利梅</t>
  </si>
  <si>
    <t>511126********1222</t>
  </si>
  <si>
    <t>3号地块3幢1单元5层01号</t>
  </si>
  <si>
    <t>B00119</t>
  </si>
  <si>
    <t>20191120000438</t>
  </si>
  <si>
    <t>*敏</t>
  </si>
  <si>
    <t>511023********3460</t>
  </si>
  <si>
    <t>3号地块3幢1单元23层04号</t>
  </si>
  <si>
    <t>B00109</t>
  </si>
  <si>
    <t>20191120000411</t>
  </si>
  <si>
    <t>*家宇</t>
  </si>
  <si>
    <t>510181********1910</t>
  </si>
  <si>
    <t>3号地块3幢1单元15层04号</t>
  </si>
  <si>
    <t>B00168</t>
  </si>
  <si>
    <t>20191120000728</t>
  </si>
  <si>
    <t>*鑫磊</t>
  </si>
  <si>
    <t>510108********3612</t>
  </si>
  <si>
    <t>3号地块4幢1单元17层01号</t>
  </si>
  <si>
    <t>B00458</t>
  </si>
  <si>
    <t>20191121002481</t>
  </si>
  <si>
    <t>*茜雯</t>
  </si>
  <si>
    <t>511181********0043</t>
  </si>
  <si>
    <t>3号地块4幢1单元21层01号</t>
  </si>
  <si>
    <t>B00433</t>
  </si>
  <si>
    <t>20191121002096</t>
  </si>
  <si>
    <t>*鑫</t>
  </si>
  <si>
    <t>511102********6723</t>
  </si>
  <si>
    <t>3号地块2幢1单元17层03号</t>
  </si>
  <si>
    <t>B00527</t>
  </si>
  <si>
    <t>20191122000932</t>
  </si>
  <si>
    <t>*雄英</t>
  </si>
  <si>
    <t>510321********3803</t>
  </si>
  <si>
    <t>3号地块4幢1单元20层02号</t>
  </si>
  <si>
    <t>B00533</t>
  </si>
  <si>
    <t>20191122001026</t>
  </si>
  <si>
    <t>*子贤</t>
  </si>
  <si>
    <t>130227********102X</t>
  </si>
  <si>
    <t>3号地块3幢1单元20层04号</t>
  </si>
  <si>
    <t>B00604</t>
  </si>
  <si>
    <t>20191122002106</t>
  </si>
  <si>
    <t>*日照</t>
  </si>
  <si>
    <t>340881********0366</t>
  </si>
  <si>
    <t>3号地块2幢1单元21层04号</t>
  </si>
  <si>
    <t>B00481</t>
  </si>
  <si>
    <t>20191122000058</t>
  </si>
  <si>
    <t>*道强</t>
  </si>
  <si>
    <t>512901********0817</t>
  </si>
  <si>
    <t>3号地块2幢1单元22层02号</t>
  </si>
  <si>
    <t>B00174</t>
  </si>
  <si>
    <t>20191120000741</t>
  </si>
  <si>
    <t>*丽霞</t>
  </si>
  <si>
    <t>510111********3528</t>
  </si>
  <si>
    <t>3号地块3幢1单元22层04号</t>
  </si>
  <si>
    <t>B00471</t>
  </si>
  <si>
    <t>20191121002717</t>
  </si>
  <si>
    <t>*宇璐</t>
  </si>
  <si>
    <t>513826********0049</t>
  </si>
  <si>
    <t>3号地块2幢1单元26层01号</t>
  </si>
  <si>
    <t>B00232</t>
  </si>
  <si>
    <t>20191120001013</t>
  </si>
  <si>
    <t>*福林</t>
  </si>
  <si>
    <t>500236********4419</t>
  </si>
  <si>
    <t>3号地块6幢1单元26层02号</t>
  </si>
  <si>
    <t>B00483</t>
  </si>
  <si>
    <t>20191122000122</t>
  </si>
  <si>
    <t>*鹏宇</t>
  </si>
  <si>
    <t>640202********101X</t>
  </si>
  <si>
    <t>3号地块3幢1单元12层04号</t>
  </si>
  <si>
    <t>B00019</t>
  </si>
  <si>
    <t>20191120000064</t>
  </si>
  <si>
    <t>*佳玮</t>
  </si>
  <si>
    <t>210105********5311</t>
  </si>
  <si>
    <t>3号地块3幢1单元26层04号</t>
  </si>
  <si>
    <t>B00225</t>
  </si>
  <si>
    <t>20191120000984</t>
  </si>
  <si>
    <t>*翔</t>
  </si>
  <si>
    <t>513022********0012</t>
  </si>
  <si>
    <t>3号地块6幢1单元21层03号</t>
  </si>
  <si>
    <t>B00455</t>
  </si>
  <si>
    <t>20191121002447</t>
  </si>
  <si>
    <t>*秦懿</t>
  </si>
  <si>
    <t>500105********3969</t>
  </si>
  <si>
    <t>3号地块6幢1单元15层02号</t>
  </si>
  <si>
    <t>B00142</t>
  </si>
  <si>
    <t>20191120000573</t>
  </si>
  <si>
    <t>*云峰</t>
  </si>
  <si>
    <t>510122********0298</t>
  </si>
  <si>
    <t>3号地块4幢1单元24层01号</t>
  </si>
  <si>
    <t>B00080</t>
  </si>
  <si>
    <t>20191120000278</t>
  </si>
  <si>
    <t>*秋瑶</t>
  </si>
  <si>
    <t>511623********2988</t>
  </si>
  <si>
    <t>3号地块6幢1单元15层03号</t>
  </si>
  <si>
    <t>B00549</t>
  </si>
  <si>
    <t>20191122001355</t>
  </si>
  <si>
    <t>*晓宇</t>
  </si>
  <si>
    <t>512534********0039</t>
  </si>
  <si>
    <t>3号地块2幢1单元17层04号</t>
  </si>
  <si>
    <t>B00331</t>
  </si>
  <si>
    <t>20191121000091</t>
  </si>
  <si>
    <t>*一恒</t>
  </si>
  <si>
    <t>510181********6725</t>
  </si>
  <si>
    <t>3号地块2幢1单元23层02号</t>
  </si>
  <si>
    <t>B00585</t>
  </si>
  <si>
    <t>20191122001840</t>
  </si>
  <si>
    <t>*凤</t>
  </si>
  <si>
    <t>510122********054X</t>
  </si>
  <si>
    <t>3号地块2幢1单元25层02号</t>
  </si>
  <si>
    <t>B00552</t>
  </si>
  <si>
    <t>20191122001418</t>
  </si>
  <si>
    <t>*杨鸽</t>
  </si>
  <si>
    <t>152105********2537</t>
  </si>
  <si>
    <t>3号地块3幢1单元27层04号</t>
  </si>
  <si>
    <t>B00408</t>
  </si>
  <si>
    <t>20191121001676</t>
  </si>
  <si>
    <t>*文奇</t>
  </si>
  <si>
    <t>622621********0078</t>
  </si>
  <si>
    <t>3号地块6幢1单元27层02号</t>
  </si>
  <si>
    <t>B00172</t>
  </si>
  <si>
    <t>20191120000738</t>
  </si>
  <si>
    <t>*治</t>
  </si>
  <si>
    <t>140202********5511</t>
  </si>
  <si>
    <t>3号地块3幢1单元11层04号</t>
  </si>
  <si>
    <t>B00271</t>
  </si>
  <si>
    <t>20191120001218</t>
  </si>
  <si>
    <t>*与力</t>
  </si>
  <si>
    <t>510182********0011</t>
  </si>
  <si>
    <t>3号地块3幢1单元13层04号</t>
  </si>
  <si>
    <t>B00059</t>
  </si>
  <si>
    <t>20191120000203</t>
  </si>
  <si>
    <t>*超</t>
  </si>
  <si>
    <t>510122********2033</t>
  </si>
  <si>
    <t>3号地块3幢1单元25层04号</t>
  </si>
  <si>
    <t>B00218</t>
  </si>
  <si>
    <t>20191120000955</t>
  </si>
  <si>
    <t>*鹏</t>
  </si>
  <si>
    <t>511521********1216</t>
  </si>
  <si>
    <t>3号地块3幢1单元28层04号</t>
  </si>
  <si>
    <t>B00206</t>
  </si>
  <si>
    <t>20191120000916</t>
  </si>
  <si>
    <t>*杨</t>
  </si>
  <si>
    <t>510106********4425</t>
  </si>
  <si>
    <t>3号地块6幢1单元25层03号</t>
  </si>
  <si>
    <t>B00276</t>
  </si>
  <si>
    <t>20191120001257</t>
  </si>
  <si>
    <t>530111********0417</t>
  </si>
  <si>
    <t>3号地块2幢1单元16层02号</t>
  </si>
  <si>
    <t>B00036</t>
  </si>
  <si>
    <t>20191120000122</t>
  </si>
  <si>
    <t>*嘉晨</t>
  </si>
  <si>
    <t>513001********0019</t>
  </si>
  <si>
    <t>3号地块2幢1单元9层01号</t>
  </si>
  <si>
    <t>B00521</t>
  </si>
  <si>
    <t>20191122000843</t>
  </si>
  <si>
    <t>*明</t>
  </si>
  <si>
    <t>320106********2435</t>
  </si>
  <si>
    <t>3号地块6幢1单元24层02号</t>
  </si>
  <si>
    <t>B00571</t>
  </si>
  <si>
    <t>20191122001645</t>
  </si>
  <si>
    <t>*建林
*加琼</t>
  </si>
  <si>
    <t>510122********2019
510122********0546</t>
  </si>
  <si>
    <t>3号地块6幢1单元13层03号</t>
  </si>
  <si>
    <t>B00013</t>
  </si>
  <si>
    <t>20191120000043</t>
  </si>
  <si>
    <t>*光银</t>
  </si>
  <si>
    <t>511126********0010</t>
  </si>
  <si>
    <t>3号地块4幢1单元23层02号</t>
  </si>
  <si>
    <t>B00497</t>
  </si>
  <si>
    <t>20191122000422</t>
  </si>
  <si>
    <t>*梦林</t>
  </si>
  <si>
    <t>422126********8525</t>
  </si>
  <si>
    <t>3号地块2幢1单元15层02号</t>
  </si>
  <si>
    <t>B00031</t>
  </si>
  <si>
    <t>20191120000106</t>
  </si>
  <si>
    <t>*惠</t>
  </si>
  <si>
    <t>513901********3923</t>
  </si>
  <si>
    <t>3号地块2幢1单元12层04号</t>
  </si>
  <si>
    <t>B00334</t>
  </si>
  <si>
    <t>20191121000158</t>
  </si>
  <si>
    <t>*雨褀</t>
  </si>
  <si>
    <t>510108********3346</t>
  </si>
  <si>
    <t>3号地块6幢1单元24层03号</t>
  </si>
  <si>
    <t>B00202</t>
  </si>
  <si>
    <t>20191120000886</t>
  </si>
  <si>
    <t>*永辛</t>
  </si>
  <si>
    <t>510302********0015</t>
  </si>
  <si>
    <t>3号地块6幢1单元18层03号</t>
  </si>
  <si>
    <t>B00204</t>
  </si>
  <si>
    <t>20191120000889</t>
  </si>
  <si>
    <t>*开立</t>
  </si>
  <si>
    <t>520112********0014</t>
  </si>
  <si>
    <t>3号地块6幢1单元13层02号</t>
  </si>
  <si>
    <t>B00280</t>
  </si>
  <si>
    <t>20191120001290</t>
  </si>
  <si>
    <t>*红果</t>
  </si>
  <si>
    <t>510402********262X</t>
  </si>
  <si>
    <t>3号地块4幢1单元18层02号</t>
  </si>
  <si>
    <t>B00501</t>
  </si>
  <si>
    <t>20191122000489</t>
  </si>
  <si>
    <t>*小龙</t>
  </si>
  <si>
    <t>411282********2671</t>
  </si>
  <si>
    <t>3号地块6幢1单元12层03号</t>
  </si>
  <si>
    <t>B00564</t>
  </si>
  <si>
    <t>20191122001590</t>
  </si>
  <si>
    <t>*梦</t>
  </si>
  <si>
    <t>130181********8523</t>
  </si>
  <si>
    <t>3号地块2幢1单元10层04号</t>
  </si>
  <si>
    <t>B00158</t>
  </si>
  <si>
    <t>20191120000686</t>
  </si>
  <si>
    <t>*嘉冬</t>
  </si>
  <si>
    <t>510108********3914</t>
  </si>
  <si>
    <t>3号地块3幢1单元18层04号</t>
  </si>
  <si>
    <t>B00543</t>
  </si>
  <si>
    <t>20191122001163</t>
  </si>
  <si>
    <t>*宇宁</t>
  </si>
  <si>
    <t>511124********6013</t>
  </si>
  <si>
    <t>3号地块2幢1单元26层02号</t>
  </si>
  <si>
    <t>B00207</t>
  </si>
  <si>
    <t>20191120000925</t>
  </si>
  <si>
    <t>*宇豪</t>
  </si>
  <si>
    <t>511528********0014</t>
  </si>
  <si>
    <t>3号地块2幢1单元19层03号</t>
  </si>
  <si>
    <t>B00034</t>
  </si>
  <si>
    <t>20191120000115</t>
  </si>
  <si>
    <t>*珏然</t>
  </si>
  <si>
    <t>510132********0048</t>
  </si>
  <si>
    <t>3号地块3幢1单元10层04号</t>
  </si>
  <si>
    <t>B00049</t>
  </si>
  <si>
    <t>20191120000163</t>
  </si>
  <si>
    <t>*晓山</t>
  </si>
  <si>
    <t>522701********1219</t>
  </si>
  <si>
    <t>3号地块2幢1单元23层04号</t>
  </si>
  <si>
    <t>B00403</t>
  </si>
  <si>
    <t>20191121001567</t>
  </si>
  <si>
    <t>*邦理
*春花</t>
  </si>
  <si>
    <t>510122********0515
510122********0546</t>
  </si>
  <si>
    <t>3号地块4幢1单元19层02号</t>
  </si>
  <si>
    <t>B00510</t>
  </si>
  <si>
    <t>20191122000660</t>
  </si>
  <si>
    <t>510902********9496</t>
  </si>
  <si>
    <t>3号地块6幢1单元14层03号</t>
  </si>
  <si>
    <t>B00078</t>
  </si>
  <si>
    <t>20191120000273</t>
  </si>
  <si>
    <t>*建</t>
  </si>
  <si>
    <t>510125********5810</t>
  </si>
  <si>
    <t>3号地块2幢1单元25层04号</t>
  </si>
  <si>
    <t>B00186</t>
  </si>
  <si>
    <t>20191120000793</t>
  </si>
  <si>
    <t>*文婷</t>
  </si>
  <si>
    <t>430521********0285</t>
  </si>
  <si>
    <t>3号地块10幢1单元26层02号</t>
  </si>
  <si>
    <t>B00120</t>
  </si>
  <si>
    <t>20191120000443</t>
  </si>
  <si>
    <t>*星</t>
  </si>
  <si>
    <t>510124********081X</t>
  </si>
  <si>
    <t>3号地块6幢1单元18层02号</t>
  </si>
  <si>
    <t>B00371</t>
  </si>
  <si>
    <t>20191121000857</t>
  </si>
  <si>
    <t>*韵</t>
  </si>
  <si>
    <t>510107********4220</t>
  </si>
  <si>
    <t>3号地块4幢1单元10层02号</t>
  </si>
  <si>
    <t>B00466</t>
  </si>
  <si>
    <t>20191121002663</t>
  </si>
  <si>
    <t>*润琦</t>
  </si>
  <si>
    <t>510822********0012</t>
  </si>
  <si>
    <t>3号地块6幢1单元27层03号</t>
  </si>
  <si>
    <t>B00246</t>
  </si>
  <si>
    <t>20191120001089</t>
  </si>
  <si>
    <t>*静冬</t>
  </si>
  <si>
    <t>510681********0058</t>
  </si>
  <si>
    <t>3号地块3幢1单元9层04号</t>
  </si>
  <si>
    <t>B00346</t>
  </si>
  <si>
    <t>20191121000360</t>
  </si>
  <si>
    <t>*兵</t>
  </si>
  <si>
    <t>512921********0058</t>
  </si>
  <si>
    <t>3号地块4幢1单元17层02号</t>
  </si>
  <si>
    <t>B00064</t>
  </si>
  <si>
    <t>20191120000233</t>
  </si>
  <si>
    <t>*思静</t>
  </si>
  <si>
    <t>510522********0266</t>
  </si>
  <si>
    <t>3号地块2幢1单元23层03号</t>
  </si>
  <si>
    <t>B00153</t>
  </si>
  <si>
    <t>20191120000652</t>
  </si>
  <si>
    <t>*经纬</t>
  </si>
  <si>
    <t>511523********0016</t>
  </si>
  <si>
    <t>3号地块2幢1单元24层02号</t>
  </si>
  <si>
    <t>B00526</t>
  </si>
  <si>
    <t>20191122000906</t>
  </si>
  <si>
    <t>*嵩</t>
  </si>
  <si>
    <t>513401********0659</t>
  </si>
  <si>
    <t>3号地块3幢1单元2层03号</t>
  </si>
  <si>
    <t>B00307</t>
  </si>
  <si>
    <t>20191120001446</t>
  </si>
  <si>
    <t>*岷</t>
  </si>
  <si>
    <t>511621********8364</t>
  </si>
  <si>
    <t>3号地块6幢1单元14层02号</t>
  </si>
  <si>
    <t>B00489</t>
  </si>
  <si>
    <t>20191122000231</t>
  </si>
  <si>
    <t>*倩</t>
  </si>
  <si>
    <t>513022********4205</t>
  </si>
  <si>
    <t>3号地块2幢1单元15层01号</t>
  </si>
  <si>
    <t>B00572</t>
  </si>
  <si>
    <t>20191122001655</t>
  </si>
  <si>
    <t>370881********3532</t>
  </si>
  <si>
    <t>3号地块6幢1单元11层02号</t>
  </si>
  <si>
    <t>B00514</t>
  </si>
  <si>
    <t>20191122000707</t>
  </si>
  <si>
    <t>*守安</t>
  </si>
  <si>
    <t>511023********2772</t>
  </si>
  <si>
    <t>3号地块7幢1单元21层02号</t>
  </si>
  <si>
    <t>B00558</t>
  </si>
  <si>
    <t>20191122001498</t>
  </si>
  <si>
    <t>*彬彬</t>
  </si>
  <si>
    <t>520203********112X</t>
  </si>
  <si>
    <t>3号地块6幢1单元11层03号</t>
  </si>
  <si>
    <t>B00529</t>
  </si>
  <si>
    <t>20191122000959</t>
  </si>
  <si>
    <t>*斯哲</t>
  </si>
  <si>
    <t>510703********0031</t>
  </si>
  <si>
    <t>3号地块4幢1单元21层02号</t>
  </si>
  <si>
    <t>B00085</t>
  </si>
  <si>
    <t>20191120000314</t>
  </si>
  <si>
    <t>*周培</t>
  </si>
  <si>
    <t>510121********2273</t>
  </si>
  <si>
    <t>3号地块2幢1单元14层02号</t>
  </si>
  <si>
    <t>B00389</t>
  </si>
  <si>
    <t>20191121001173</t>
  </si>
  <si>
    <t>*桐</t>
  </si>
  <si>
    <t>220282********2040</t>
  </si>
  <si>
    <t>3号地块2幢1单元18层02号</t>
  </si>
  <si>
    <t>B00295</t>
  </si>
  <si>
    <t>20191120001391</t>
  </si>
  <si>
    <t>*航</t>
  </si>
  <si>
    <t>429001********231X</t>
  </si>
  <si>
    <t>3号地块2幢1单元11层04号</t>
  </si>
  <si>
    <t>B00600</t>
  </si>
  <si>
    <t>20191122002065</t>
  </si>
  <si>
    <t>*鹤源</t>
  </si>
  <si>
    <t>510106********0014</t>
  </si>
  <si>
    <t>3号地块4幢1单元25层02号</t>
  </si>
  <si>
    <t>B00365</t>
  </si>
  <si>
    <t>20191121000802</t>
  </si>
  <si>
    <t>*长江</t>
  </si>
  <si>
    <t>511122********4131</t>
  </si>
  <si>
    <t>3号地块2幢1单元21层01号</t>
  </si>
  <si>
    <t>B00250</t>
  </si>
  <si>
    <t>20191120001102</t>
  </si>
  <si>
    <t>*全会</t>
  </si>
  <si>
    <t>513401********5923</t>
  </si>
  <si>
    <t>3号地块6幢1单元10层03号</t>
  </si>
  <si>
    <t>B00323</t>
  </si>
  <si>
    <t>20191120001544</t>
  </si>
  <si>
    <t>510602********6815</t>
  </si>
  <si>
    <t>3号地块4幢1单元7层01号</t>
  </si>
  <si>
    <t>B00100</t>
  </si>
  <si>
    <t>20191120000362</t>
  </si>
  <si>
    <t>*玉琼</t>
  </si>
  <si>
    <t>510921********0220</t>
  </si>
  <si>
    <t>3号地块2幢1单元9层04号</t>
  </si>
  <si>
    <t>B00507</t>
  </si>
  <si>
    <t>20191122000602</t>
  </si>
  <si>
    <t>*俊峰</t>
  </si>
  <si>
    <t>500233********581X</t>
  </si>
  <si>
    <t>3号地块6幢1单元9层03号</t>
  </si>
  <si>
    <t>B00107</t>
  </si>
  <si>
    <t>20191120000395</t>
  </si>
  <si>
    <t>*海东</t>
  </si>
  <si>
    <t>211203********401X</t>
  </si>
  <si>
    <t>3号地块2幢1单元19层01号</t>
  </si>
  <si>
    <t>B00480</t>
  </si>
  <si>
    <t>20191122000037</t>
  </si>
  <si>
    <t>*逸</t>
  </si>
  <si>
    <t>510504********2116</t>
  </si>
  <si>
    <t>3号地块3幢1单元19层03号</t>
  </si>
  <si>
    <t>B00114</t>
  </si>
  <si>
    <t>20191120000429</t>
  </si>
  <si>
    <t>*雨荷</t>
  </si>
  <si>
    <t>513022********0026</t>
  </si>
  <si>
    <t>3号地块3幢1单元24层04号</t>
  </si>
  <si>
    <t>B00478</t>
  </si>
  <si>
    <t>20191122000023</t>
  </si>
  <si>
    <t>*莎</t>
  </si>
  <si>
    <t>511325********1161</t>
  </si>
  <si>
    <t>3号地块3幢1单元7层04号</t>
  </si>
  <si>
    <t>B00192</t>
  </si>
  <si>
    <t>20191120000833</t>
  </si>
  <si>
    <t>*珊</t>
  </si>
  <si>
    <t>420982********4343</t>
  </si>
  <si>
    <t>3号地块6幢1单元10层02号</t>
  </si>
  <si>
    <t>B00588</t>
  </si>
  <si>
    <t>20191122001895</t>
  </si>
  <si>
    <t>*韵西</t>
  </si>
  <si>
    <t>510322********0042</t>
  </si>
  <si>
    <t>3号地块2幢1单元25层01号</t>
  </si>
  <si>
    <t>B00583</t>
  </si>
  <si>
    <t>20191122001797</t>
  </si>
  <si>
    <t>*语朴</t>
  </si>
  <si>
    <t>510525********0031</t>
  </si>
  <si>
    <t>3号地块6幢1单元9层02号</t>
  </si>
  <si>
    <t>B00590</t>
  </si>
  <si>
    <t>20191122001911</t>
  </si>
  <si>
    <t>*倩云</t>
  </si>
  <si>
    <t>510181********6742</t>
  </si>
  <si>
    <t>3号地块2幢1单元27层02号</t>
  </si>
  <si>
    <t>B00125</t>
  </si>
  <si>
    <t>20191120000486</t>
  </si>
  <si>
    <t>*林果</t>
  </si>
  <si>
    <t>511024********4519</t>
  </si>
  <si>
    <t>3号地块2幢1单元22层03号</t>
  </si>
  <si>
    <t>B00157</t>
  </si>
  <si>
    <t>20191120000685</t>
  </si>
  <si>
    <t>*志英</t>
  </si>
  <si>
    <t>410603********4518</t>
  </si>
  <si>
    <t>3号地块6幢1单元8层02号</t>
  </si>
  <si>
    <t>B00539</t>
  </si>
  <si>
    <t>20191122001098</t>
  </si>
  <si>
    <t>*坤</t>
  </si>
  <si>
    <t>513723********619X</t>
  </si>
  <si>
    <t>3号地块2幢1单元26层04号</t>
  </si>
  <si>
    <t>B00051</t>
  </si>
  <si>
    <t>20191120000170</t>
  </si>
  <si>
    <t>*强</t>
  </si>
  <si>
    <t>360421********4454</t>
  </si>
  <si>
    <t>3号地块2幢1单元16层01号</t>
  </si>
  <si>
    <t>B00233</t>
  </si>
  <si>
    <t>20191120001018</t>
  </si>
  <si>
    <t>532101********0032</t>
  </si>
  <si>
    <t>3号地块2幢1单元18层04号</t>
  </si>
  <si>
    <t>B00275</t>
  </si>
  <si>
    <t>20191120001252</t>
  </si>
  <si>
    <t>*星宇</t>
  </si>
  <si>
    <t>511324********0015</t>
  </si>
  <si>
    <t>3号地块2幢1单元23层01号</t>
  </si>
  <si>
    <t>B00054</t>
  </si>
  <si>
    <t>20191120000181</t>
  </si>
  <si>
    <t>*男春</t>
  </si>
  <si>
    <t>511521********5250</t>
  </si>
  <si>
    <t>3号地块2幢1单元24层04号</t>
  </si>
  <si>
    <t>B00362</t>
  </si>
  <si>
    <t>20191121000779</t>
  </si>
  <si>
    <t>510302********2025</t>
  </si>
  <si>
    <t>3号地块2幢1单元27层04号</t>
  </si>
  <si>
    <t>B00141</t>
  </si>
  <si>
    <t>20191120000571</t>
  </si>
  <si>
    <t>*蕾</t>
  </si>
  <si>
    <t>510724********2867</t>
  </si>
  <si>
    <t>3号地块2幢1单元28层02号</t>
  </si>
  <si>
    <t>B00358</t>
  </si>
  <si>
    <t>20191121000725</t>
  </si>
  <si>
    <t>*博</t>
  </si>
  <si>
    <t>510105********0277</t>
  </si>
  <si>
    <t>3号地块7幢1单元23层01号</t>
  </si>
  <si>
    <t>B00215</t>
  </si>
  <si>
    <t>20191120000948</t>
  </si>
  <si>
    <t>*若倩</t>
  </si>
  <si>
    <t>513823********0021</t>
  </si>
  <si>
    <t>3号地块4幢1单元14层02号</t>
  </si>
  <si>
    <t>B00385</t>
  </si>
  <si>
    <t>20191121001120</t>
  </si>
  <si>
    <t>*波</t>
  </si>
  <si>
    <t>510321********2457</t>
  </si>
  <si>
    <t>3号地块6幢1单元13层04号</t>
  </si>
  <si>
    <t>B00048</t>
  </si>
  <si>
    <t>20191120000158</t>
  </si>
  <si>
    <t>*鹏银</t>
  </si>
  <si>
    <t>510724********6110</t>
  </si>
  <si>
    <t>3号地块2幢1单元21层03号</t>
  </si>
  <si>
    <t>B00171</t>
  </si>
  <si>
    <t>20191120000735</t>
  </si>
  <si>
    <t>*俊怡</t>
  </si>
  <si>
    <t>510802********2036</t>
  </si>
  <si>
    <t>3号地块2幢1单元12层02号</t>
  </si>
  <si>
    <t>B00133</t>
  </si>
  <si>
    <t>20191120000534</t>
  </si>
  <si>
    <t>*衍伟</t>
  </si>
  <si>
    <t>522701********0377</t>
  </si>
  <si>
    <t>3号地块3幢1单元14层04号</t>
  </si>
  <si>
    <t>B00356</t>
  </si>
  <si>
    <t>20191121000583</t>
  </si>
  <si>
    <t>*小伟</t>
  </si>
  <si>
    <t>513029********5887</t>
  </si>
  <si>
    <t>3号地块2幢1单元12层01号</t>
  </si>
  <si>
    <t>B00199</t>
  </si>
  <si>
    <t>20191120000861</t>
  </si>
  <si>
    <t>*嘉音</t>
  </si>
  <si>
    <t>511302********1429</t>
  </si>
  <si>
    <t>3号地块2幢1单元25层03号</t>
  </si>
  <si>
    <t>B00599</t>
  </si>
  <si>
    <t>20191122002060</t>
  </si>
  <si>
    <t>*帆</t>
  </si>
  <si>
    <t>511526********2522</t>
  </si>
  <si>
    <t>3号地块2幢1单元13层01号</t>
  </si>
  <si>
    <t>B00376</t>
  </si>
  <si>
    <t>20191121000899</t>
  </si>
  <si>
    <t>*鹏坤</t>
  </si>
  <si>
    <t>510724********2417</t>
  </si>
  <si>
    <t>3号地块2幢1单元14层04号</t>
  </si>
  <si>
    <t>B00523</t>
  </si>
  <si>
    <t>20191122000887</t>
  </si>
  <si>
    <t>*运凤</t>
  </si>
  <si>
    <t>370481********430X</t>
  </si>
  <si>
    <t>3号地块2幢1单元13层02号</t>
  </si>
  <si>
    <t>B00018</t>
  </si>
  <si>
    <t>20191120000059</t>
  </si>
  <si>
    <t>*艺铭</t>
  </si>
  <si>
    <t>510922********0270</t>
  </si>
  <si>
    <t>3号地块2幢1单元18层01号</t>
  </si>
  <si>
    <t>B00603</t>
  </si>
  <si>
    <t>20191122002090</t>
  </si>
  <si>
    <t>*仁淼</t>
  </si>
  <si>
    <t>510722********8825</t>
  </si>
  <si>
    <t>3号地块6幢1单元8层03号</t>
  </si>
  <si>
    <t>B00087</t>
  </si>
  <si>
    <t>20191120000321</t>
  </si>
  <si>
    <t>*志远</t>
  </si>
  <si>
    <t>513822********8696</t>
  </si>
  <si>
    <t>3号地块3幢1单元8层04号</t>
  </si>
  <si>
    <t>B00317</t>
  </si>
  <si>
    <t>20191120001491</t>
  </si>
  <si>
    <t>*冬妮</t>
  </si>
  <si>
    <t>511324********0041</t>
  </si>
  <si>
    <t>3号地块2幢1单元11层01号</t>
  </si>
  <si>
    <t>B00352</t>
  </si>
  <si>
    <t>20191121000501</t>
  </si>
  <si>
    <t>*梦吟</t>
  </si>
  <si>
    <t>513902********0029</t>
  </si>
  <si>
    <t>3号地块2幢1单元24层01号</t>
  </si>
  <si>
    <t>B00110</t>
  </si>
  <si>
    <t>20191120000419</t>
  </si>
  <si>
    <t>*麟</t>
  </si>
  <si>
    <t>513321********1019</t>
  </si>
  <si>
    <t>3号地块2幢1单元10层01号</t>
  </si>
  <si>
    <t>B00088</t>
  </si>
  <si>
    <t>20191120000326</t>
  </si>
  <si>
    <t>*凌</t>
  </si>
  <si>
    <t>510183********0030</t>
  </si>
  <si>
    <t>3号地块2幢1单元14层01号</t>
  </si>
  <si>
    <t>B00167</t>
  </si>
  <si>
    <t>20191120000727</t>
  </si>
  <si>
    <t>*亮</t>
  </si>
  <si>
    <t>513122********0617</t>
  </si>
  <si>
    <t>3号地块2幢1单元8层04号</t>
  </si>
  <si>
    <t>B00342</t>
  </si>
  <si>
    <t>20191121000305</t>
  </si>
  <si>
    <t>340823********761X</t>
  </si>
  <si>
    <t>3号地块2幢1单元26层03号</t>
  </si>
  <si>
    <t>B00373</t>
  </si>
  <si>
    <t>20191121000868</t>
  </si>
  <si>
    <t>*源</t>
  </si>
  <si>
    <t>513101********0319</t>
  </si>
  <si>
    <t>3号地块2幢1单元16层03号</t>
  </si>
  <si>
    <t>B00505</t>
  </si>
  <si>
    <t>20191122000551</t>
  </si>
  <si>
    <t>511102********0769</t>
  </si>
  <si>
    <t>3号地块4幢1单元14层01号</t>
  </si>
  <si>
    <t>B00398</t>
  </si>
  <si>
    <t>20191121001507</t>
  </si>
  <si>
    <t>*峰</t>
  </si>
  <si>
    <t>513126********0035</t>
  </si>
  <si>
    <t>3号地块2幢1单元18层03号</t>
  </si>
  <si>
    <t>B00091</t>
  </si>
  <si>
    <t>20191120000334</t>
  </si>
  <si>
    <t>*思雨</t>
  </si>
  <si>
    <t>511324********0044</t>
  </si>
  <si>
    <t>3号地块4幢1单元15层01号</t>
  </si>
  <si>
    <t>B00219</t>
  </si>
  <si>
    <t>20191120000956</t>
  </si>
  <si>
    <t>*雅龙</t>
  </si>
  <si>
    <t>513325********0013</t>
  </si>
  <si>
    <t>3号地块2幢1单元28层01号</t>
  </si>
  <si>
    <t>B00052</t>
  </si>
  <si>
    <t>20191120000174</t>
  </si>
  <si>
    <t>*源涛</t>
  </si>
  <si>
    <t>513822********0037</t>
  </si>
  <si>
    <t>3号地块7幢1单元16层02号</t>
  </si>
  <si>
    <t>B00175</t>
  </si>
  <si>
    <t>20191120000745</t>
  </si>
  <si>
    <t>*卿</t>
  </si>
  <si>
    <t>510105********1761</t>
  </si>
  <si>
    <t>3号地块2幢1单元27层01号</t>
  </si>
  <si>
    <t>B00263</t>
  </si>
  <si>
    <t>20191120001183</t>
  </si>
  <si>
    <t>*佳</t>
  </si>
  <si>
    <t>510824********0248</t>
  </si>
  <si>
    <t>3号地块3幢1单元27层03号</t>
  </si>
  <si>
    <t>B00056</t>
  </si>
  <si>
    <t>20191120000188</t>
  </si>
  <si>
    <t>*嘉欣</t>
  </si>
  <si>
    <t>511023********0163</t>
  </si>
  <si>
    <t>3号地块4幢1单元8层01号</t>
  </si>
  <si>
    <t>B00416</t>
  </si>
  <si>
    <t>20191121001773</t>
  </si>
  <si>
    <t>*植文</t>
  </si>
  <si>
    <t>510182********0013</t>
  </si>
  <si>
    <t>3号地块4幢1单元24层02号</t>
  </si>
  <si>
    <t>B00498</t>
  </si>
  <si>
    <t>20191122000432</t>
  </si>
  <si>
    <t>*登有</t>
  </si>
  <si>
    <t>620111********0016</t>
  </si>
  <si>
    <t>3号地块2幢1单元28层04号</t>
  </si>
  <si>
    <t>B00063</t>
  </si>
  <si>
    <t>20191120000220</t>
  </si>
  <si>
    <t>652922********0314</t>
  </si>
  <si>
    <t>3号地块2幢1单元8层01号</t>
  </si>
  <si>
    <t>B00303</t>
  </si>
  <si>
    <t>20191120001434</t>
  </si>
  <si>
    <t>511302********3928</t>
  </si>
  <si>
    <t>3号地块3幢1单元6层04号</t>
  </si>
  <si>
    <t>B00361</t>
  </si>
  <si>
    <t>20191121000756</t>
  </si>
  <si>
    <t>*林凤
*君</t>
  </si>
  <si>
    <t>500101********2528
500235********7994</t>
  </si>
  <si>
    <t>3号地块6幢1单元28层03号</t>
  </si>
  <si>
    <t>B00333</t>
  </si>
  <si>
    <t>20191121000128</t>
  </si>
  <si>
    <t>*弥</t>
  </si>
  <si>
    <t>512924********2002</t>
  </si>
  <si>
    <t>3号地块7幢1单元17层01号</t>
  </si>
  <si>
    <t>B00326</t>
  </si>
  <si>
    <t>20191120001550</t>
  </si>
  <si>
    <t>*瑞</t>
  </si>
  <si>
    <t>510122********0336</t>
  </si>
  <si>
    <t>3号地块2幢1单元7层04号</t>
  </si>
  <si>
    <t>B00277</t>
  </si>
  <si>
    <t>20191120001260</t>
  </si>
  <si>
    <t>*露</t>
  </si>
  <si>
    <t>510725********0025</t>
  </si>
  <si>
    <t>3号地块2幢1单元6层04号</t>
  </si>
  <si>
    <t>B00589</t>
  </si>
  <si>
    <t>20191122001909</t>
  </si>
  <si>
    <t>*梦莹</t>
  </si>
  <si>
    <t>232127********0242</t>
  </si>
  <si>
    <t>3号地块2幢1单元11层02号</t>
  </si>
  <si>
    <t>B00082</t>
  </si>
  <si>
    <t>20191120000297</t>
  </si>
  <si>
    <t>*艺贤</t>
  </si>
  <si>
    <t>513001********0030</t>
  </si>
  <si>
    <t>3号地块3幢1单元21层03号</t>
  </si>
  <si>
    <t>B00139</t>
  </si>
  <si>
    <t>20191120000563</t>
  </si>
  <si>
    <t>*浪</t>
  </si>
  <si>
    <t>422802********2180</t>
  </si>
  <si>
    <t>3号地块2幢1单元20层03号</t>
  </si>
  <si>
    <t>B00278</t>
  </si>
  <si>
    <t>20191120001261</t>
  </si>
  <si>
    <t>*铭翔</t>
  </si>
  <si>
    <t>510703********0533</t>
  </si>
  <si>
    <t>3号地块6幢1单元7层03号</t>
  </si>
  <si>
    <t>B00020</t>
  </si>
  <si>
    <t>20191120000065</t>
  </si>
  <si>
    <t>*严朋</t>
  </si>
  <si>
    <t>432501********4050</t>
  </si>
  <si>
    <t>3号地块2幢1单元7层01号</t>
  </si>
  <si>
    <t>B00178</t>
  </si>
  <si>
    <t>20191120000759</t>
  </si>
  <si>
    <t>*燕</t>
  </si>
  <si>
    <t>511304********142X</t>
  </si>
  <si>
    <t>3号地块2幢1单元6层01号</t>
  </si>
  <si>
    <t>B00115</t>
  </si>
  <si>
    <t>20191120000430</t>
  </si>
  <si>
    <t>*正豪</t>
  </si>
  <si>
    <t>511025********0653</t>
  </si>
  <si>
    <t>3号地块2幢1单元19层02号</t>
  </si>
  <si>
    <t>B00348</t>
  </si>
  <si>
    <t>20191121000386</t>
  </si>
  <si>
    <t>*帅</t>
  </si>
  <si>
    <t>510681********0657</t>
  </si>
  <si>
    <t>3号地块3幢1单元16层03号</t>
  </si>
  <si>
    <t>B00349</t>
  </si>
  <si>
    <t>20191121000425</t>
  </si>
  <si>
    <t>*煜民</t>
  </si>
  <si>
    <t>342426********2019</t>
  </si>
  <si>
    <t>3号地块6幢1单元6层03号</t>
  </si>
  <si>
    <t>B00473</t>
  </si>
  <si>
    <t>20191121002737</t>
  </si>
  <si>
    <t>*骏旭</t>
  </si>
  <si>
    <t>500108********0418</t>
  </si>
  <si>
    <t>3号地块2幢1单元27层03号</t>
  </si>
  <si>
    <t>B00121</t>
  </si>
  <si>
    <t>20191120000446</t>
  </si>
  <si>
    <t>*储</t>
  </si>
  <si>
    <t>511002********0317</t>
  </si>
  <si>
    <t>3号地块6幢1单元22层04号</t>
  </si>
  <si>
    <t>B00067</t>
  </si>
  <si>
    <t>20191120000248</t>
  </si>
  <si>
    <t>*程波</t>
  </si>
  <si>
    <t>430527********0050</t>
  </si>
  <si>
    <t>3号地块6幢1单元5层03号</t>
  </si>
  <si>
    <t>B00015</t>
  </si>
  <si>
    <t>20191120000051</t>
  </si>
  <si>
    <t>*盛江</t>
  </si>
  <si>
    <t>513823********0049</t>
  </si>
  <si>
    <t>3号地块2幢1单元24层03号</t>
  </si>
  <si>
    <t>B00005</t>
  </si>
  <si>
    <t>20191120000012</t>
  </si>
  <si>
    <t>*美霖</t>
  </si>
  <si>
    <t>510181********1025</t>
  </si>
  <si>
    <t>3号地块3幢1单元15层03号</t>
  </si>
  <si>
    <t>B00230</t>
  </si>
  <si>
    <t>20191120001003</t>
  </si>
  <si>
    <t>*立曼</t>
  </si>
  <si>
    <t>610321********0423</t>
  </si>
  <si>
    <t>3号地块2幢1单元5层01号</t>
  </si>
  <si>
    <t>B00402</t>
  </si>
  <si>
    <t>20191121001562</t>
  </si>
  <si>
    <t>511381********7198</t>
  </si>
  <si>
    <t>3号地块2幢1单元10层02号</t>
  </si>
  <si>
    <t>B00446</t>
  </si>
  <si>
    <t>20191121002292</t>
  </si>
  <si>
    <t>*珂</t>
  </si>
  <si>
    <t>140181********4721</t>
  </si>
  <si>
    <t>3号地块3幢1单元5层04号</t>
  </si>
  <si>
    <t>B00530</t>
  </si>
  <si>
    <t>20191122000963</t>
  </si>
  <si>
    <t>*艳</t>
  </si>
  <si>
    <t>513902********8283</t>
  </si>
  <si>
    <t>3号地块6幢1单元6层02号</t>
  </si>
  <si>
    <t>B00445</t>
  </si>
  <si>
    <t>20191121002281</t>
  </si>
  <si>
    <t>*莎莎</t>
  </si>
  <si>
    <t>320382********5047</t>
  </si>
  <si>
    <t>3号地块2幢1单元5层04号</t>
  </si>
  <si>
    <t>B00423</t>
  </si>
  <si>
    <t>20191121001864</t>
  </si>
  <si>
    <t>*红梅</t>
  </si>
  <si>
    <t>620111********0029</t>
  </si>
  <si>
    <t>3号地块4幢1单元6层01号</t>
  </si>
  <si>
    <t>B00332</t>
  </si>
  <si>
    <t>20191121000123</t>
  </si>
  <si>
    <t>*斌</t>
  </si>
  <si>
    <t>510521********2539</t>
  </si>
  <si>
    <t>3号地块3幢1单元28层03号</t>
  </si>
  <si>
    <t>B00401</t>
  </si>
  <si>
    <t>20191121001537</t>
  </si>
  <si>
    <t>*盛羽</t>
  </si>
  <si>
    <t>510524********1559</t>
  </si>
  <si>
    <t>3号地块6幢1单元5层02号</t>
  </si>
  <si>
    <t>B00494</t>
  </si>
  <si>
    <t>20191122000299</t>
  </si>
  <si>
    <t>*璨阳</t>
  </si>
  <si>
    <t>510603********7822</t>
  </si>
  <si>
    <t>3号地块6幢1单元16层04号</t>
  </si>
  <si>
    <t>B00149</t>
  </si>
  <si>
    <t>20191120000613</t>
  </si>
  <si>
    <t>510923********0017</t>
  </si>
  <si>
    <t>3号地块6幢1单元19层04号</t>
  </si>
  <si>
    <t>B00047</t>
  </si>
  <si>
    <t>20191120000149</t>
  </si>
  <si>
    <t>*思翔</t>
  </si>
  <si>
    <t>510725********0011</t>
  </si>
  <si>
    <t>3号地块5幢1单元25层02号</t>
  </si>
  <si>
    <t>B00038</t>
  </si>
  <si>
    <t>20191120000126</t>
  </si>
  <si>
    <t>*雨欣</t>
  </si>
  <si>
    <t>511124********1420</t>
  </si>
  <si>
    <t>3号地块6幢1单元4层02号</t>
  </si>
  <si>
    <t>B00144</t>
  </si>
  <si>
    <t>20191120000580</t>
  </si>
  <si>
    <t>*彬倩</t>
  </si>
  <si>
    <t>511302********0047</t>
  </si>
  <si>
    <t>3号地块6幢1单元12层04号</t>
  </si>
  <si>
    <t>B00122</t>
  </si>
  <si>
    <t>20191120000447</t>
  </si>
  <si>
    <t>610481********003X</t>
  </si>
  <si>
    <t>3号地块6幢1单元17层04号</t>
  </si>
  <si>
    <t>B00217</t>
  </si>
  <si>
    <t>20191120000953</t>
  </si>
  <si>
    <t>*雪曼</t>
  </si>
  <si>
    <t>370402********1962</t>
  </si>
  <si>
    <t>3号地块4幢1单元15层02号</t>
  </si>
  <si>
    <t>B00205</t>
  </si>
  <si>
    <t>20191120000910</t>
  </si>
  <si>
    <t>*雨锦</t>
  </si>
  <si>
    <t>513030********0239</t>
  </si>
  <si>
    <t>3号地块3幢1单元17层02号</t>
  </si>
  <si>
    <t>B00222</t>
  </si>
  <si>
    <t>20191120000975</t>
  </si>
  <si>
    <t>*吉</t>
  </si>
  <si>
    <t>510781********9429</t>
  </si>
  <si>
    <t>3号地块6幢1单元20层04号</t>
  </si>
  <si>
    <t>B00379</t>
  </si>
  <si>
    <t>20191121001013</t>
  </si>
  <si>
    <t>*攀</t>
  </si>
  <si>
    <t>511023********1328</t>
  </si>
  <si>
    <t>3号地块6幢1单元15层04号</t>
  </si>
  <si>
    <t>B00390</t>
  </si>
  <si>
    <t>20191121001244</t>
  </si>
  <si>
    <t>*俊杰</t>
  </si>
  <si>
    <t>510681********6139</t>
  </si>
  <si>
    <t>3号地块2幢1单元9层02号</t>
  </si>
  <si>
    <t>B00399</t>
  </si>
  <si>
    <t>20191121001512</t>
  </si>
  <si>
    <t>*为刚</t>
  </si>
  <si>
    <t>429006********4233</t>
  </si>
  <si>
    <t>3号地块6幢1单元23层04号</t>
  </si>
  <si>
    <t>B00131</t>
  </si>
  <si>
    <t>20191120000522</t>
  </si>
  <si>
    <t>*星雨</t>
  </si>
  <si>
    <t>513822********8163</t>
  </si>
  <si>
    <t>3号地块2幢1单元14层03号</t>
  </si>
  <si>
    <t>B00102</t>
  </si>
  <si>
    <t>20191120000374</t>
  </si>
  <si>
    <t>*浩淼</t>
  </si>
  <si>
    <t>510122********2010</t>
  </si>
  <si>
    <t>3号地块4幢1单元6层02号</t>
  </si>
  <si>
    <t>B00103</t>
  </si>
  <si>
    <t>20191120000379</t>
  </si>
  <si>
    <t>420106********3614</t>
  </si>
  <si>
    <t>3号地块3幢1单元4层04号</t>
  </si>
  <si>
    <t>B00537</t>
  </si>
  <si>
    <t>20191122001092</t>
  </si>
  <si>
    <t>*力</t>
  </si>
  <si>
    <t>513821********9035</t>
  </si>
  <si>
    <t>3号地块6幢1单元28层02号</t>
  </si>
  <si>
    <t>B00367</t>
  </si>
  <si>
    <t>20191121000815</t>
  </si>
  <si>
    <t>*小兰</t>
  </si>
  <si>
    <t>512923********7748</t>
  </si>
  <si>
    <t>3号地块4幢1单元8层02号</t>
  </si>
  <si>
    <t>B00596</t>
  </si>
  <si>
    <t>20191122002032</t>
  </si>
  <si>
    <t>*鎏磐</t>
  </si>
  <si>
    <t>511622********1312</t>
  </si>
  <si>
    <t>3号地块2幢1单元12层03号</t>
  </si>
  <si>
    <t>B00042</t>
  </si>
  <si>
    <t>20191120000136</t>
  </si>
  <si>
    <t>*茂麟</t>
  </si>
  <si>
    <t>511002********0658</t>
  </si>
  <si>
    <t>3号地块6幢1单元11层04号</t>
  </si>
  <si>
    <t>B00077</t>
  </si>
  <si>
    <t>20191120000271</t>
  </si>
  <si>
    <t>511621********7306</t>
  </si>
  <si>
    <t>3号地块3幢1单元4层01号</t>
  </si>
  <si>
    <t>B00597</t>
  </si>
  <si>
    <t>20191122002033</t>
  </si>
  <si>
    <t>*顺忠</t>
  </si>
  <si>
    <t>513902********1738</t>
  </si>
  <si>
    <t>3号地块4幢1单元11层01号</t>
  </si>
  <si>
    <t>B00363</t>
  </si>
  <si>
    <t>20191121000784</t>
  </si>
  <si>
    <t>*丹</t>
  </si>
  <si>
    <t>652701********0428</t>
  </si>
  <si>
    <t>3号地块3幢1单元20层03号</t>
  </si>
  <si>
    <t>B00265</t>
  </si>
  <si>
    <t>20191120001188</t>
  </si>
  <si>
    <t>*利平</t>
  </si>
  <si>
    <t>500223********7042</t>
  </si>
  <si>
    <t>3号地块4幢1单元13层01号</t>
  </si>
  <si>
    <t>B00310</t>
  </si>
  <si>
    <t>20191120001463</t>
  </si>
  <si>
    <t>*雪</t>
  </si>
  <si>
    <t>500228********0928</t>
  </si>
  <si>
    <t>3号地块6幢1单元3层03号</t>
  </si>
  <si>
    <t>B00074</t>
  </si>
  <si>
    <t>20191120000267</t>
  </si>
  <si>
    <t>*敏聪</t>
  </si>
  <si>
    <t>511181********4423</t>
  </si>
  <si>
    <t>3号地块2幢1单元13层03号</t>
  </si>
  <si>
    <t>B00396</t>
  </si>
  <si>
    <t>20191121001475</t>
  </si>
  <si>
    <t>*东旭</t>
  </si>
  <si>
    <t>152327********0053</t>
  </si>
  <si>
    <t>3号地块6幢1单元21层04号</t>
  </si>
  <si>
    <t>B00060</t>
  </si>
  <si>
    <t>20191120000204</t>
  </si>
  <si>
    <t>*昀慧</t>
  </si>
  <si>
    <t>230208********0028</t>
  </si>
  <si>
    <t>3号地块4幢1单元9层01号</t>
  </si>
  <si>
    <t>B00136</t>
  </si>
  <si>
    <t>20191120000548</t>
  </si>
  <si>
    <t>*思伽</t>
  </si>
  <si>
    <t>511102********2025</t>
  </si>
  <si>
    <t>3号地块2幢1单元8层02号</t>
  </si>
  <si>
    <t>B00134</t>
  </si>
  <si>
    <t>20191120000539</t>
  </si>
  <si>
    <t>*雯雯</t>
  </si>
  <si>
    <t>510781********3403</t>
  </si>
  <si>
    <t>3号地块3幢1单元29层01号</t>
  </si>
  <si>
    <t>B00108</t>
  </si>
  <si>
    <t>20191120000400</t>
  </si>
  <si>
    <t>*达美</t>
  </si>
  <si>
    <t>513902********4983</t>
  </si>
  <si>
    <t>3号地块2幢1单元29层02号</t>
  </si>
  <si>
    <t>B00283</t>
  </si>
  <si>
    <t>20191120001299</t>
  </si>
  <si>
    <t>*祥</t>
  </si>
  <si>
    <t>510403********261X</t>
  </si>
  <si>
    <t>3号地块2幢1单元11层03号</t>
  </si>
  <si>
    <t>B00094</t>
  </si>
  <si>
    <t>20191120000343</t>
  </si>
  <si>
    <t>*烜</t>
  </si>
  <si>
    <t>610303********1613</t>
  </si>
  <si>
    <t>3号地块4幢1单元11层02号</t>
  </si>
  <si>
    <t>B00096</t>
  </si>
  <si>
    <t>20191120000347</t>
  </si>
  <si>
    <t>*艺霞</t>
  </si>
  <si>
    <t>513030********1520</t>
  </si>
  <si>
    <t>3号地块6幢1单元9层04号</t>
  </si>
  <si>
    <t>B00432</t>
  </si>
  <si>
    <t>20191121002058</t>
  </si>
  <si>
    <t>510122********5547</t>
  </si>
  <si>
    <t>3号地块6幢1单元18层04号</t>
  </si>
  <si>
    <t>B00577</t>
  </si>
  <si>
    <t>20191122001690</t>
  </si>
  <si>
    <t>*鲁栎</t>
  </si>
  <si>
    <t>511112********0016</t>
  </si>
  <si>
    <t>3号地块6幢1单元3层02号</t>
  </si>
  <si>
    <t>B00229</t>
  </si>
  <si>
    <t>20191120001001</t>
  </si>
  <si>
    <t>*涵嫣</t>
  </si>
  <si>
    <t>510183********0046</t>
  </si>
  <si>
    <t>3号地块6幢1单元25层04号</t>
  </si>
  <si>
    <t>B00032</t>
  </si>
  <si>
    <t>20191120000109</t>
  </si>
  <si>
    <t>*思洋</t>
  </si>
  <si>
    <t>510682********0022</t>
  </si>
  <si>
    <t>3号地块2幢1单元29层04号</t>
  </si>
  <si>
    <t>B00166</t>
  </si>
  <si>
    <t>20191120000715</t>
  </si>
  <si>
    <t>*晓燕</t>
  </si>
  <si>
    <t>330382********3121</t>
  </si>
  <si>
    <t>3号地块4幢1单元13层02号</t>
  </si>
  <si>
    <t>B00566</t>
  </si>
  <si>
    <t>20191122001596</t>
  </si>
  <si>
    <t>*思芸</t>
  </si>
  <si>
    <t>510107********0522</t>
  </si>
  <si>
    <t>3号地块2幢1单元7层02号</t>
  </si>
  <si>
    <t>B00079</t>
  </si>
  <si>
    <t>20191120000277</t>
  </si>
  <si>
    <t>*俊宇</t>
  </si>
  <si>
    <t>510824********4872</t>
  </si>
  <si>
    <t>3号地块3幢1单元17层03号</t>
  </si>
  <si>
    <t>B00595</t>
  </si>
  <si>
    <t>20191122002003</t>
  </si>
  <si>
    <t>*椿奇</t>
  </si>
  <si>
    <t>513030********0014</t>
  </si>
  <si>
    <t>3号地块6幢1单元24层04号</t>
  </si>
  <si>
    <t>B00147</t>
  </si>
  <si>
    <t>20191120000599</t>
  </si>
  <si>
    <t>512201********1312</t>
  </si>
  <si>
    <t>3号地块10幢1单元19层01号</t>
  </si>
  <si>
    <t>B00343</t>
  </si>
  <si>
    <t>20191121000328</t>
  </si>
  <si>
    <t>*黎</t>
  </si>
  <si>
    <t>513030********0049</t>
  </si>
  <si>
    <t>3号地块3幢1单元3层01号</t>
  </si>
  <si>
    <t>B00292</t>
  </si>
  <si>
    <t>20191120001360</t>
  </si>
  <si>
    <t>*晓红</t>
  </si>
  <si>
    <t>532331********0022</t>
  </si>
  <si>
    <t>3号地块2幢1单元4层01号</t>
  </si>
  <si>
    <t>B00499</t>
  </si>
  <si>
    <t>20191122000433</t>
  </si>
  <si>
    <t>*秋</t>
  </si>
  <si>
    <t>511502********661X</t>
  </si>
  <si>
    <t>3号地块2幢1单元8层03号</t>
  </si>
  <si>
    <t>B00485</t>
  </si>
  <si>
    <t>20191122000160</t>
  </si>
  <si>
    <t>*浩洋</t>
  </si>
  <si>
    <t>513433********0016</t>
  </si>
  <si>
    <t>3号地块6幢1单元27层04号</t>
  </si>
  <si>
    <t>B00602</t>
  </si>
  <si>
    <t>20191122002085</t>
  </si>
  <si>
    <t>*洪涛</t>
  </si>
  <si>
    <t>230204********021X</t>
  </si>
  <si>
    <t>3号地块3幢1单元25层03号</t>
  </si>
  <si>
    <t>B00043</t>
  </si>
  <si>
    <t>20191120000137</t>
  </si>
  <si>
    <t>*晨聪</t>
  </si>
  <si>
    <t>230304********4025</t>
  </si>
  <si>
    <t>3号地块6幢1单元10层04号</t>
  </si>
  <si>
    <t>B00228</t>
  </si>
  <si>
    <t>20191120000996</t>
  </si>
  <si>
    <t>511522********4940</t>
  </si>
  <si>
    <t>3号地块6幢1单元14层04号</t>
  </si>
  <si>
    <t>B00301</t>
  </si>
  <si>
    <t>20191120001422</t>
  </si>
  <si>
    <t>*馨</t>
  </si>
  <si>
    <t>510121********0101</t>
  </si>
  <si>
    <t>3号地块2幢1单元4层04号</t>
  </si>
  <si>
    <t>B00072</t>
  </si>
  <si>
    <t>20191120000264</t>
  </si>
  <si>
    <t>*臻毅</t>
  </si>
  <si>
    <t>513822********0011</t>
  </si>
  <si>
    <t>3号地块2幢1单元7层03号</t>
  </si>
  <si>
    <t>B00197</t>
  </si>
  <si>
    <t>20191120000854</t>
  </si>
  <si>
    <t>*远超</t>
  </si>
  <si>
    <t>510322********002X</t>
  </si>
  <si>
    <t>3号地块6幢1单元26层04号</t>
  </si>
  <si>
    <t>B00405</t>
  </si>
  <si>
    <t>20191121001619</t>
  </si>
  <si>
    <t>*恬艺</t>
  </si>
  <si>
    <t>511502********0324</t>
  </si>
  <si>
    <t>3号地块3幢1单元18层03号</t>
  </si>
  <si>
    <t>B00118</t>
  </si>
  <si>
    <t>20191120000435</t>
  </si>
  <si>
    <t>*月</t>
  </si>
  <si>
    <t>510681********5024</t>
  </si>
  <si>
    <t>3号地块2幢1单元6层02号</t>
  </si>
  <si>
    <t>B00182</t>
  </si>
  <si>
    <t>20191120000771</t>
  </si>
  <si>
    <t>*娟</t>
  </si>
  <si>
    <t>513401********0021</t>
  </si>
  <si>
    <t>3号地块3幢1单元29层04号</t>
  </si>
  <si>
    <t>B00251</t>
  </si>
  <si>
    <t>20191120001103</t>
  </si>
  <si>
    <t>*百灵</t>
  </si>
  <si>
    <t>513723********008X</t>
  </si>
  <si>
    <t>3号地块2幢1单元29层01号</t>
  </si>
  <si>
    <t>B00155</t>
  </si>
  <si>
    <t>20191120000665</t>
  </si>
  <si>
    <t>*蓉</t>
  </si>
  <si>
    <t>510122********2049</t>
  </si>
  <si>
    <t>3号地块6幢1单元8层04号</t>
  </si>
  <si>
    <t>B00021</t>
  </si>
  <si>
    <t>20191120000069</t>
  </si>
  <si>
    <t>*培</t>
  </si>
  <si>
    <t>513721********0069</t>
  </si>
  <si>
    <t>3号地块3幢1单元22层03号</t>
  </si>
  <si>
    <t>B00574</t>
  </si>
  <si>
    <t>20191122001661</t>
  </si>
  <si>
    <t>*楚鹤</t>
  </si>
  <si>
    <t>510106********5149</t>
  </si>
  <si>
    <t>3号地块2幢1单元9层03号</t>
  </si>
  <si>
    <t>B00216</t>
  </si>
  <si>
    <t>20191120000952</t>
  </si>
  <si>
    <t>*敏婧</t>
  </si>
  <si>
    <t>360622********0047</t>
  </si>
  <si>
    <t>3号地块4幢1单元9层02号</t>
  </si>
  <si>
    <t>B00419</t>
  </si>
  <si>
    <t>20191121001818</t>
  </si>
  <si>
    <t>*健峰</t>
  </si>
  <si>
    <t>513101********0010</t>
  </si>
  <si>
    <t>3号地块3幢1单元23层03号</t>
  </si>
  <si>
    <r>
      <rPr>
        <b/>
        <sz val="10"/>
        <color rgb="FF000000"/>
        <rFont val="微软雅黑"/>
        <charset val="134"/>
      </rPr>
      <t xml:space="preserve">普通家庭登记购房人公证选房结果
</t>
    </r>
    <r>
      <rPr>
        <sz val="10"/>
        <rFont val="微软雅黑"/>
        <charset val="134"/>
      </rPr>
      <t>项目名称：北大资源紫境府
开发企业：成都亿创航瑞房地产开发有限公司
预售证号：51010920196377
项目区域：高新南区
项目地址：高新区新川路1995号
本项目本批次全部准售住房520套，其中支持棚改货币化住户选购的住房52套，支持刚需家庭选购的住房281套，支持普通家庭选购的住房187套；公证选房结束后，棚改货币化安置住户选购住房2套，刚需家庭选购住房281套，普通家庭选购住房211套；</t>
    </r>
  </si>
  <si>
    <t>B00409</t>
  </si>
  <si>
    <t>20191121001682</t>
  </si>
  <si>
    <t>*明宇</t>
  </si>
  <si>
    <t>513021********0199</t>
  </si>
  <si>
    <t>3号地块6幢1单元7层04号</t>
  </si>
  <si>
    <t>C00280</t>
  </si>
  <si>
    <t>20191120001075</t>
  </si>
  <si>
    <t>512501********0677</t>
  </si>
  <si>
    <t>3号地块6幢1单元6层04号</t>
  </si>
  <si>
    <t>B00407</t>
  </si>
  <si>
    <t>20191121001667</t>
  </si>
  <si>
    <t>*晓微</t>
  </si>
  <si>
    <t>330327********0625</t>
  </si>
  <si>
    <t>3号地块10幢1单元25层01号</t>
  </si>
  <si>
    <t>C00262</t>
  </si>
  <si>
    <t>20191120000995</t>
  </si>
  <si>
    <t>*钊</t>
  </si>
  <si>
    <t>511323********3071</t>
  </si>
  <si>
    <t>3号地块6幢1单元19层03号</t>
  </si>
  <si>
    <t>C00415</t>
  </si>
  <si>
    <t>20191121000374</t>
  </si>
  <si>
    <t>*勇
*洁</t>
  </si>
  <si>
    <t>511621********0318
511521********6147</t>
  </si>
  <si>
    <t>3号地块5幢1单元16层02号</t>
  </si>
  <si>
    <t>C00831</t>
  </si>
  <si>
    <t>20191122001883</t>
  </si>
  <si>
    <t>*承臻</t>
  </si>
  <si>
    <t>510105********0270</t>
  </si>
  <si>
    <t>3号地块7幢1单元19层02号</t>
  </si>
  <si>
    <t>C00727</t>
  </si>
  <si>
    <t>20191122000897</t>
  </si>
  <si>
    <t>*砅</t>
  </si>
  <si>
    <t>652301********1523</t>
  </si>
  <si>
    <t>3号地块4幢1单元10层01号</t>
  </si>
  <si>
    <t>C00671</t>
  </si>
  <si>
    <t>20191122000344</t>
  </si>
  <si>
    <t>*劲
*燕</t>
  </si>
  <si>
    <t>512201********3957
632125********0065</t>
  </si>
  <si>
    <t>3号地块6幢1单元7层02号</t>
  </si>
  <si>
    <t>C00261</t>
  </si>
  <si>
    <t>20191120000986</t>
  </si>
  <si>
    <t>*梅
*雷</t>
  </si>
  <si>
    <t>511028********6748
510521********5850</t>
  </si>
  <si>
    <t>3号地块3幢1单元3层04号</t>
  </si>
  <si>
    <t>C00001</t>
  </si>
  <si>
    <t>20191120000002</t>
  </si>
  <si>
    <t>*文俊
*娜</t>
  </si>
  <si>
    <t>510823********6057
620302********0843</t>
  </si>
  <si>
    <t>3号地块2幢1单元10层03号</t>
  </si>
  <si>
    <t>C00184</t>
  </si>
  <si>
    <t>20191120000650</t>
  </si>
  <si>
    <t>*豪
*珊</t>
  </si>
  <si>
    <t>430421********8235
513901********414X</t>
  </si>
  <si>
    <t>3号地块4幢1单元7层02号</t>
  </si>
  <si>
    <t>C00318</t>
  </si>
  <si>
    <t>20191120001264</t>
  </si>
  <si>
    <t>*阿珠</t>
  </si>
  <si>
    <t>511102********0424</t>
  </si>
  <si>
    <t>3号地块7幢1单元15层02号</t>
  </si>
  <si>
    <t>C00228</t>
  </si>
  <si>
    <t>20191120000858</t>
  </si>
  <si>
    <t>*建平
*海超</t>
  </si>
  <si>
    <t>513901********7030
511181********2120</t>
  </si>
  <si>
    <t>3号地块7幢1单元12层01号</t>
  </si>
  <si>
    <t>C00581</t>
  </si>
  <si>
    <t>20191121002365</t>
  </si>
  <si>
    <t>*莹</t>
  </si>
  <si>
    <t>510107********2644</t>
  </si>
  <si>
    <t>3号地块6幢1单元5层04号</t>
  </si>
  <si>
    <t>C00093</t>
  </si>
  <si>
    <t>20191120000287</t>
  </si>
  <si>
    <t>*平</t>
  </si>
  <si>
    <t>513032********0019</t>
  </si>
  <si>
    <t>3号地块5幢1单元12层02号</t>
  </si>
  <si>
    <t>C00247</t>
  </si>
  <si>
    <t>20191120000939</t>
  </si>
  <si>
    <t>*永才
*清</t>
  </si>
  <si>
    <t>510321********0039
510321********0049</t>
  </si>
  <si>
    <t>3号地块6幢1单元19层01号</t>
  </si>
  <si>
    <t>C00340</t>
  </si>
  <si>
    <t>20191120001343</t>
  </si>
  <si>
    <t>*明鸣</t>
  </si>
  <si>
    <t>510211********2219</t>
  </si>
  <si>
    <t>3号地块7幢1单元11层02号</t>
  </si>
  <si>
    <t>C00396</t>
  </si>
  <si>
    <t>20191121000166</t>
  </si>
  <si>
    <t>*睿萱</t>
  </si>
  <si>
    <t>510105********0523</t>
  </si>
  <si>
    <t>3号地块5幢1单元10层02号</t>
  </si>
  <si>
    <t>C00154</t>
  </si>
  <si>
    <t>20191120000540</t>
  </si>
  <si>
    <t>*颖
*晓</t>
  </si>
  <si>
    <t>510107********1784
510103********3436</t>
  </si>
  <si>
    <t>3号地块7幢1单元20层02号</t>
  </si>
  <si>
    <t>C00087</t>
  </si>
  <si>
    <t>20191120000261</t>
  </si>
  <si>
    <t>*然
*然</t>
  </si>
  <si>
    <t>511102********2011
511102********0749</t>
  </si>
  <si>
    <t>3号地块2幢1单元3层04号</t>
  </si>
  <si>
    <t>C00803</t>
  </si>
  <si>
    <t>20191122001632</t>
  </si>
  <si>
    <t>*梨果
*强</t>
  </si>
  <si>
    <t>511322********2888
511025********031X</t>
  </si>
  <si>
    <t>3号地块3幢1单元20层02号</t>
  </si>
  <si>
    <t>C00062</t>
  </si>
  <si>
    <t>20191120000162</t>
  </si>
  <si>
    <t>*刚
*瑾</t>
  </si>
  <si>
    <t>510821********4615
511002********0620</t>
  </si>
  <si>
    <t>3号地块2幢1单元3层01号</t>
  </si>
  <si>
    <t>C00038</t>
  </si>
  <si>
    <t>20191120000080</t>
  </si>
  <si>
    <t>*英
*林</t>
  </si>
  <si>
    <t>510304********384X
511025********6533</t>
  </si>
  <si>
    <t>3号地块6幢1单元28层04号</t>
  </si>
  <si>
    <t>C00541</t>
  </si>
  <si>
    <t>20191121001889</t>
  </si>
  <si>
    <t>*松
*文君</t>
  </si>
  <si>
    <t>360602********1511
420203********3740</t>
  </si>
  <si>
    <t>3号地块7幢1单元22层02号</t>
  </si>
  <si>
    <t>C00427</t>
  </si>
  <si>
    <t>20191121000549</t>
  </si>
  <si>
    <t>*冬梅
*兴勇</t>
  </si>
  <si>
    <t>513721********330X
500382********4653</t>
  </si>
  <si>
    <t>3号地块6幢1单元4层03号</t>
  </si>
  <si>
    <t>C00272</t>
  </si>
  <si>
    <t>20191120001046</t>
  </si>
  <si>
    <t>*芳
*建国</t>
  </si>
  <si>
    <t>540102********352X
540102********3574</t>
  </si>
  <si>
    <t>3号地块3幢1单元12层03号</t>
  </si>
  <si>
    <t>C00507</t>
  </si>
  <si>
    <t>20191121001523</t>
  </si>
  <si>
    <t>*少虎
*雪姣</t>
  </si>
  <si>
    <t>510124********2052
510113********502X</t>
  </si>
  <si>
    <t>3号地块6幢1单元22层01号</t>
  </si>
  <si>
    <t>C00835</t>
  </si>
  <si>
    <t>20191122001913</t>
  </si>
  <si>
    <t>*达
*春凤</t>
  </si>
  <si>
    <t>510126********005X
510781********19526</t>
  </si>
  <si>
    <t>3号地块6幢1单元4层04号</t>
  </si>
  <si>
    <t>C00220</t>
  </si>
  <si>
    <t>20191120000818</t>
  </si>
  <si>
    <t>*晓
*煜</t>
  </si>
  <si>
    <t>510104********4880
510104********4893</t>
  </si>
  <si>
    <t>3号地块3幢1单元21层02号</t>
  </si>
  <si>
    <t>C00271</t>
  </si>
  <si>
    <t>20191120001044</t>
  </si>
  <si>
    <t>*俊</t>
  </si>
  <si>
    <t>510107********2191</t>
  </si>
  <si>
    <t>3号地块6幢1单元17层01号</t>
  </si>
  <si>
    <t>C00073</t>
  </si>
  <si>
    <t>20191120000205</t>
  </si>
  <si>
    <t>*利娜</t>
  </si>
  <si>
    <t>510502********0026</t>
  </si>
  <si>
    <t>3号地块6幢1单元3层04号</t>
  </si>
  <si>
    <t>C00846</t>
  </si>
  <si>
    <t>20191122002001</t>
  </si>
  <si>
    <t>*极赐</t>
  </si>
  <si>
    <t>510129********6113</t>
  </si>
  <si>
    <t>3号地块3幢1单元24层03号</t>
  </si>
  <si>
    <t>C00053</t>
  </si>
  <si>
    <t>20191120000124</t>
  </si>
  <si>
    <t>511325********1523</t>
  </si>
  <si>
    <t>3号地块6幢1单元25层01号</t>
  </si>
  <si>
    <t>C00807</t>
  </si>
  <si>
    <t>20191122001654</t>
  </si>
  <si>
    <t>*纯啸</t>
  </si>
  <si>
    <t>500110********4818</t>
  </si>
  <si>
    <t>3号地块6幢1单元16层01号</t>
  </si>
  <si>
    <t>C00353</t>
  </si>
  <si>
    <t>20191120001384</t>
  </si>
  <si>
    <t>*帅
*飞飞</t>
  </si>
  <si>
    <t>511325********0011
511011********5360</t>
  </si>
  <si>
    <t>3号地块6幢1单元20层01号</t>
  </si>
  <si>
    <t>B00353</t>
  </si>
  <si>
    <t>20191121000544</t>
  </si>
  <si>
    <t>*琦</t>
  </si>
  <si>
    <t>511181********0012</t>
  </si>
  <si>
    <t>3号地块6幢1单元18层01号</t>
  </si>
  <si>
    <t>C00788</t>
  </si>
  <si>
    <t>20191122001512</t>
  </si>
  <si>
    <t>*捷
*悦</t>
  </si>
  <si>
    <t>510108********1519
513001********0020</t>
  </si>
  <si>
    <t>3号地块6幢1单元7层01号</t>
  </si>
  <si>
    <t>C00500</t>
  </si>
  <si>
    <t>20191121001462</t>
  </si>
  <si>
    <t>*洋</t>
  </si>
  <si>
    <t>421022********6613</t>
  </si>
  <si>
    <t>3号地块4幢1单元5层01号</t>
  </si>
  <si>
    <t>C00178</t>
  </si>
  <si>
    <t>20191120000628</t>
  </si>
  <si>
    <t>*敏
*顺斌</t>
  </si>
  <si>
    <t>510681********0061
510681********031X</t>
  </si>
  <si>
    <t>3号地块4幢1单元5层02号</t>
  </si>
  <si>
    <t>C00267</t>
  </si>
  <si>
    <t>20191120001023</t>
  </si>
  <si>
    <t>*小玲</t>
  </si>
  <si>
    <t>510112********122X</t>
  </si>
  <si>
    <t>3号地块6幢1单元15层01号</t>
  </si>
  <si>
    <t>C00759</t>
  </si>
  <si>
    <t>20191122001231</t>
  </si>
  <si>
    <t>*治鹏</t>
  </si>
  <si>
    <t>512528********001X</t>
  </si>
  <si>
    <t>3号地块6幢1单元23层01号</t>
  </si>
  <si>
    <t>B00318</t>
  </si>
  <si>
    <t>20191120001519</t>
  </si>
  <si>
    <t>*长青</t>
  </si>
  <si>
    <t>370405********4632</t>
  </si>
  <si>
    <t>3号地块2幢1单元5层02号</t>
  </si>
  <si>
    <t>C00808</t>
  </si>
  <si>
    <t>20191122001659</t>
  </si>
  <si>
    <t>*玲</t>
  </si>
  <si>
    <t>510112********2123</t>
  </si>
  <si>
    <t>3号地块7幢1单元17层02号</t>
  </si>
  <si>
    <t>C00380</t>
  </si>
  <si>
    <t>20191120001518</t>
  </si>
  <si>
    <t>*玥
*剑虹</t>
  </si>
  <si>
    <t>510106********3228
510703********0410</t>
  </si>
  <si>
    <t>3号地块7幢1单元23层02号</t>
  </si>
  <si>
    <t>C00322</t>
  </si>
  <si>
    <t>20191120001273</t>
  </si>
  <si>
    <t>*子诺
*佳颖</t>
  </si>
  <si>
    <t>510781********9514
513126********0221</t>
  </si>
  <si>
    <t>3号地块7幢1单元22层01号</t>
  </si>
  <si>
    <t>B00035</t>
  </si>
  <si>
    <t>20191120000117</t>
  </si>
  <si>
    <t>*建伟</t>
  </si>
  <si>
    <t>511129********3013</t>
  </si>
  <si>
    <t>3号地块5幢1单元20层02号</t>
  </si>
  <si>
    <t>C00463</t>
  </si>
  <si>
    <t>20191121000930</t>
  </si>
  <si>
    <t>*义婧
*沛</t>
  </si>
  <si>
    <t>510107********2640
510107********261X</t>
  </si>
  <si>
    <t>3号地块7幢1单元10层01号</t>
  </si>
  <si>
    <t>C00824</t>
  </si>
  <si>
    <t>20191122001799</t>
  </si>
  <si>
    <t>*康芬</t>
  </si>
  <si>
    <t>510111********1563</t>
  </si>
  <si>
    <t>3号地块5幢1单元22层02号</t>
  </si>
  <si>
    <t>C00773</t>
  </si>
  <si>
    <t>20191122001404</t>
  </si>
  <si>
    <t>*玉杰
*慧琳</t>
  </si>
  <si>
    <t>422129********1755
511112********1427</t>
  </si>
  <si>
    <t>3号地块7幢1单元13层02号</t>
  </si>
  <si>
    <t>B00188</t>
  </si>
  <si>
    <t>20191120000807</t>
  </si>
  <si>
    <t>*一帆</t>
  </si>
  <si>
    <t>513901********0715</t>
  </si>
  <si>
    <t>3号地块6幢1单元21层01号</t>
  </si>
  <si>
    <t>B00424</t>
  </si>
  <si>
    <t>20191121001878</t>
  </si>
  <si>
    <t>*小琼</t>
  </si>
  <si>
    <t>513723********002X</t>
  </si>
  <si>
    <t>3号地块6幢1单元26层01号</t>
  </si>
  <si>
    <t>B00327</t>
  </si>
  <si>
    <t>20191121000052</t>
  </si>
  <si>
    <t>*佳荟</t>
  </si>
  <si>
    <t>510321********0020</t>
  </si>
  <si>
    <t>3号地块3幢1单元15层02号</t>
  </si>
  <si>
    <t>C00711</t>
  </si>
  <si>
    <t>20191122000719</t>
  </si>
  <si>
    <t>510104********4079</t>
  </si>
  <si>
    <t>3号地块6幢1单元13层01号</t>
  </si>
  <si>
    <t>C00064</t>
  </si>
  <si>
    <t>20191120000169</t>
  </si>
  <si>
    <t>510103********4222</t>
  </si>
  <si>
    <t>3号地块7幢1单元9层02号</t>
  </si>
  <si>
    <t>C00347</t>
  </si>
  <si>
    <t>20191120001362</t>
  </si>
  <si>
    <t>*婷敏
*新福</t>
  </si>
  <si>
    <t>532329********0328
510623********7418</t>
  </si>
  <si>
    <t>3号地块6幢1单元14层01号</t>
  </si>
  <si>
    <t>C00006</t>
  </si>
  <si>
    <t>20191120000011</t>
  </si>
  <si>
    <t>*恋茹</t>
  </si>
  <si>
    <t>511025********8805</t>
  </si>
  <si>
    <t>3号地块6幢1单元12层01号</t>
  </si>
  <si>
    <t>C00042</t>
  </si>
  <si>
    <t>20191120000092</t>
  </si>
  <si>
    <t>*靖</t>
  </si>
  <si>
    <t>510603********7650</t>
  </si>
  <si>
    <t>3号地块7幢1单元13层01号</t>
  </si>
  <si>
    <t>B00081</t>
  </si>
  <si>
    <t>20191120000289</t>
  </si>
  <si>
    <t>510304********4414</t>
  </si>
  <si>
    <t>3号地块3幢1单元13层03号</t>
  </si>
  <si>
    <t>B00522</t>
  </si>
  <si>
    <t>20191122000861</t>
  </si>
  <si>
    <t>*毅宏</t>
  </si>
  <si>
    <t>511132********0049</t>
  </si>
  <si>
    <t>3号地块6幢1单元24层01号</t>
  </si>
  <si>
    <t>C00505</t>
  </si>
  <si>
    <t>20191121001505</t>
  </si>
  <si>
    <t>*明
*月</t>
  </si>
  <si>
    <t>510105********1292
510108********0628</t>
  </si>
  <si>
    <t>3号地块3幢1单元16层02号</t>
  </si>
  <si>
    <t>C00560</t>
  </si>
  <si>
    <t>20191121002087</t>
  </si>
  <si>
    <t>*崇礼
*次君</t>
  </si>
  <si>
    <t>510103********313X
510103********3120</t>
  </si>
  <si>
    <t>3号地块5幢1单元17层02号</t>
  </si>
  <si>
    <t>C00153</t>
  </si>
  <si>
    <t>20191120000536</t>
  </si>
  <si>
    <t>*君龙
*治萍</t>
  </si>
  <si>
    <t>510122********2034
510122********7327</t>
  </si>
  <si>
    <t>3号地块6幢1单元9层01号</t>
  </si>
  <si>
    <t>C00447</t>
  </si>
  <si>
    <t>20191121000776</t>
  </si>
  <si>
    <t>510703********0429</t>
  </si>
  <si>
    <t>3号地块6幢1单元11层01号</t>
  </si>
  <si>
    <t>C00369</t>
  </si>
  <si>
    <t>20191120001484</t>
  </si>
  <si>
    <t>*冰</t>
  </si>
  <si>
    <t>210303********2024</t>
  </si>
  <si>
    <t>3号地块5幢1单元19层02号</t>
  </si>
  <si>
    <t>C00673</t>
  </si>
  <si>
    <t>20191122000355</t>
  </si>
  <si>
    <t>*依甯</t>
  </si>
  <si>
    <t>510921********6600</t>
  </si>
  <si>
    <t>3号地块6幢1单元10层01号</t>
  </si>
  <si>
    <t>C00027</t>
  </si>
  <si>
    <t>20191120000050</t>
  </si>
  <si>
    <t>*瑞
*玉琳</t>
  </si>
  <si>
    <t>513822********7016
500223********8861</t>
  </si>
  <si>
    <t>3号地块6幢1单元27层01号</t>
  </si>
  <si>
    <t>B00245</t>
  </si>
  <si>
    <t>20191120001073</t>
  </si>
  <si>
    <t>632121********0085</t>
  </si>
  <si>
    <t>3号地块6幢1单元8层01号</t>
  </si>
  <si>
    <t>B00440</t>
  </si>
  <si>
    <t>20191121002217</t>
  </si>
  <si>
    <t>*小涵</t>
  </si>
  <si>
    <t>150429********2129</t>
  </si>
  <si>
    <t>3号地块3幢1单元26层02号</t>
  </si>
  <si>
    <t>C00417</t>
  </si>
  <si>
    <t>20191121000398</t>
  </si>
  <si>
    <t>*丕新
*果</t>
  </si>
  <si>
    <t>511002********0010
511002********0029</t>
  </si>
  <si>
    <t>3号地块3幢1单元22层02号</t>
  </si>
  <si>
    <t>C00127</t>
  </si>
  <si>
    <t>20191120000404</t>
  </si>
  <si>
    <t>*立娟</t>
  </si>
  <si>
    <t>130229********0023</t>
  </si>
  <si>
    <t>3号地块5幢1单元21层02号</t>
  </si>
  <si>
    <t>C00739</t>
  </si>
  <si>
    <t>20191122001114</t>
  </si>
  <si>
    <t>*炳
*羽</t>
  </si>
  <si>
    <t>310110********8212
510302********2026</t>
  </si>
  <si>
    <t>3号地块3幢1单元14层03号</t>
  </si>
  <si>
    <t>C00592</t>
  </si>
  <si>
    <t>20191121002465</t>
  </si>
  <si>
    <t>*玙晗</t>
  </si>
  <si>
    <t>513001********0246</t>
  </si>
  <si>
    <t>3号地块6幢1单元6层01号</t>
  </si>
  <si>
    <t>C00058</t>
  </si>
  <si>
    <t>20191120000148</t>
  </si>
  <si>
    <t>*思</t>
  </si>
  <si>
    <t>513029********0025</t>
  </si>
  <si>
    <t>3号地块6幢1单元5层01号</t>
  </si>
  <si>
    <t>C00274</t>
  </si>
  <si>
    <t>20191120001052</t>
  </si>
  <si>
    <t>*镇宇
*芸</t>
  </si>
  <si>
    <t>511502********0010
511502********0045</t>
  </si>
  <si>
    <t>3号地块3幢1单元11层03号</t>
  </si>
  <si>
    <t>C00574</t>
  </si>
  <si>
    <t>20191121002245</t>
  </si>
  <si>
    <t>*庆华
*志宾</t>
  </si>
  <si>
    <t>422428********3919
430302********0324</t>
  </si>
  <si>
    <t>3号地块6幢1单元4层01号</t>
  </si>
  <si>
    <t>C00453</t>
  </si>
  <si>
    <t>20191121000824</t>
  </si>
  <si>
    <t>*长青
*恩文</t>
  </si>
  <si>
    <t>510823********5685
510107********0917</t>
  </si>
  <si>
    <t>3号地块6幢1单元28层01号</t>
  </si>
  <si>
    <t>C00538</t>
  </si>
  <si>
    <t>20191121001857</t>
  </si>
  <si>
    <t>513624********0797</t>
  </si>
  <si>
    <t>3号地块5幢1单元24层02号</t>
  </si>
  <si>
    <t>C00627</t>
  </si>
  <si>
    <t>20191121002815</t>
  </si>
  <si>
    <t>*帅
*雪萍</t>
  </si>
  <si>
    <t>510182********0034
511025********2806</t>
  </si>
  <si>
    <t>3号地块7幢1单元20层01号</t>
  </si>
  <si>
    <t>C00454</t>
  </si>
  <si>
    <t>20191121000828</t>
  </si>
  <si>
    <t>*亘
*姝亚</t>
  </si>
  <si>
    <t>510105********1519
510105********1522</t>
  </si>
  <si>
    <t>3号地块5幢1单元15层02号</t>
  </si>
  <si>
    <t>C00606</t>
  </si>
  <si>
    <t>20191121002622</t>
  </si>
  <si>
    <t>*明杰</t>
  </si>
  <si>
    <t>511521********703X</t>
  </si>
  <si>
    <t>3号地块7幢1单元21层01号</t>
  </si>
  <si>
    <t>C00164</t>
  </si>
  <si>
    <t>20191120000577</t>
  </si>
  <si>
    <t>*恒</t>
  </si>
  <si>
    <t>510304********0058</t>
  </si>
  <si>
    <t>3号地块5幢1单元25层01号</t>
  </si>
  <si>
    <t>C00069</t>
  </si>
  <si>
    <t>20191120000191</t>
  </si>
  <si>
    <t>*成</t>
  </si>
  <si>
    <t>511121********7398</t>
  </si>
  <si>
    <t>3号地块10幢1单元25层02号</t>
  </si>
  <si>
    <t>C00407</t>
  </si>
  <si>
    <t>20191121000306</t>
  </si>
  <si>
    <t>*溪</t>
  </si>
  <si>
    <t>510104********2128</t>
  </si>
  <si>
    <t>3号地块7幢1单元8层02号</t>
  </si>
  <si>
    <t>C00617</t>
  </si>
  <si>
    <t>20191121002729</t>
  </si>
  <si>
    <t>510184********7777</t>
  </si>
  <si>
    <t>3号地块2幢1单元2层03号</t>
  </si>
  <si>
    <t>C00050</t>
  </si>
  <si>
    <t>20191120000116</t>
  </si>
  <si>
    <t>*政达</t>
  </si>
  <si>
    <t>511025********8819</t>
  </si>
  <si>
    <t>3号地块3幢1单元12层02号</t>
  </si>
  <si>
    <t>B00487</t>
  </si>
  <si>
    <t>20191122000195</t>
  </si>
  <si>
    <t>510722********8840</t>
  </si>
  <si>
    <t>3号地块3幢1单元18层02号</t>
  </si>
  <si>
    <t>C00031</t>
  </si>
  <si>
    <t>20191120000058</t>
  </si>
  <si>
    <t>510105********0510</t>
  </si>
  <si>
    <t>3号地块5幢1单元20层01号</t>
  </si>
  <si>
    <t>C00138</t>
  </si>
  <si>
    <t>20191120000470</t>
  </si>
  <si>
    <t>342529********0059</t>
  </si>
  <si>
    <t>3号地块7幢1单元24层02号</t>
  </si>
  <si>
    <t>C00020</t>
  </si>
  <si>
    <t>20191120000037</t>
  </si>
  <si>
    <t>*刚
*爱华</t>
  </si>
  <si>
    <t>510103********3717
510125********0040</t>
  </si>
  <si>
    <t>3号地块6幢1单元3层01号</t>
  </si>
  <si>
    <t>C00843</t>
  </si>
  <si>
    <t>20191122001974</t>
  </si>
  <si>
    <t>*香
*廷剑</t>
  </si>
  <si>
    <t>511521********2302
510422********0036</t>
  </si>
  <si>
    <t>3号地块7幢1单元15层01号</t>
  </si>
  <si>
    <t>C00120</t>
  </si>
  <si>
    <t>20191120000370</t>
  </si>
  <si>
    <t>*巍</t>
  </si>
  <si>
    <t>511321********6777</t>
  </si>
  <si>
    <t>3号地块7幢1单元11层01号</t>
  </si>
  <si>
    <t>C00199</t>
  </si>
  <si>
    <t>20191120000714</t>
  </si>
  <si>
    <t>*力
*维娜</t>
  </si>
  <si>
    <t>513901********0211
513901********0226</t>
  </si>
  <si>
    <t>3号地块4幢1单元4层02号</t>
  </si>
  <si>
    <t>C00599</t>
  </si>
  <si>
    <t>20191121002551</t>
  </si>
  <si>
    <t>*玖彦</t>
  </si>
  <si>
    <t>511225********0017</t>
  </si>
  <si>
    <t>3号地块5幢1单元17层01号</t>
  </si>
  <si>
    <t>C00356</t>
  </si>
  <si>
    <t>20191120001396</t>
  </si>
  <si>
    <t>*爵麟
*乃博</t>
  </si>
  <si>
    <t>513701********0110
513701********0025</t>
  </si>
  <si>
    <t>3号地块3幢1单元23层02号</t>
  </si>
  <si>
    <t>C00700</t>
  </si>
  <si>
    <t>20191122000598</t>
  </si>
  <si>
    <t>*钢
*尚</t>
  </si>
  <si>
    <t>511323********087X
220322********8866</t>
  </si>
  <si>
    <t>3号地块5幢1单元14层02号</t>
  </si>
  <si>
    <t>C00661</t>
  </si>
  <si>
    <t>20191122000268</t>
  </si>
  <si>
    <t>*筱婧</t>
  </si>
  <si>
    <t>510402********1424</t>
  </si>
  <si>
    <t>3号地块7幢1单元10层02号</t>
  </si>
  <si>
    <t>C00442</t>
  </si>
  <si>
    <t>20191121000697</t>
  </si>
  <si>
    <t>*小平
*世芬</t>
  </si>
  <si>
    <t>512925********2511
512925********2521</t>
  </si>
  <si>
    <t>3号地块5幢1单元18层02号</t>
  </si>
  <si>
    <t>C00326</t>
  </si>
  <si>
    <t>20191120001289</t>
  </si>
  <si>
    <t>*博文
*珏</t>
  </si>
  <si>
    <t>230711********0615
510322********6546</t>
  </si>
  <si>
    <t>3号地块7幢1单元18层02号</t>
  </si>
  <si>
    <t>B00028</t>
  </si>
  <si>
    <t>20191120000102</t>
  </si>
  <si>
    <t>*昌浩</t>
  </si>
  <si>
    <t>510781********0014</t>
  </si>
  <si>
    <t>3号地块5幢1单元8层02号</t>
  </si>
  <si>
    <t>C00854</t>
  </si>
  <si>
    <t>20191122002057</t>
  </si>
  <si>
    <t>*淋
*燕飞</t>
  </si>
  <si>
    <t>511528********3444
500101********2518</t>
  </si>
  <si>
    <t>3号地块7幢1单元9层01号</t>
  </si>
  <si>
    <t>C00423</t>
  </si>
  <si>
    <t>20191121000503</t>
  </si>
  <si>
    <t>*正碧</t>
  </si>
  <si>
    <t>513024********0046</t>
  </si>
  <si>
    <t>3号地块3幢1单元9层03号</t>
  </si>
  <si>
    <t>C00289</t>
  </si>
  <si>
    <t>20191120001118</t>
  </si>
  <si>
    <t>*川
*容</t>
  </si>
  <si>
    <t>510922********0318
510922********0289</t>
  </si>
  <si>
    <t>3号地块3幢1单元25层02号</t>
  </si>
  <si>
    <t>C00426</t>
  </si>
  <si>
    <t>20191121000532</t>
  </si>
  <si>
    <t>*军</t>
  </si>
  <si>
    <t>510108********1851</t>
  </si>
  <si>
    <t>3号地块3幢1单元24层02号</t>
  </si>
  <si>
    <t>C00066</t>
  </si>
  <si>
    <t>20191120000179</t>
  </si>
  <si>
    <t>*寒玲
*凤荣</t>
  </si>
  <si>
    <t>320321********342X
441502********4030</t>
  </si>
  <si>
    <t>3号地块5幢1单元6层02号</t>
  </si>
  <si>
    <t>C00682</t>
  </si>
  <si>
    <t>20191122000414</t>
  </si>
  <si>
    <t>*秀明
*飞云</t>
  </si>
  <si>
    <t>330327********0228
330327********1711</t>
  </si>
  <si>
    <t>3号地块7幢1单元18层01号</t>
  </si>
  <si>
    <t>C00477</t>
  </si>
  <si>
    <t>20191121001150</t>
  </si>
  <si>
    <t>*孝文</t>
  </si>
  <si>
    <t>510103********0670</t>
  </si>
  <si>
    <t>3号地块5幢1单元18层01号</t>
  </si>
  <si>
    <t>C00618</t>
  </si>
  <si>
    <t>20191121002745</t>
  </si>
  <si>
    <t>*天波
*朝晖</t>
  </si>
  <si>
    <t>512930********1155
512501********1965</t>
  </si>
  <si>
    <t>3号地块3幢1单元10层03号</t>
  </si>
  <si>
    <t>C00774</t>
  </si>
  <si>
    <t>20191122001413</t>
  </si>
  <si>
    <t>*雪琴
*炜斌</t>
  </si>
  <si>
    <t>350823********7421
350825********4538</t>
  </si>
  <si>
    <t>3号地块5幢1单元23层02号</t>
  </si>
  <si>
    <t>C00201</t>
  </si>
  <si>
    <t>20191120000722</t>
  </si>
  <si>
    <t>*莹
*诗源</t>
  </si>
  <si>
    <t>320107********262X
522101********1616</t>
  </si>
  <si>
    <t>3号地块3幢1单元11层02号</t>
  </si>
  <si>
    <t>C00676</t>
  </si>
  <si>
    <t>20191122000370</t>
  </si>
  <si>
    <t>*芯宇
*璐雯</t>
  </si>
  <si>
    <t>513723********0038
510922********0301</t>
  </si>
  <si>
    <t>3号地块3幢1单元27层02号</t>
  </si>
  <si>
    <t>C00352</t>
  </si>
  <si>
    <t>20191120001382</t>
  </si>
  <si>
    <t>*刚
*洪</t>
  </si>
  <si>
    <t>510822********0012
511224********0024</t>
  </si>
  <si>
    <t>3号地块5幢1单元13层02号</t>
  </si>
  <si>
    <t>C00390</t>
  </si>
  <si>
    <t>20191121000026</t>
  </si>
  <si>
    <t>*任华</t>
  </si>
  <si>
    <t>510603********0971</t>
  </si>
  <si>
    <t>3号地块3幢1单元13层02号</t>
  </si>
  <si>
    <t>B00022</t>
  </si>
  <si>
    <t>20191120000076</t>
  </si>
  <si>
    <t>*成林</t>
  </si>
  <si>
    <t>510181********671X</t>
  </si>
  <si>
    <t>3号地块3幢1单元28层02号</t>
  </si>
  <si>
    <t>C00515</t>
  </si>
  <si>
    <t>20191121001627</t>
  </si>
  <si>
    <t>*凯
*红梅</t>
  </si>
  <si>
    <t>511502********0658
513822********1782</t>
  </si>
  <si>
    <t>3号地块5幢1单元19层01号</t>
  </si>
  <si>
    <t>C00822</t>
  </si>
  <si>
    <t>20191122001794</t>
  </si>
  <si>
    <t>*偲
*杨</t>
  </si>
  <si>
    <t>510108********2127
510107********2173</t>
  </si>
  <si>
    <t>3号地块4幢1单元4层01号</t>
  </si>
  <si>
    <t>C00691</t>
  </si>
  <si>
    <t>20191122000499</t>
  </si>
  <si>
    <t>*立新
*媛媛</t>
  </si>
  <si>
    <t>610103********259X
510121********0029</t>
  </si>
  <si>
    <t>3号地块7幢1单元7层02号</t>
  </si>
  <si>
    <t>C00435</t>
  </si>
  <si>
    <t>20191121000635</t>
  </si>
  <si>
    <t>*净
*青</t>
  </si>
  <si>
    <t>513001********0243
513001********0039</t>
  </si>
  <si>
    <t>3号地块7幢1单元25层02号</t>
  </si>
  <si>
    <t>C00615</t>
  </si>
  <si>
    <t>20191121002720</t>
  </si>
  <si>
    <t>*寒</t>
  </si>
  <si>
    <t>430211********0426</t>
  </si>
  <si>
    <t>3号地块3幢1单元10层02号</t>
  </si>
  <si>
    <t>B00061</t>
  </si>
  <si>
    <t>20191120000206</t>
  </si>
  <si>
    <t>*华萍</t>
  </si>
  <si>
    <t>511102********0428</t>
  </si>
  <si>
    <t>3号地块3幢1单元8层03号</t>
  </si>
  <si>
    <t>C00438</t>
  </si>
  <si>
    <t>20191121000681</t>
  </si>
  <si>
    <t>*寅霞</t>
  </si>
  <si>
    <t>510302********1029</t>
  </si>
  <si>
    <t>3号地块10幢1单元18层01号</t>
  </si>
  <si>
    <t>C00730</t>
  </si>
  <si>
    <t>20191122000961</t>
  </si>
  <si>
    <t>510103********5149</t>
  </si>
  <si>
    <t>3号地块5幢1单元15层01号</t>
  </si>
  <si>
    <t>C00456</t>
  </si>
  <si>
    <t>20191121000852</t>
  </si>
  <si>
    <t>*显书</t>
  </si>
  <si>
    <t>520103********3213</t>
  </si>
  <si>
    <t>3号地块5幢1单元22层01号</t>
  </si>
  <si>
    <t>C00048</t>
  </si>
  <si>
    <t>20191120000113</t>
  </si>
  <si>
    <t>*洋
*浩然</t>
  </si>
  <si>
    <t>510107********0889
500233********0018</t>
  </si>
  <si>
    <t>3号地块7幢1单元24层01号</t>
  </si>
  <si>
    <t>C00126</t>
  </si>
  <si>
    <t>20191120000402</t>
  </si>
  <si>
    <t>*娅
*贵全</t>
  </si>
  <si>
    <t>510132********2929
511324********2855</t>
  </si>
  <si>
    <t>3号地块7幢1单元14层01号</t>
  </si>
  <si>
    <t>C00399</t>
  </si>
  <si>
    <t>20191121000210</t>
  </si>
  <si>
    <t>*郁</t>
  </si>
  <si>
    <t>512222********002X</t>
  </si>
  <si>
    <t>3号地块10幢1单元26层01号</t>
  </si>
  <si>
    <t>C00206</t>
  </si>
  <si>
    <t>20191120000756</t>
  </si>
  <si>
    <t>*璇</t>
  </si>
  <si>
    <t>522401********8612</t>
  </si>
  <si>
    <t>3号地块7幢1单元8层01号</t>
  </si>
  <si>
    <t>C00441</t>
  </si>
  <si>
    <t>20191121000692</t>
  </si>
  <si>
    <t>*尚龙
*泮</t>
  </si>
  <si>
    <t>362428********0014
510521********002X</t>
  </si>
  <si>
    <t>3号地块10幢1单元22层01号</t>
  </si>
  <si>
    <t>C00324</t>
  </si>
  <si>
    <t>20191120001275</t>
  </si>
  <si>
    <t>*晓珊
*周</t>
  </si>
  <si>
    <t>510322********0044
513021********6835</t>
  </si>
  <si>
    <t>3号地块5幢1单元21层01号</t>
  </si>
  <si>
    <t>C00114</t>
  </si>
  <si>
    <t>20191120000341</t>
  </si>
  <si>
    <t>*斌
*琴</t>
  </si>
  <si>
    <t>511002********0017
511021********1764</t>
  </si>
  <si>
    <t>3号地块5幢1单元7层02号</t>
  </si>
  <si>
    <t>C00263</t>
  </si>
  <si>
    <t>20191120001006</t>
  </si>
  <si>
    <t>*豫川</t>
  </si>
  <si>
    <t>511181********001X</t>
  </si>
  <si>
    <t>3号地块10幢1单元16层01号</t>
  </si>
  <si>
    <t>C00810</t>
  </si>
  <si>
    <t>20191122001696</t>
  </si>
  <si>
    <t>*义飞</t>
  </si>
  <si>
    <t>410481********3038</t>
  </si>
  <si>
    <t>3号地块10幢1单元6层01号</t>
  </si>
  <si>
    <t>C00243</t>
  </si>
  <si>
    <t>20191120000921</t>
  </si>
  <si>
    <t>*丽羽
*超</t>
  </si>
  <si>
    <t>513425********3948
510107********5817</t>
  </si>
  <si>
    <t>3号地块3幢1单元7层03号</t>
  </si>
  <si>
    <t>C00012</t>
  </si>
  <si>
    <t>20191120000022</t>
  </si>
  <si>
    <t>*春燕
*碧先</t>
  </si>
  <si>
    <t>511322********2189
510727********1633</t>
  </si>
  <si>
    <t>3号地块3幢1单元14层02号</t>
  </si>
  <si>
    <t>C00839</t>
  </si>
  <si>
    <t>20191122001936</t>
  </si>
  <si>
    <t>*元萍</t>
  </si>
  <si>
    <t>510421********2720</t>
  </si>
  <si>
    <t>3号地块5幢1单元2层01号</t>
  </si>
  <si>
    <t>C00205</t>
  </si>
  <si>
    <t>20191120000749</t>
  </si>
  <si>
    <t>*兴涛
*雅</t>
  </si>
  <si>
    <t>513229********0012
510106********0446</t>
  </si>
  <si>
    <t>3号地块7幢1单元6层02号</t>
  </si>
  <si>
    <t>C00197</t>
  </si>
  <si>
    <t>20191120000704</t>
  </si>
  <si>
    <t>*哲
*梓君</t>
  </si>
  <si>
    <t>371329********4251
513022********0087</t>
  </si>
  <si>
    <t>3号地块5幢1单元12层01号</t>
  </si>
  <si>
    <t>C00359</t>
  </si>
  <si>
    <t>20191120001406</t>
  </si>
  <si>
    <t>*成卓
*昕睿</t>
  </si>
  <si>
    <t>510132********0034
510132********7025</t>
  </si>
  <si>
    <t>3号地块10幢1单元10层01号</t>
  </si>
  <si>
    <t>C00250</t>
  </si>
  <si>
    <t>20191120000950</t>
  </si>
  <si>
    <t>*俐
*俊伟</t>
  </si>
  <si>
    <t>511303********1860
510703********0416</t>
  </si>
  <si>
    <t>3号地块2幢1单元6层03号</t>
  </si>
  <si>
    <t>C00382</t>
  </si>
  <si>
    <t>20191120001531</t>
  </si>
  <si>
    <t>*科
*燕</t>
  </si>
  <si>
    <t>610121********4715
513123********0029</t>
  </si>
  <si>
    <t>3号地块7幢1单元6层01号</t>
  </si>
  <si>
    <t>C00084</t>
  </si>
  <si>
    <t>20191120000245</t>
  </si>
  <si>
    <t>*衫岑
*芷瑞</t>
  </si>
  <si>
    <t>510402********2232
510402********1428</t>
  </si>
  <si>
    <t>3号地块3幢1单元8层02号</t>
  </si>
  <si>
    <t>C00721</t>
  </si>
  <si>
    <t>20191122000851</t>
  </si>
  <si>
    <t>*娌</t>
  </si>
  <si>
    <t>510112********6360</t>
  </si>
  <si>
    <t>3号地块5幢1单元2层02号</t>
  </si>
  <si>
    <t>C00595</t>
  </si>
  <si>
    <t>20191121002526</t>
  </si>
  <si>
    <t>*健炜
*晓曼</t>
  </si>
  <si>
    <t>510108********0912
220881********0924</t>
  </si>
  <si>
    <t>3号地块3幢1单元9层02号</t>
  </si>
  <si>
    <t>C00383</t>
  </si>
  <si>
    <t>20191120001533</t>
  </si>
  <si>
    <t>*璐霞
*林</t>
  </si>
  <si>
    <t>650204********0028
532901********0913</t>
  </si>
  <si>
    <t>3号地块7幢1单元7层01号</t>
  </si>
  <si>
    <t>C00468</t>
  </si>
  <si>
    <t>20191121001007</t>
  </si>
  <si>
    <t>*智</t>
  </si>
  <si>
    <t>511002********0641</t>
  </si>
  <si>
    <t>3号地块3幢1单元6层03号</t>
  </si>
  <si>
    <t>C00659</t>
  </si>
  <si>
    <t>20191122000230</t>
  </si>
  <si>
    <t>*烨
*娅</t>
  </si>
  <si>
    <t>510184********0019
510184********0023</t>
  </si>
  <si>
    <t>3号地块5幢1单元23层01号</t>
  </si>
  <si>
    <t>C00325</t>
  </si>
  <si>
    <t>20191120001283</t>
  </si>
  <si>
    <t>*朗玥</t>
  </si>
  <si>
    <t>510322********3822</t>
  </si>
  <si>
    <t>3号地块3幢1单元7层02号</t>
  </si>
  <si>
    <t>B00456</t>
  </si>
  <si>
    <t>20191121002464</t>
  </si>
  <si>
    <t>*素熠</t>
  </si>
  <si>
    <t>513021********0021</t>
  </si>
  <si>
    <t>3号地块5幢1单元11层02号</t>
  </si>
  <si>
    <t>C00022</t>
  </si>
  <si>
    <t>20191120000040</t>
  </si>
  <si>
    <t>*强
*丽</t>
  </si>
  <si>
    <t>513902********3970
511602********7603</t>
  </si>
  <si>
    <t>3号地块2幢1单元5层03号</t>
  </si>
  <si>
    <t>C00257</t>
  </si>
  <si>
    <t>20191120000972</t>
  </si>
  <si>
    <t>*坤阳</t>
  </si>
  <si>
    <t>511322********2197</t>
  </si>
  <si>
    <t>3号地块10幢1单元23层02号</t>
  </si>
  <si>
    <t>C00361</t>
  </si>
  <si>
    <t>20191120001418</t>
  </si>
  <si>
    <t>*心
*敏隽</t>
  </si>
  <si>
    <t>511126********0028
511126********0012</t>
  </si>
  <si>
    <t>3号地块2幢1单元29层03号</t>
  </si>
  <si>
    <t>C00030</t>
  </si>
  <si>
    <t>20191120000057</t>
  </si>
  <si>
    <t>*崇钢
*晋洁</t>
  </si>
  <si>
    <t>510183********6976
630103********1623</t>
  </si>
  <si>
    <t>3号地块3幢1单元29层03号</t>
  </si>
  <si>
    <t>C00294</t>
  </si>
  <si>
    <t>20191120001130</t>
  </si>
  <si>
    <t>*晶晶</t>
  </si>
  <si>
    <t>532822********0063</t>
  </si>
  <si>
    <t>3号地块10幢1单元23层01号</t>
  </si>
  <si>
    <t>C00643</t>
  </si>
  <si>
    <t>20191122000112</t>
  </si>
  <si>
    <t>*曦影</t>
  </si>
  <si>
    <t>513001********0027</t>
  </si>
  <si>
    <t>3号地块5幢1单元9层02号</t>
  </si>
  <si>
    <t>C00557</t>
  </si>
  <si>
    <t>20191121002069</t>
  </si>
  <si>
    <t>*喜洋</t>
  </si>
  <si>
    <t>232330********0218</t>
  </si>
  <si>
    <t>3号地块3幢1单元5层03号</t>
  </si>
  <si>
    <t>C00525</t>
  </si>
  <si>
    <t>20191121001704</t>
  </si>
  <si>
    <t>*旭</t>
  </si>
  <si>
    <t>513901********1441</t>
  </si>
  <si>
    <t>3号地块5幢1单元5层02号</t>
  </si>
  <si>
    <t>C00780</t>
  </si>
  <si>
    <t>20191122001471</t>
  </si>
  <si>
    <t>*刚
*丽娟</t>
  </si>
  <si>
    <t>510212********0415
513722********3823</t>
  </si>
  <si>
    <t>3号地块5幢1单元9层01号</t>
  </si>
  <si>
    <t>B00553</t>
  </si>
  <si>
    <t>20191122001421</t>
  </si>
  <si>
    <t>*越</t>
  </si>
  <si>
    <t>510182********6623</t>
  </si>
  <si>
    <t>3号地块2幢1单元4层02号</t>
  </si>
  <si>
    <t>C00192</t>
  </si>
  <si>
    <t>20191120000676</t>
  </si>
  <si>
    <t>*水波
*涛</t>
  </si>
  <si>
    <t>511302********1414
512902********0584</t>
  </si>
  <si>
    <t>3号地块5幢1单元13层01号</t>
  </si>
  <si>
    <t>C00319</t>
  </si>
  <si>
    <t>20191120001269</t>
  </si>
  <si>
    <t>*荣会
*智辉</t>
  </si>
  <si>
    <t>513902********4723
360622********5319</t>
  </si>
  <si>
    <t>3号地块3幢1单元6层02号</t>
  </si>
  <si>
    <t>C00686</t>
  </si>
  <si>
    <t>20191122000444</t>
  </si>
  <si>
    <t>3号地块3幢1单元5层02号</t>
  </si>
  <si>
    <t>C00277</t>
  </si>
  <si>
    <t>20191120001057</t>
  </si>
  <si>
    <t>*坤
*晓静</t>
  </si>
  <si>
    <t>510107********0014
510302********0043</t>
  </si>
  <si>
    <t>3号地块7幢1单元5层01号</t>
  </si>
  <si>
    <t>C00443</t>
  </si>
  <si>
    <t>20191121000716</t>
  </si>
  <si>
    <t>510107********4245</t>
  </si>
  <si>
    <t>3号地块3幢1单元4层03号</t>
  </si>
  <si>
    <t>B00223</t>
  </si>
  <si>
    <t>20191120000979</t>
  </si>
  <si>
    <t>*欣</t>
  </si>
  <si>
    <t>431202********1042</t>
  </si>
  <si>
    <t>3号地块5幢1单元11层01号</t>
  </si>
  <si>
    <t>C00288</t>
  </si>
  <si>
    <t>20191120001116</t>
  </si>
  <si>
    <t>*文
*承</t>
  </si>
  <si>
    <t>500106********2828
510106********1418</t>
  </si>
  <si>
    <t>3号地块2幢1单元4层03号</t>
  </si>
  <si>
    <t>C00218</t>
  </si>
  <si>
    <t>20191120000810</t>
  </si>
  <si>
    <t>*常燕
*利蓉</t>
  </si>
  <si>
    <t>512322********5275
510113********5026</t>
  </si>
  <si>
    <t>3号地块7幢1单元2层01号</t>
  </si>
  <si>
    <t>C00695</t>
  </si>
  <si>
    <t>20191122000559</t>
  </si>
  <si>
    <t>*华
*文炯</t>
  </si>
  <si>
    <t>610404********0528
511027********0036</t>
  </si>
  <si>
    <t>3号地块2幢1单元3层02号</t>
  </si>
  <si>
    <t>C00158</t>
  </si>
  <si>
    <t>20191120000553</t>
  </si>
  <si>
    <t>*光明
*玉婷</t>
  </si>
  <si>
    <t>622724********0117
510824********0220</t>
  </si>
  <si>
    <t>3号地块7幢1单元14层02号</t>
  </si>
  <si>
    <t>C00554</t>
  </si>
  <si>
    <t>20191121002050</t>
  </si>
  <si>
    <t>*国华
*晓燕</t>
  </si>
  <si>
    <t>360203********1555
362101********2828</t>
  </si>
  <si>
    <t>3号地块5幢1单元10层01号</t>
  </si>
  <si>
    <t>C00121</t>
  </si>
  <si>
    <t>20191120000373</t>
  </si>
  <si>
    <t>320211********3441</t>
  </si>
  <si>
    <t>3号地块10幢1单元15层02号</t>
  </si>
  <si>
    <t>C00258</t>
  </si>
  <si>
    <t>20191120000974</t>
  </si>
  <si>
    <t>*瑞强
*萧萧</t>
  </si>
  <si>
    <t>610324********311X
511028********9547</t>
  </si>
  <si>
    <t>3号地块5幢1单元7层01号</t>
  </si>
  <si>
    <t>C00820</t>
  </si>
  <si>
    <t>20191122001773</t>
  </si>
  <si>
    <t>*泽秋</t>
  </si>
  <si>
    <t>511526********3029</t>
  </si>
  <si>
    <t>3号地块3幢1单元2层02号</t>
  </si>
  <si>
    <t>C00564</t>
  </si>
  <si>
    <t>20191121002135</t>
  </si>
  <si>
    <t>*萌
*文</t>
  </si>
  <si>
    <t>513922********004X
513922********8139</t>
  </si>
  <si>
    <t>3号地块3幢1单元4层02号</t>
  </si>
  <si>
    <t>C00043</t>
  </si>
  <si>
    <t>20191120000094</t>
  </si>
  <si>
    <t>*仲秋
*航</t>
  </si>
  <si>
    <t>511502********1641
513122********0019</t>
  </si>
  <si>
    <t>3号地块4幢1单元3层02号</t>
  </si>
  <si>
    <t>B00041</t>
  </si>
  <si>
    <t>20191120000130</t>
  </si>
  <si>
    <t>*雪琴</t>
  </si>
  <si>
    <t>510802********0026</t>
  </si>
  <si>
    <t>3号地块3幢1单元3层03号</t>
  </si>
  <si>
    <t>C00360</t>
  </si>
  <si>
    <t>20191120001416</t>
  </si>
  <si>
    <t>540102********202X</t>
  </si>
  <si>
    <t>3号地块3幢1单元3层02号</t>
  </si>
  <si>
    <t>C00046</t>
  </si>
  <si>
    <t>20191120000105</t>
  </si>
  <si>
    <t>*高斌</t>
  </si>
  <si>
    <t>510822********4579</t>
  </si>
  <si>
    <t>3号地块7幢1单元25层01号</t>
  </si>
  <si>
    <t>C00179</t>
  </si>
  <si>
    <t>20191120000635</t>
  </si>
  <si>
    <t>*务</t>
  </si>
  <si>
    <t>510105********2777</t>
  </si>
  <si>
    <t>3号地块5幢1单元8层01号</t>
  </si>
  <si>
    <t>C00542</t>
  </si>
  <si>
    <t>20191121001907</t>
  </si>
  <si>
    <t>*欢
*海鹏</t>
  </si>
  <si>
    <t>510104********4889
510108********1216</t>
  </si>
  <si>
    <t>3号地块2幢1单元2层02号</t>
  </si>
  <si>
    <t>B00550</t>
  </si>
  <si>
    <t>20191122001371</t>
  </si>
  <si>
    <t>*天翔</t>
  </si>
  <si>
    <t>510781********6138</t>
  </si>
  <si>
    <t>3号地块5幢1单元14层01号</t>
  </si>
  <si>
    <t>C00308</t>
  </si>
  <si>
    <t>20191120001194</t>
  </si>
  <si>
    <t>*新连</t>
  </si>
  <si>
    <t>513425********0724</t>
  </si>
  <si>
    <t>3号地块5幢1单元6层01号</t>
  </si>
  <si>
    <t>C00147</t>
  </si>
  <si>
    <t>20191120000511</t>
  </si>
  <si>
    <t>*祖恒
*品君</t>
  </si>
  <si>
    <t>519003********6113
519003********6425</t>
  </si>
  <si>
    <t>3号地块5幢1单元24层01号</t>
  </si>
  <si>
    <t>C00717</t>
  </si>
  <si>
    <t>20191122000809</t>
  </si>
  <si>
    <t>*段锦
*凌燕</t>
  </si>
  <si>
    <t>511002********5658
510107********0021</t>
  </si>
  <si>
    <t>3号地块10幢1单元22层02号</t>
  </si>
  <si>
    <t>C00259</t>
  </si>
  <si>
    <t>20191120000976</t>
  </si>
  <si>
    <t>*丹
*媛</t>
  </si>
  <si>
    <t>510112********3612
510112********6049</t>
  </si>
  <si>
    <t>3号地块5幢1单元4层02号</t>
  </si>
  <si>
    <t>C00724</t>
  </si>
  <si>
    <t>20191122000863</t>
  </si>
  <si>
    <t>*洪银
*曦</t>
  </si>
  <si>
    <t>510182********0016
510182********0320</t>
  </si>
  <si>
    <t>3号地块2幢1单元3层03号</t>
  </si>
  <si>
    <t>C00033</t>
  </si>
  <si>
    <t>20191120000063</t>
  </si>
  <si>
    <t>*弛</t>
  </si>
  <si>
    <t>510105********0271</t>
  </si>
  <si>
    <t>3号地块3幢1单元29层02号</t>
  </si>
  <si>
    <t>C00025</t>
  </si>
  <si>
    <t>20191120000047</t>
  </si>
  <si>
    <t>*富琼</t>
  </si>
  <si>
    <t>510102********2524</t>
  </si>
  <si>
    <t>3号地块5幢1单元4层01号</t>
  </si>
  <si>
    <t>C00384</t>
  </si>
  <si>
    <t>20191120001536</t>
  </si>
  <si>
    <t>*淑芝</t>
  </si>
  <si>
    <t>511027********0429</t>
  </si>
  <si>
    <t>3号地块4幢1单元3层01号</t>
  </si>
  <si>
    <t>C00083</t>
  </si>
  <si>
    <t>20191120000242</t>
  </si>
  <si>
    <t>340321********0894</t>
  </si>
  <si>
    <t>3号地块5幢1单元5层01号</t>
  </si>
  <si>
    <t>C00432</t>
  </si>
  <si>
    <t>20191121000624</t>
  </si>
  <si>
    <t>*可盈</t>
  </si>
  <si>
    <t>513824********0022</t>
  </si>
  <si>
    <t>3号地块10幢1单元5层01号</t>
  </si>
  <si>
    <t>C00045</t>
  </si>
  <si>
    <t>20191120000098</t>
  </si>
  <si>
    <t>*伟峰
*劲</t>
  </si>
  <si>
    <t>510184********0321
510106********0411</t>
  </si>
  <si>
    <t>3号地块7幢1单元2层02号</t>
  </si>
  <si>
    <t>C00604</t>
  </si>
  <si>
    <t>20191121002603</t>
  </si>
  <si>
    <t>*丽蕻</t>
  </si>
  <si>
    <t>513401********0443</t>
  </si>
  <si>
    <t>3号地块3幢1单元26层03号</t>
  </si>
  <si>
    <t>C00074</t>
  </si>
  <si>
    <t>20191120000212</t>
  </si>
  <si>
    <t>*晶
*婷婷</t>
  </si>
  <si>
    <t>510231********1116
510129********0049</t>
  </si>
  <si>
    <t>3号地块7幢1单元5层02号</t>
  </si>
  <si>
    <t>C00091</t>
  </si>
  <si>
    <t>20191120000281</t>
  </si>
  <si>
    <t>*宇
*幽晨羲</t>
  </si>
  <si>
    <t>510311********0519
511002********0049</t>
  </si>
  <si>
    <t>3号地块7幢1单元4层01号</t>
  </si>
  <si>
    <t>C00720</t>
  </si>
  <si>
    <t>20191122000844</t>
  </si>
  <si>
    <t>*玲
*靖涛</t>
  </si>
  <si>
    <t>510104********0684
510108********1238</t>
  </si>
  <si>
    <t>3号地块4幢1单元2层02号</t>
  </si>
  <si>
    <t>C00112</t>
  </si>
  <si>
    <t>20191120000336</t>
  </si>
  <si>
    <t>*浩
*谢</t>
  </si>
  <si>
    <t>429001********6913
511002********1527</t>
  </si>
  <si>
    <t>3号地块7幢1单元3层01号</t>
  </si>
  <si>
    <t>B00234</t>
  </si>
  <si>
    <t>20191120001027</t>
  </si>
  <si>
    <t>*伟</t>
  </si>
  <si>
    <t>510922********0157</t>
  </si>
  <si>
    <t>3号地块5幢1单元3层02号</t>
  </si>
  <si>
    <t>C00188</t>
  </si>
  <si>
    <t>20191120000664</t>
  </si>
  <si>
    <t>*梅</t>
  </si>
  <si>
    <t>510324********0821</t>
  </si>
  <si>
    <t>3号地块10幢1单元16层02号</t>
  </si>
  <si>
    <t>C00575</t>
  </si>
  <si>
    <t>20191121002260</t>
  </si>
  <si>
    <t>510727********3140</t>
  </si>
  <si>
    <t>3号地块4幢1单元2层01号</t>
  </si>
  <si>
    <t>C00007</t>
  </si>
  <si>
    <t>20191120000016</t>
  </si>
  <si>
    <t>*婵</t>
  </si>
  <si>
    <t>429006********3927</t>
  </si>
  <si>
    <t>3号地块10幢1单元24层01号</t>
  </si>
  <si>
    <t>C00244</t>
  </si>
  <si>
    <t>20191120000933</t>
  </si>
  <si>
    <t>*英
*富强</t>
  </si>
  <si>
    <t>510723********4729
513822********715X</t>
  </si>
  <si>
    <t>3号地块7幢1单元3层02号</t>
  </si>
  <si>
    <t>C00039</t>
  </si>
  <si>
    <t>20191120000081</t>
  </si>
  <si>
    <t>*沫然</t>
  </si>
  <si>
    <t>511111********3136</t>
  </si>
  <si>
    <t>3号地块5幢1单元3层01号</t>
  </si>
  <si>
    <t>C00756</t>
  </si>
  <si>
    <t>20191122001217</t>
  </si>
  <si>
    <t>*娇</t>
  </si>
  <si>
    <t>510105********0041</t>
  </si>
  <si>
    <t>3号地块10幢1单元6层02号</t>
  </si>
  <si>
    <t>C00501</t>
  </si>
  <si>
    <t>20191121001467</t>
  </si>
  <si>
    <t>513437********001X</t>
  </si>
  <si>
    <t>3号地块10幢1单元19层02号</t>
  </si>
  <si>
    <t>C00052</t>
  </si>
  <si>
    <t>20191120000121</t>
  </si>
  <si>
    <t>*思宇</t>
  </si>
  <si>
    <t>510108********1811</t>
  </si>
  <si>
    <t>3号地块10幢1单元7层01号</t>
  </si>
  <si>
    <t>C00173</t>
  </si>
  <si>
    <t>20191120000617</t>
  </si>
  <si>
    <t>*秀莲</t>
  </si>
  <si>
    <t>513822********5800</t>
  </si>
  <si>
    <t>3号地块10幢1单元20层02号</t>
  </si>
  <si>
    <t>C00548</t>
  </si>
  <si>
    <t>20191121001982</t>
  </si>
  <si>
    <t>*爽
*勤川</t>
  </si>
  <si>
    <t>210111********1027
540102********1012</t>
  </si>
  <si>
    <t>3号地块7幢1单元4层02号</t>
  </si>
  <si>
    <t>C00109</t>
  </si>
  <si>
    <t>20191120000325</t>
  </si>
  <si>
    <t>*波
*宇</t>
  </si>
  <si>
    <t>511322********1014
510211********2821</t>
  </si>
  <si>
    <t>3号地块10幢1单元4层01号</t>
  </si>
  <si>
    <t>C00594</t>
  </si>
  <si>
    <t>20191121002516</t>
  </si>
  <si>
    <t>*静</t>
  </si>
  <si>
    <t>510724********0223</t>
  </si>
  <si>
    <t>3号地块10幢1单元21层02号</t>
  </si>
  <si>
    <t>C00709</t>
  </si>
  <si>
    <t>20191122000698</t>
  </si>
  <si>
    <t>*立平
*可心</t>
  </si>
  <si>
    <t>510102********3477
120105********5124</t>
  </si>
  <si>
    <t>3号地块10幢1单元9层01号</t>
  </si>
  <si>
    <t>C00251</t>
  </si>
  <si>
    <t>20191120000951</t>
  </si>
  <si>
    <t>*亚洲</t>
  </si>
  <si>
    <t>410403********5448</t>
  </si>
  <si>
    <t>3号地块10幢1单元27层02号</t>
  </si>
  <si>
    <t>C00203</t>
  </si>
  <si>
    <t>20191120000729</t>
  </si>
  <si>
    <t>*兴德
*丹</t>
  </si>
  <si>
    <t>513026********4714
330722********0324</t>
  </si>
  <si>
    <t>3号地块10幢1单元18层02号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</si>
</sst>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@&quot;号&quot;"/>
  </numFmts>
  <fonts count="26">
    <font>
      <sz val="11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1"/>
      <color rgb="FF000000"/>
      <name val="微软雅黑"/>
      <charset val="134"/>
    </font>
    <font>
      <b/>
      <sz val="10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3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="110" zoomScaleNormal="110" workbookViewId="0">
      <selection activeCell="D20" sqref="D20"/>
    </sheetView>
  </sheetViews>
  <sheetFormatPr defaultColWidth="9" defaultRowHeight="16.5" outlineLevelRow="3" outlineLevelCol="5"/>
  <cols>
    <col min="1" max="1" width="14.875" style="13" customWidth="1"/>
    <col min="2" max="2" width="17.625" style="13" customWidth="1"/>
    <col min="3" max="3" width="22.625" style="13" customWidth="1"/>
    <col min="4" max="4" width="19.25" style="13" customWidth="1"/>
    <col min="5" max="5" width="29.75" style="14" customWidth="1"/>
    <col min="6" max="6" width="29.25" style="13" customWidth="1"/>
    <col min="7" max="1025" width="9" style="13" customWidth="1"/>
  </cols>
  <sheetData>
    <row r="1" s="12" customFormat="1" ht="145.15" customHeight="1" spans="1:6">
      <c r="A1" s="15" t="s">
        <v>0</v>
      </c>
      <c r="B1" s="15"/>
      <c r="C1" s="15"/>
      <c r="D1" s="15"/>
      <c r="E1" s="15"/>
      <c r="F1" s="15"/>
    </row>
    <row r="2" s="12" customFormat="1" ht="36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s="12" customFormat="1" ht="28.15" customHeight="1" spans="1:6">
      <c r="A3" s="9">
        <v>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</row>
    <row r="4" ht="27" customHeight="1" spans="1:6">
      <c r="A4" s="9">
        <v>2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</row>
  </sheetData>
  <mergeCells count="1">
    <mergeCell ref="A1:F1"/>
  </mergeCells>
  <conditionalFormatting sqref="F1">
    <cfRule type="duplicateValues" dxfId="0" priority="2"/>
    <cfRule type="duplicateValues" dxfId="0" priority="3"/>
  </conditionalFormatting>
  <pageMargins left="0.75" right="0.75" top="1" bottom="1" header="0.511805555555555" footer="0.511805555555555"/>
  <pageSetup paperSize="9" firstPageNumber="0" orientation="landscape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3"/>
  <sheetViews>
    <sheetView zoomScale="110" zoomScaleNormal="110" workbookViewId="0">
      <pane xSplit="1" ySplit="2" topLeftCell="B274" activePane="bottomRight" state="frozen"/>
      <selection/>
      <selection pane="topRight"/>
      <selection pane="bottomLeft"/>
      <selection pane="bottomRight" activeCell="A284" sqref="$A284:$XFD284"/>
    </sheetView>
  </sheetViews>
  <sheetFormatPr defaultColWidth="9" defaultRowHeight="16.5" outlineLevelCol="5"/>
  <cols>
    <col min="1" max="1" width="13.5" style="2" customWidth="1"/>
    <col min="2" max="2" width="16.75" style="2" customWidth="1"/>
    <col min="3" max="3" width="20.5" style="2" customWidth="1"/>
    <col min="4" max="4" width="20.625" style="3" customWidth="1"/>
    <col min="5" max="5" width="27.5" style="3" customWidth="1"/>
    <col min="6" max="6" width="25.75" style="4" customWidth="1"/>
    <col min="7" max="1025" width="9" style="2" customWidth="1"/>
  </cols>
  <sheetData>
    <row r="1" s="1" customFormat="1" ht="145.15" customHeight="1" spans="1:6">
      <c r="A1" s="6" t="s">
        <v>17</v>
      </c>
      <c r="B1" s="6"/>
      <c r="C1" s="6"/>
      <c r="D1" s="6"/>
      <c r="E1" s="6"/>
      <c r="F1" s="6"/>
    </row>
    <row r="2" s="1" customFormat="1" ht="32.4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ht="27" customHeight="1" spans="1:6">
      <c r="A3" s="9">
        <v>1</v>
      </c>
      <c r="B3" s="9" t="s">
        <v>18</v>
      </c>
      <c r="C3" s="9" t="s">
        <v>19</v>
      </c>
      <c r="D3" s="9" t="s">
        <v>20</v>
      </c>
      <c r="E3" s="9" t="s">
        <v>21</v>
      </c>
      <c r="F3" s="9" t="s">
        <v>22</v>
      </c>
    </row>
    <row r="4" ht="27" customHeight="1" spans="1:6">
      <c r="A4" s="9">
        <v>2</v>
      </c>
      <c r="B4" s="9" t="s">
        <v>23</v>
      </c>
      <c r="C4" s="9" t="s">
        <v>24</v>
      </c>
      <c r="D4" s="9" t="s">
        <v>25</v>
      </c>
      <c r="E4" s="9" t="s">
        <v>26</v>
      </c>
      <c r="F4" s="9" t="s">
        <v>27</v>
      </c>
    </row>
    <row r="5" ht="27" customHeight="1" spans="1:6">
      <c r="A5" s="9">
        <v>3</v>
      </c>
      <c r="B5" s="9" t="s">
        <v>28</v>
      </c>
      <c r="C5" s="10" t="s">
        <v>29</v>
      </c>
      <c r="D5" s="9" t="s">
        <v>30</v>
      </c>
      <c r="E5" s="9" t="s">
        <v>31</v>
      </c>
      <c r="F5" s="9" t="s">
        <v>32</v>
      </c>
    </row>
    <row r="6" ht="27" customHeight="1" spans="1:6">
      <c r="A6" s="9">
        <v>4</v>
      </c>
      <c r="B6" s="9" t="s">
        <v>33</v>
      </c>
      <c r="C6" s="9" t="s">
        <v>34</v>
      </c>
      <c r="D6" s="9" t="s">
        <v>35</v>
      </c>
      <c r="E6" s="9" t="s">
        <v>36</v>
      </c>
      <c r="F6" s="9" t="s">
        <v>37</v>
      </c>
    </row>
    <row r="7" ht="27" customHeight="1" spans="1:6">
      <c r="A7" s="9">
        <v>6</v>
      </c>
      <c r="B7" s="9" t="s">
        <v>38</v>
      </c>
      <c r="C7" s="9" t="s">
        <v>39</v>
      </c>
      <c r="D7" s="9" t="s">
        <v>40</v>
      </c>
      <c r="E7" s="9" t="s">
        <v>41</v>
      </c>
      <c r="F7" s="9" t="s">
        <v>42</v>
      </c>
    </row>
    <row r="8" ht="27" customHeight="1" spans="1:6">
      <c r="A8" s="9">
        <v>7</v>
      </c>
      <c r="B8" s="9" t="s">
        <v>43</v>
      </c>
      <c r="C8" s="9" t="s">
        <v>44</v>
      </c>
      <c r="D8" s="9" t="s">
        <v>45</v>
      </c>
      <c r="E8" s="9" t="s">
        <v>46</v>
      </c>
      <c r="F8" s="9" t="s">
        <v>47</v>
      </c>
    </row>
    <row r="9" ht="27" customHeight="1" spans="1:6">
      <c r="A9" s="9">
        <v>8</v>
      </c>
      <c r="B9" s="9" t="s">
        <v>48</v>
      </c>
      <c r="C9" s="9" t="s">
        <v>49</v>
      </c>
      <c r="D9" s="9" t="s">
        <v>50</v>
      </c>
      <c r="E9" s="9" t="s">
        <v>51</v>
      </c>
      <c r="F9" s="9" t="s">
        <v>52</v>
      </c>
    </row>
    <row r="10" ht="27" customHeight="1" spans="1:6">
      <c r="A10" s="9">
        <v>9</v>
      </c>
      <c r="B10" s="9" t="s">
        <v>53</v>
      </c>
      <c r="C10" s="9" t="s">
        <v>54</v>
      </c>
      <c r="D10" s="9" t="s">
        <v>55</v>
      </c>
      <c r="E10" s="9" t="s">
        <v>56</v>
      </c>
      <c r="F10" s="9" t="s">
        <v>57</v>
      </c>
    </row>
    <row r="11" ht="27" customHeight="1" spans="1:6">
      <c r="A11" s="9">
        <v>10</v>
      </c>
      <c r="B11" s="9" t="s">
        <v>58</v>
      </c>
      <c r="C11" s="9" t="s">
        <v>59</v>
      </c>
      <c r="D11" s="9" t="s">
        <v>60</v>
      </c>
      <c r="E11" s="9" t="s">
        <v>61</v>
      </c>
      <c r="F11" s="9" t="s">
        <v>62</v>
      </c>
    </row>
    <row r="12" ht="27" customHeight="1" spans="1:6">
      <c r="A12" s="9">
        <v>13</v>
      </c>
      <c r="B12" s="9" t="s">
        <v>63</v>
      </c>
      <c r="C12" s="9" t="s">
        <v>64</v>
      </c>
      <c r="D12" s="9" t="s">
        <v>65</v>
      </c>
      <c r="E12" s="9" t="s">
        <v>66</v>
      </c>
      <c r="F12" s="9" t="s">
        <v>67</v>
      </c>
    </row>
    <row r="13" ht="27" customHeight="1" spans="1:6">
      <c r="A13" s="9">
        <v>14</v>
      </c>
      <c r="B13" s="9" t="s">
        <v>68</v>
      </c>
      <c r="C13" s="9" t="s">
        <v>69</v>
      </c>
      <c r="D13" s="9" t="s">
        <v>70</v>
      </c>
      <c r="E13" s="9" t="s">
        <v>71</v>
      </c>
      <c r="F13" s="9" t="s">
        <v>72</v>
      </c>
    </row>
    <row r="14" ht="27" customHeight="1" spans="1:6">
      <c r="A14" s="9">
        <v>15</v>
      </c>
      <c r="B14" s="9" t="s">
        <v>73</v>
      </c>
      <c r="C14" s="9" t="s">
        <v>74</v>
      </c>
      <c r="D14" s="9" t="s">
        <v>75</v>
      </c>
      <c r="E14" s="9" t="s">
        <v>76</v>
      </c>
      <c r="F14" s="9" t="s">
        <v>77</v>
      </c>
    </row>
    <row r="15" ht="27" customHeight="1" spans="1:6">
      <c r="A15" s="9">
        <v>16</v>
      </c>
      <c r="B15" s="9" t="s">
        <v>78</v>
      </c>
      <c r="C15" s="9" t="s">
        <v>79</v>
      </c>
      <c r="D15" s="9" t="s">
        <v>80</v>
      </c>
      <c r="E15" s="9" t="s">
        <v>81</v>
      </c>
      <c r="F15" s="9" t="s">
        <v>82</v>
      </c>
    </row>
    <row r="16" ht="27" customHeight="1" spans="1:6">
      <c r="A16" s="9">
        <v>17</v>
      </c>
      <c r="B16" s="9" t="s">
        <v>83</v>
      </c>
      <c r="C16" s="9" t="s">
        <v>84</v>
      </c>
      <c r="D16" s="9" t="s">
        <v>85</v>
      </c>
      <c r="E16" s="9" t="s">
        <v>86</v>
      </c>
      <c r="F16" s="9" t="s">
        <v>87</v>
      </c>
    </row>
    <row r="17" ht="27" customHeight="1" spans="1:6">
      <c r="A17" s="9">
        <v>18</v>
      </c>
      <c r="B17" s="9" t="s">
        <v>88</v>
      </c>
      <c r="C17" s="9" t="s">
        <v>89</v>
      </c>
      <c r="D17" s="9" t="s">
        <v>90</v>
      </c>
      <c r="E17" s="9" t="s">
        <v>91</v>
      </c>
      <c r="F17" s="9" t="s">
        <v>92</v>
      </c>
    </row>
    <row r="18" ht="27" customHeight="1" spans="1:6">
      <c r="A18" s="9">
        <v>19</v>
      </c>
      <c r="B18" s="9" t="s">
        <v>93</v>
      </c>
      <c r="C18" s="9" t="s">
        <v>94</v>
      </c>
      <c r="D18" s="9" t="s">
        <v>95</v>
      </c>
      <c r="E18" s="9" t="s">
        <v>96</v>
      </c>
      <c r="F18" s="9" t="s">
        <v>97</v>
      </c>
    </row>
    <row r="19" ht="27" customHeight="1" spans="1:6">
      <c r="A19" s="9">
        <v>20</v>
      </c>
      <c r="B19" s="9" t="s">
        <v>98</v>
      </c>
      <c r="C19" s="9" t="s">
        <v>99</v>
      </c>
      <c r="D19" s="9" t="s">
        <v>100</v>
      </c>
      <c r="E19" s="9" t="s">
        <v>101</v>
      </c>
      <c r="F19" s="9" t="s">
        <v>102</v>
      </c>
    </row>
    <row r="20" ht="27" customHeight="1" spans="1:6">
      <c r="A20" s="9">
        <v>21</v>
      </c>
      <c r="B20" s="9" t="s">
        <v>103</v>
      </c>
      <c r="C20" s="9" t="s">
        <v>104</v>
      </c>
      <c r="D20" s="9" t="s">
        <v>105</v>
      </c>
      <c r="E20" s="9" t="s">
        <v>106</v>
      </c>
      <c r="F20" s="9" t="s">
        <v>107</v>
      </c>
    </row>
    <row r="21" ht="27" customHeight="1" spans="1:6">
      <c r="A21" s="9">
        <v>22</v>
      </c>
      <c r="B21" s="9" t="s">
        <v>108</v>
      </c>
      <c r="C21" s="9" t="s">
        <v>109</v>
      </c>
      <c r="D21" s="9" t="s">
        <v>110</v>
      </c>
      <c r="E21" s="9" t="s">
        <v>111</v>
      </c>
      <c r="F21" s="9" t="s">
        <v>112</v>
      </c>
    </row>
    <row r="22" ht="27" customHeight="1" spans="1:6">
      <c r="A22" s="9">
        <v>25</v>
      </c>
      <c r="B22" s="9" t="s">
        <v>113</v>
      </c>
      <c r="C22" s="9" t="s">
        <v>114</v>
      </c>
      <c r="D22" s="9" t="s">
        <v>115</v>
      </c>
      <c r="E22" s="9" t="s">
        <v>116</v>
      </c>
      <c r="F22" s="9" t="s">
        <v>117</v>
      </c>
    </row>
    <row r="23" ht="27" customHeight="1" spans="1:6">
      <c r="A23" s="9">
        <v>26</v>
      </c>
      <c r="B23" s="9" t="s">
        <v>118</v>
      </c>
      <c r="C23" s="9" t="s">
        <v>119</v>
      </c>
      <c r="D23" s="9" t="s">
        <v>120</v>
      </c>
      <c r="E23" s="9" t="s">
        <v>121</v>
      </c>
      <c r="F23" s="9" t="s">
        <v>122</v>
      </c>
    </row>
    <row r="24" ht="27" customHeight="1" spans="1:6">
      <c r="A24" s="9">
        <v>27</v>
      </c>
      <c r="B24" s="9" t="s">
        <v>123</v>
      </c>
      <c r="C24" s="9" t="s">
        <v>124</v>
      </c>
      <c r="D24" s="9" t="s">
        <v>125</v>
      </c>
      <c r="E24" s="9" t="s">
        <v>126</v>
      </c>
      <c r="F24" s="9" t="s">
        <v>127</v>
      </c>
    </row>
    <row r="25" ht="27" customHeight="1" spans="1:6">
      <c r="A25" s="9">
        <v>28</v>
      </c>
      <c r="B25" s="9" t="s">
        <v>128</v>
      </c>
      <c r="C25" s="9" t="s">
        <v>129</v>
      </c>
      <c r="D25" s="9" t="s">
        <v>130</v>
      </c>
      <c r="E25" s="9" t="s">
        <v>131</v>
      </c>
      <c r="F25" s="9" t="s">
        <v>132</v>
      </c>
    </row>
    <row r="26" ht="27" customHeight="1" spans="1:6">
      <c r="A26" s="9">
        <v>30</v>
      </c>
      <c r="B26" s="9" t="s">
        <v>133</v>
      </c>
      <c r="C26" s="9" t="s">
        <v>134</v>
      </c>
      <c r="D26" s="9" t="s">
        <v>135</v>
      </c>
      <c r="E26" s="9" t="s">
        <v>136</v>
      </c>
      <c r="F26" s="9" t="s">
        <v>137</v>
      </c>
    </row>
    <row r="27" ht="27" customHeight="1" spans="1:6">
      <c r="A27" s="9">
        <v>32</v>
      </c>
      <c r="B27" s="9" t="s">
        <v>138</v>
      </c>
      <c r="C27" s="9" t="s">
        <v>139</v>
      </c>
      <c r="D27" s="9" t="s">
        <v>140</v>
      </c>
      <c r="E27" s="9" t="s">
        <v>141</v>
      </c>
      <c r="F27" s="9" t="s">
        <v>142</v>
      </c>
    </row>
    <row r="28" ht="27" customHeight="1" spans="1:6">
      <c r="A28" s="9">
        <v>35</v>
      </c>
      <c r="B28" s="9" t="s">
        <v>143</v>
      </c>
      <c r="C28" s="9" t="s">
        <v>144</v>
      </c>
      <c r="D28" s="9" t="s">
        <v>145</v>
      </c>
      <c r="E28" s="9" t="s">
        <v>146</v>
      </c>
      <c r="F28" s="9" t="s">
        <v>147</v>
      </c>
    </row>
    <row r="29" ht="27" customHeight="1" spans="1:6">
      <c r="A29" s="9">
        <v>37</v>
      </c>
      <c r="B29" s="9" t="s">
        <v>148</v>
      </c>
      <c r="C29" s="9" t="s">
        <v>149</v>
      </c>
      <c r="D29" s="9" t="s">
        <v>150</v>
      </c>
      <c r="E29" s="9" t="s">
        <v>151</v>
      </c>
      <c r="F29" s="9" t="s">
        <v>152</v>
      </c>
    </row>
    <row r="30" ht="27" customHeight="1" spans="1:6">
      <c r="A30" s="9">
        <v>39</v>
      </c>
      <c r="B30" s="9" t="s">
        <v>153</v>
      </c>
      <c r="C30" s="9" t="s">
        <v>154</v>
      </c>
      <c r="D30" s="9" t="s">
        <v>155</v>
      </c>
      <c r="E30" s="9" t="s">
        <v>156</v>
      </c>
      <c r="F30" s="9" t="s">
        <v>157</v>
      </c>
    </row>
    <row r="31" ht="27" customHeight="1" spans="1:6">
      <c r="A31" s="9">
        <v>41</v>
      </c>
      <c r="B31" s="9" t="s">
        <v>158</v>
      </c>
      <c r="C31" s="9" t="s">
        <v>159</v>
      </c>
      <c r="D31" s="9" t="s">
        <v>160</v>
      </c>
      <c r="E31" s="9" t="s">
        <v>161</v>
      </c>
      <c r="F31" s="9" t="s">
        <v>162</v>
      </c>
    </row>
    <row r="32" ht="27" customHeight="1" spans="1:6">
      <c r="A32" s="9">
        <v>42</v>
      </c>
      <c r="B32" s="9" t="s">
        <v>163</v>
      </c>
      <c r="C32" s="9" t="s">
        <v>164</v>
      </c>
      <c r="D32" s="9" t="s">
        <v>165</v>
      </c>
      <c r="E32" s="9" t="s">
        <v>166</v>
      </c>
      <c r="F32" s="9" t="s">
        <v>167</v>
      </c>
    </row>
    <row r="33" ht="27" customHeight="1" spans="1:6">
      <c r="A33" s="9">
        <v>44</v>
      </c>
      <c r="B33" s="9" t="s">
        <v>168</v>
      </c>
      <c r="C33" s="9" t="s">
        <v>169</v>
      </c>
      <c r="D33" s="9" t="s">
        <v>170</v>
      </c>
      <c r="E33" s="9" t="s">
        <v>171</v>
      </c>
      <c r="F33" s="9" t="s">
        <v>172</v>
      </c>
    </row>
    <row r="34" ht="27" customHeight="1" spans="1:6">
      <c r="A34" s="9">
        <v>46</v>
      </c>
      <c r="B34" s="9" t="s">
        <v>173</v>
      </c>
      <c r="C34" s="9" t="s">
        <v>174</v>
      </c>
      <c r="D34" s="9" t="s">
        <v>175</v>
      </c>
      <c r="E34" s="9" t="s">
        <v>176</v>
      </c>
      <c r="F34" s="9" t="s">
        <v>177</v>
      </c>
    </row>
    <row r="35" ht="27" customHeight="1" spans="1:6">
      <c r="A35" s="9">
        <v>49</v>
      </c>
      <c r="B35" s="9" t="s">
        <v>178</v>
      </c>
      <c r="C35" s="9" t="s">
        <v>179</v>
      </c>
      <c r="D35" s="9" t="s">
        <v>180</v>
      </c>
      <c r="E35" s="9" t="s">
        <v>181</v>
      </c>
      <c r="F35" s="9" t="s">
        <v>182</v>
      </c>
    </row>
    <row r="36" ht="27" customHeight="1" spans="1:6">
      <c r="A36" s="9">
        <v>50</v>
      </c>
      <c r="B36" s="9" t="s">
        <v>183</v>
      </c>
      <c r="C36" s="9" t="s">
        <v>184</v>
      </c>
      <c r="D36" s="9" t="s">
        <v>185</v>
      </c>
      <c r="E36" s="9" t="s">
        <v>186</v>
      </c>
      <c r="F36" s="9" t="s">
        <v>187</v>
      </c>
    </row>
    <row r="37" ht="27" customHeight="1" spans="1:6">
      <c r="A37" s="9">
        <v>51</v>
      </c>
      <c r="B37" s="9" t="s">
        <v>188</v>
      </c>
      <c r="C37" s="9" t="s">
        <v>189</v>
      </c>
      <c r="D37" s="9" t="s">
        <v>190</v>
      </c>
      <c r="E37" s="9" t="s">
        <v>191</v>
      </c>
      <c r="F37" s="9" t="s">
        <v>192</v>
      </c>
    </row>
    <row r="38" ht="27" customHeight="1" spans="1:6">
      <c r="A38" s="9">
        <v>53</v>
      </c>
      <c r="B38" s="9" t="s">
        <v>193</v>
      </c>
      <c r="C38" s="9" t="s">
        <v>194</v>
      </c>
      <c r="D38" s="9" t="s">
        <v>195</v>
      </c>
      <c r="E38" s="9" t="s">
        <v>196</v>
      </c>
      <c r="F38" s="9" t="s">
        <v>197</v>
      </c>
    </row>
    <row r="39" ht="27" customHeight="1" spans="1:6">
      <c r="A39" s="9">
        <v>54</v>
      </c>
      <c r="B39" s="9" t="s">
        <v>198</v>
      </c>
      <c r="C39" s="9" t="s">
        <v>199</v>
      </c>
      <c r="D39" s="9" t="s">
        <v>200</v>
      </c>
      <c r="E39" s="9" t="s">
        <v>201</v>
      </c>
      <c r="F39" s="9" t="s">
        <v>202</v>
      </c>
    </row>
    <row r="40" ht="27" customHeight="1" spans="1:6">
      <c r="A40" s="9">
        <v>55</v>
      </c>
      <c r="B40" s="9" t="s">
        <v>203</v>
      </c>
      <c r="C40" s="9" t="s">
        <v>204</v>
      </c>
      <c r="D40" s="9" t="s">
        <v>205</v>
      </c>
      <c r="E40" s="9" t="s">
        <v>206</v>
      </c>
      <c r="F40" s="9" t="s">
        <v>207</v>
      </c>
    </row>
    <row r="41" ht="27" customHeight="1" spans="1:6">
      <c r="A41" s="9">
        <v>56</v>
      </c>
      <c r="B41" s="9" t="s">
        <v>208</v>
      </c>
      <c r="C41" s="9" t="s">
        <v>209</v>
      </c>
      <c r="D41" s="9" t="s">
        <v>105</v>
      </c>
      <c r="E41" s="9" t="s">
        <v>210</v>
      </c>
      <c r="F41" s="9" t="s">
        <v>211</v>
      </c>
    </row>
    <row r="42" ht="27" customHeight="1" spans="1:6">
      <c r="A42" s="9">
        <v>57</v>
      </c>
      <c r="B42" s="9" t="s">
        <v>212</v>
      </c>
      <c r="C42" s="9" t="s">
        <v>213</v>
      </c>
      <c r="D42" s="9" t="s">
        <v>214</v>
      </c>
      <c r="E42" s="9" t="s">
        <v>215</v>
      </c>
      <c r="F42" s="9" t="s">
        <v>216</v>
      </c>
    </row>
    <row r="43" ht="27" customHeight="1" spans="1:6">
      <c r="A43" s="9">
        <v>58</v>
      </c>
      <c r="B43" s="9" t="s">
        <v>217</v>
      </c>
      <c r="C43" s="9" t="s">
        <v>218</v>
      </c>
      <c r="D43" s="9" t="s">
        <v>219</v>
      </c>
      <c r="E43" s="9" t="s">
        <v>220</v>
      </c>
      <c r="F43" s="9" t="s">
        <v>221</v>
      </c>
    </row>
    <row r="44" ht="27" customHeight="1" spans="1:6">
      <c r="A44" s="9">
        <v>59</v>
      </c>
      <c r="B44" s="9" t="s">
        <v>222</v>
      </c>
      <c r="C44" s="9" t="s">
        <v>223</v>
      </c>
      <c r="D44" s="9" t="s">
        <v>224</v>
      </c>
      <c r="E44" s="9" t="s">
        <v>225</v>
      </c>
      <c r="F44" s="9" t="s">
        <v>226</v>
      </c>
    </row>
    <row r="45" ht="27" customHeight="1" spans="1:6">
      <c r="A45" s="9">
        <v>60</v>
      </c>
      <c r="B45" s="9" t="s">
        <v>227</v>
      </c>
      <c r="C45" s="9" t="s">
        <v>228</v>
      </c>
      <c r="D45" s="9" t="s">
        <v>229</v>
      </c>
      <c r="E45" s="9" t="s">
        <v>230</v>
      </c>
      <c r="F45" s="9" t="s">
        <v>231</v>
      </c>
    </row>
    <row r="46" ht="27" customHeight="1" spans="1:6">
      <c r="A46" s="9">
        <v>61</v>
      </c>
      <c r="B46" s="9" t="s">
        <v>232</v>
      </c>
      <c r="C46" s="9" t="s">
        <v>233</v>
      </c>
      <c r="D46" s="9" t="s">
        <v>234</v>
      </c>
      <c r="E46" s="9" t="s">
        <v>235</v>
      </c>
      <c r="F46" s="9" t="s">
        <v>236</v>
      </c>
    </row>
    <row r="47" ht="27" customHeight="1" spans="1:6">
      <c r="A47" s="9">
        <v>62</v>
      </c>
      <c r="B47" s="9" t="s">
        <v>237</v>
      </c>
      <c r="C47" s="9" t="s">
        <v>238</v>
      </c>
      <c r="D47" s="9" t="s">
        <v>239</v>
      </c>
      <c r="E47" s="9" t="s">
        <v>240</v>
      </c>
      <c r="F47" s="9" t="s">
        <v>241</v>
      </c>
    </row>
    <row r="48" ht="27" customHeight="1" spans="1:6">
      <c r="A48" s="9">
        <v>64</v>
      </c>
      <c r="B48" s="9" t="s">
        <v>242</v>
      </c>
      <c r="C48" s="9" t="s">
        <v>243</v>
      </c>
      <c r="D48" s="9" t="s">
        <v>244</v>
      </c>
      <c r="E48" s="9" t="s">
        <v>245</v>
      </c>
      <c r="F48" s="9" t="s">
        <v>246</v>
      </c>
    </row>
    <row r="49" ht="27" customHeight="1" spans="1:6">
      <c r="A49" s="9">
        <v>67</v>
      </c>
      <c r="B49" s="9" t="s">
        <v>247</v>
      </c>
      <c r="C49" s="9" t="s">
        <v>248</v>
      </c>
      <c r="D49" s="9" t="s">
        <v>249</v>
      </c>
      <c r="E49" s="9" t="s">
        <v>250</v>
      </c>
      <c r="F49" s="9" t="s">
        <v>251</v>
      </c>
    </row>
    <row r="50" ht="27" customHeight="1" spans="1:6">
      <c r="A50" s="9">
        <v>70</v>
      </c>
      <c r="B50" s="9" t="s">
        <v>252</v>
      </c>
      <c r="C50" s="9" t="s">
        <v>253</v>
      </c>
      <c r="D50" s="9" t="s">
        <v>254</v>
      </c>
      <c r="E50" s="9" t="s">
        <v>255</v>
      </c>
      <c r="F50" s="9" t="s">
        <v>256</v>
      </c>
    </row>
    <row r="51" ht="27" customHeight="1" spans="1:6">
      <c r="A51" s="9">
        <v>72</v>
      </c>
      <c r="B51" s="9" t="s">
        <v>257</v>
      </c>
      <c r="C51" s="9" t="s">
        <v>258</v>
      </c>
      <c r="D51" s="9" t="s">
        <v>259</v>
      </c>
      <c r="E51" s="9" t="s">
        <v>260</v>
      </c>
      <c r="F51" s="9" t="s">
        <v>261</v>
      </c>
    </row>
    <row r="52" ht="27" customHeight="1" spans="1:6">
      <c r="A52" s="9">
        <v>73</v>
      </c>
      <c r="B52" s="9" t="s">
        <v>262</v>
      </c>
      <c r="C52" s="9" t="s">
        <v>263</v>
      </c>
      <c r="D52" s="9" t="s">
        <v>264</v>
      </c>
      <c r="E52" s="9" t="s">
        <v>265</v>
      </c>
      <c r="F52" s="9" t="s">
        <v>266</v>
      </c>
    </row>
    <row r="53" ht="27" customHeight="1" spans="1:6">
      <c r="A53" s="9">
        <v>75</v>
      </c>
      <c r="B53" s="9" t="s">
        <v>267</v>
      </c>
      <c r="C53" s="9" t="s">
        <v>268</v>
      </c>
      <c r="D53" s="9" t="s">
        <v>269</v>
      </c>
      <c r="E53" s="9" t="s">
        <v>270</v>
      </c>
      <c r="F53" s="9" t="s">
        <v>271</v>
      </c>
    </row>
    <row r="54" ht="27" customHeight="1" spans="1:6">
      <c r="A54" s="9">
        <v>76</v>
      </c>
      <c r="B54" s="9" t="s">
        <v>272</v>
      </c>
      <c r="C54" s="9" t="s">
        <v>273</v>
      </c>
      <c r="D54" s="9" t="s">
        <v>274</v>
      </c>
      <c r="E54" s="9" t="s">
        <v>275</v>
      </c>
      <c r="F54" s="9" t="s">
        <v>276</v>
      </c>
    </row>
    <row r="55" ht="27" customHeight="1" spans="1:6">
      <c r="A55" s="9">
        <v>77</v>
      </c>
      <c r="B55" s="9" t="s">
        <v>277</v>
      </c>
      <c r="C55" s="9" t="s">
        <v>278</v>
      </c>
      <c r="D55" s="9" t="s">
        <v>279</v>
      </c>
      <c r="E55" s="9" t="s">
        <v>280</v>
      </c>
      <c r="F55" s="9" t="s">
        <v>281</v>
      </c>
    </row>
    <row r="56" ht="27" customHeight="1" spans="1:6">
      <c r="A56" s="9">
        <v>78</v>
      </c>
      <c r="B56" s="9" t="s">
        <v>282</v>
      </c>
      <c r="C56" s="9" t="s">
        <v>283</v>
      </c>
      <c r="D56" s="9" t="s">
        <v>284</v>
      </c>
      <c r="E56" s="9" t="s">
        <v>285</v>
      </c>
      <c r="F56" s="9" t="s">
        <v>286</v>
      </c>
    </row>
    <row r="57" ht="27" customHeight="1" spans="1:6">
      <c r="A57" s="9">
        <v>79</v>
      </c>
      <c r="B57" s="9" t="s">
        <v>287</v>
      </c>
      <c r="C57" s="9" t="s">
        <v>288</v>
      </c>
      <c r="D57" s="9" t="s">
        <v>289</v>
      </c>
      <c r="E57" s="9" t="s">
        <v>290</v>
      </c>
      <c r="F57" s="9" t="s">
        <v>291</v>
      </c>
    </row>
    <row r="58" ht="27" customHeight="1" spans="1:6">
      <c r="A58" s="9">
        <v>80</v>
      </c>
      <c r="B58" s="9" t="s">
        <v>292</v>
      </c>
      <c r="C58" s="9" t="s">
        <v>293</v>
      </c>
      <c r="D58" s="9" t="s">
        <v>294</v>
      </c>
      <c r="E58" s="9" t="s">
        <v>295</v>
      </c>
      <c r="F58" s="9" t="s">
        <v>296</v>
      </c>
    </row>
    <row r="59" ht="27" customHeight="1" spans="1:6">
      <c r="A59" s="9">
        <v>81</v>
      </c>
      <c r="B59" s="9" t="s">
        <v>297</v>
      </c>
      <c r="C59" s="9" t="s">
        <v>298</v>
      </c>
      <c r="D59" s="9" t="s">
        <v>299</v>
      </c>
      <c r="E59" s="9" t="s">
        <v>300</v>
      </c>
      <c r="F59" s="9" t="s">
        <v>301</v>
      </c>
    </row>
    <row r="60" ht="27" customHeight="1" spans="1:6">
      <c r="A60" s="9">
        <v>82</v>
      </c>
      <c r="B60" s="9" t="s">
        <v>302</v>
      </c>
      <c r="C60" s="9" t="s">
        <v>303</v>
      </c>
      <c r="D60" s="9" t="s">
        <v>304</v>
      </c>
      <c r="E60" s="9" t="s">
        <v>305</v>
      </c>
      <c r="F60" s="9" t="s">
        <v>306</v>
      </c>
    </row>
    <row r="61" ht="27" customHeight="1" spans="1:6">
      <c r="A61" s="9">
        <v>84</v>
      </c>
      <c r="B61" s="9" t="s">
        <v>307</v>
      </c>
      <c r="C61" s="9" t="s">
        <v>308</v>
      </c>
      <c r="D61" s="9" t="s">
        <v>309</v>
      </c>
      <c r="E61" s="9" t="s">
        <v>310</v>
      </c>
      <c r="F61" s="9" t="s">
        <v>311</v>
      </c>
    </row>
    <row r="62" ht="27" customHeight="1" spans="1:6">
      <c r="A62" s="9">
        <v>85</v>
      </c>
      <c r="B62" s="9" t="s">
        <v>312</v>
      </c>
      <c r="C62" s="9" t="s">
        <v>313</v>
      </c>
      <c r="D62" s="9" t="s">
        <v>314</v>
      </c>
      <c r="E62" s="9" t="s">
        <v>315</v>
      </c>
      <c r="F62" s="9" t="s">
        <v>316</v>
      </c>
    </row>
    <row r="63" ht="27" customHeight="1" spans="1:6">
      <c r="A63" s="9">
        <v>88</v>
      </c>
      <c r="B63" s="9" t="s">
        <v>317</v>
      </c>
      <c r="C63" s="9" t="s">
        <v>318</v>
      </c>
      <c r="D63" s="9" t="s">
        <v>319</v>
      </c>
      <c r="E63" s="9" t="s">
        <v>320</v>
      </c>
      <c r="F63" s="9" t="s">
        <v>321</v>
      </c>
    </row>
    <row r="64" ht="27" customHeight="1" spans="1:6">
      <c r="A64" s="9">
        <v>89</v>
      </c>
      <c r="B64" s="9" t="s">
        <v>322</v>
      </c>
      <c r="C64" s="9" t="s">
        <v>323</v>
      </c>
      <c r="D64" s="9" t="s">
        <v>324</v>
      </c>
      <c r="E64" s="9" t="s">
        <v>325</v>
      </c>
      <c r="F64" s="9" t="s">
        <v>326</v>
      </c>
    </row>
    <row r="65" ht="27" customHeight="1" spans="1:6">
      <c r="A65" s="9">
        <v>91</v>
      </c>
      <c r="B65" s="9" t="s">
        <v>327</v>
      </c>
      <c r="C65" s="9" t="s">
        <v>328</v>
      </c>
      <c r="D65" s="9" t="s">
        <v>329</v>
      </c>
      <c r="E65" s="9" t="s">
        <v>330</v>
      </c>
      <c r="F65" s="9" t="s">
        <v>331</v>
      </c>
    </row>
    <row r="66" ht="27" customHeight="1" spans="1:6">
      <c r="A66" s="9">
        <v>92</v>
      </c>
      <c r="B66" s="9" t="s">
        <v>332</v>
      </c>
      <c r="C66" s="9" t="s">
        <v>333</v>
      </c>
      <c r="D66" s="9" t="s">
        <v>334</v>
      </c>
      <c r="E66" s="9" t="s">
        <v>335</v>
      </c>
      <c r="F66" s="9" t="s">
        <v>336</v>
      </c>
    </row>
    <row r="67" ht="27" customHeight="1" spans="1:6">
      <c r="A67" s="9">
        <v>93</v>
      </c>
      <c r="B67" s="9" t="s">
        <v>337</v>
      </c>
      <c r="C67" s="9" t="s">
        <v>338</v>
      </c>
      <c r="D67" s="9" t="s">
        <v>339</v>
      </c>
      <c r="E67" s="9" t="s">
        <v>340</v>
      </c>
      <c r="F67" s="9" t="s">
        <v>341</v>
      </c>
    </row>
    <row r="68" ht="27" customHeight="1" spans="1:6">
      <c r="A68" s="9">
        <v>97</v>
      </c>
      <c r="B68" s="9" t="s">
        <v>342</v>
      </c>
      <c r="C68" s="9" t="s">
        <v>343</v>
      </c>
      <c r="D68" s="9" t="s">
        <v>344</v>
      </c>
      <c r="E68" s="9" t="s">
        <v>345</v>
      </c>
      <c r="F68" s="9" t="s">
        <v>346</v>
      </c>
    </row>
    <row r="69" ht="27" customHeight="1" spans="1:6">
      <c r="A69" s="9">
        <v>98</v>
      </c>
      <c r="B69" s="9" t="s">
        <v>347</v>
      </c>
      <c r="C69" s="9" t="s">
        <v>348</v>
      </c>
      <c r="D69" s="9" t="s">
        <v>349</v>
      </c>
      <c r="E69" s="9" t="s">
        <v>350</v>
      </c>
      <c r="F69" s="9" t="s">
        <v>351</v>
      </c>
    </row>
    <row r="70" ht="27" customHeight="1" spans="1:6">
      <c r="A70" s="9">
        <v>99</v>
      </c>
      <c r="B70" s="9" t="s">
        <v>352</v>
      </c>
      <c r="C70" s="9" t="s">
        <v>353</v>
      </c>
      <c r="D70" s="9" t="s">
        <v>354</v>
      </c>
      <c r="E70" s="9" t="s">
        <v>355</v>
      </c>
      <c r="F70" s="9" t="s">
        <v>356</v>
      </c>
    </row>
    <row r="71" ht="27" customHeight="1" spans="1:6">
      <c r="A71" s="9">
        <v>100</v>
      </c>
      <c r="B71" s="9" t="s">
        <v>357</v>
      </c>
      <c r="C71" s="9" t="s">
        <v>358</v>
      </c>
      <c r="D71" s="9" t="s">
        <v>359</v>
      </c>
      <c r="E71" s="9" t="s">
        <v>360</v>
      </c>
      <c r="F71" s="9" t="s">
        <v>361</v>
      </c>
    </row>
    <row r="72" ht="27" customHeight="1" spans="1:6">
      <c r="A72" s="9">
        <v>101</v>
      </c>
      <c r="B72" s="9" t="s">
        <v>362</v>
      </c>
      <c r="C72" s="9" t="s">
        <v>363</v>
      </c>
      <c r="D72" s="9" t="s">
        <v>364</v>
      </c>
      <c r="E72" s="9" t="s">
        <v>365</v>
      </c>
      <c r="F72" s="9" t="s">
        <v>366</v>
      </c>
    </row>
    <row r="73" ht="27" customHeight="1" spans="1:6">
      <c r="A73" s="9">
        <v>102</v>
      </c>
      <c r="B73" s="9" t="s">
        <v>367</v>
      </c>
      <c r="C73" s="9" t="s">
        <v>368</v>
      </c>
      <c r="D73" s="9" t="s">
        <v>369</v>
      </c>
      <c r="E73" s="9" t="s">
        <v>370</v>
      </c>
      <c r="F73" s="9" t="s">
        <v>371</v>
      </c>
    </row>
    <row r="74" ht="27" customHeight="1" spans="1:6">
      <c r="A74" s="9">
        <v>103</v>
      </c>
      <c r="B74" s="9" t="s">
        <v>372</v>
      </c>
      <c r="C74" s="9" t="s">
        <v>373</v>
      </c>
      <c r="D74" s="9" t="s">
        <v>374</v>
      </c>
      <c r="E74" s="9" t="s">
        <v>375</v>
      </c>
      <c r="F74" s="9" t="s">
        <v>376</v>
      </c>
    </row>
    <row r="75" ht="27" customHeight="1" spans="1:6">
      <c r="A75" s="9">
        <v>105</v>
      </c>
      <c r="B75" s="9" t="s">
        <v>377</v>
      </c>
      <c r="C75" s="9" t="s">
        <v>378</v>
      </c>
      <c r="D75" s="9" t="s">
        <v>379</v>
      </c>
      <c r="E75" s="9" t="s">
        <v>380</v>
      </c>
      <c r="F75" s="9" t="s">
        <v>381</v>
      </c>
    </row>
    <row r="76" ht="27" customHeight="1" spans="1:6">
      <c r="A76" s="9">
        <v>106</v>
      </c>
      <c r="B76" s="9" t="s">
        <v>382</v>
      </c>
      <c r="C76" s="9" t="s">
        <v>383</v>
      </c>
      <c r="D76" s="9" t="s">
        <v>384</v>
      </c>
      <c r="E76" s="9" t="s">
        <v>385</v>
      </c>
      <c r="F76" s="9" t="s">
        <v>386</v>
      </c>
    </row>
    <row r="77" ht="27" customHeight="1" spans="1:6">
      <c r="A77" s="9">
        <v>107</v>
      </c>
      <c r="B77" s="9" t="s">
        <v>387</v>
      </c>
      <c r="C77" s="9" t="s">
        <v>388</v>
      </c>
      <c r="D77" s="9" t="s">
        <v>389</v>
      </c>
      <c r="E77" s="9" t="s">
        <v>390</v>
      </c>
      <c r="F77" s="9" t="s">
        <v>391</v>
      </c>
    </row>
    <row r="78" ht="27" customHeight="1" spans="1:6">
      <c r="A78" s="9">
        <v>109</v>
      </c>
      <c r="B78" s="9" t="s">
        <v>392</v>
      </c>
      <c r="C78" s="9" t="s">
        <v>393</v>
      </c>
      <c r="D78" s="9" t="s">
        <v>394</v>
      </c>
      <c r="E78" s="9" t="s">
        <v>395</v>
      </c>
      <c r="F78" s="9" t="s">
        <v>396</v>
      </c>
    </row>
    <row r="79" ht="27" customHeight="1" spans="1:6">
      <c r="A79" s="9">
        <v>111</v>
      </c>
      <c r="B79" s="9" t="s">
        <v>397</v>
      </c>
      <c r="C79" s="9" t="s">
        <v>398</v>
      </c>
      <c r="D79" s="9" t="s">
        <v>399</v>
      </c>
      <c r="E79" s="9" t="s">
        <v>400</v>
      </c>
      <c r="F79" s="9" t="s">
        <v>401</v>
      </c>
    </row>
    <row r="80" ht="27" customHeight="1" spans="1:6">
      <c r="A80" s="9">
        <v>112</v>
      </c>
      <c r="B80" s="9" t="s">
        <v>402</v>
      </c>
      <c r="C80" s="9" t="s">
        <v>403</v>
      </c>
      <c r="D80" s="9" t="s">
        <v>404</v>
      </c>
      <c r="E80" s="9" t="s">
        <v>405</v>
      </c>
      <c r="F80" s="9" t="s">
        <v>406</v>
      </c>
    </row>
    <row r="81" ht="27" customHeight="1" spans="1:6">
      <c r="A81" s="9">
        <v>113</v>
      </c>
      <c r="B81" s="9" t="s">
        <v>407</v>
      </c>
      <c r="C81" s="9" t="s">
        <v>408</v>
      </c>
      <c r="D81" s="9" t="s">
        <v>409</v>
      </c>
      <c r="E81" s="9" t="s">
        <v>410</v>
      </c>
      <c r="F81" s="9" t="s">
        <v>411</v>
      </c>
    </row>
    <row r="82" ht="27" customHeight="1" spans="1:6">
      <c r="A82" s="9">
        <v>114</v>
      </c>
      <c r="B82" s="9" t="s">
        <v>412</v>
      </c>
      <c r="C82" s="9" t="s">
        <v>413</v>
      </c>
      <c r="D82" s="9" t="s">
        <v>414</v>
      </c>
      <c r="E82" s="9" t="s">
        <v>415</v>
      </c>
      <c r="F82" s="9" t="s">
        <v>416</v>
      </c>
    </row>
    <row r="83" ht="27" customHeight="1" spans="1:6">
      <c r="A83" s="9">
        <v>116</v>
      </c>
      <c r="B83" s="9" t="s">
        <v>417</v>
      </c>
      <c r="C83" s="9" t="s">
        <v>418</v>
      </c>
      <c r="D83" s="9" t="s">
        <v>419</v>
      </c>
      <c r="E83" s="9" t="s">
        <v>420</v>
      </c>
      <c r="F83" s="9" t="s">
        <v>421</v>
      </c>
    </row>
    <row r="84" ht="27" customHeight="1" spans="1:6">
      <c r="A84" s="9">
        <v>117</v>
      </c>
      <c r="B84" s="9" t="s">
        <v>422</v>
      </c>
      <c r="C84" s="9" t="s">
        <v>423</v>
      </c>
      <c r="D84" s="9" t="s">
        <v>424</v>
      </c>
      <c r="E84" s="9" t="s">
        <v>425</v>
      </c>
      <c r="F84" s="9" t="s">
        <v>426</v>
      </c>
    </row>
    <row r="85" ht="27" customHeight="1" spans="1:6">
      <c r="A85" s="9">
        <v>118</v>
      </c>
      <c r="B85" s="9" t="s">
        <v>427</v>
      </c>
      <c r="C85" s="9" t="s">
        <v>428</v>
      </c>
      <c r="D85" s="9" t="s">
        <v>429</v>
      </c>
      <c r="E85" s="9" t="s">
        <v>430</v>
      </c>
      <c r="F85" s="9" t="s">
        <v>431</v>
      </c>
    </row>
    <row r="86" ht="27" customHeight="1" spans="1:6">
      <c r="A86" s="9">
        <v>120</v>
      </c>
      <c r="B86" s="9" t="s">
        <v>432</v>
      </c>
      <c r="C86" s="9" t="s">
        <v>433</v>
      </c>
      <c r="D86" s="9" t="s">
        <v>434</v>
      </c>
      <c r="E86" s="9" t="s">
        <v>435</v>
      </c>
      <c r="F86" s="9" t="s">
        <v>436</v>
      </c>
    </row>
    <row r="87" ht="27" customHeight="1" spans="1:6">
      <c r="A87" s="9">
        <v>122</v>
      </c>
      <c r="B87" s="9" t="s">
        <v>437</v>
      </c>
      <c r="C87" s="9" t="s">
        <v>438</v>
      </c>
      <c r="D87" s="9" t="s">
        <v>439</v>
      </c>
      <c r="E87" s="9" t="s">
        <v>440</v>
      </c>
      <c r="F87" s="9" t="s">
        <v>441</v>
      </c>
    </row>
    <row r="88" ht="27" customHeight="1" spans="1:6">
      <c r="A88" s="9">
        <v>123</v>
      </c>
      <c r="B88" s="9" t="s">
        <v>442</v>
      </c>
      <c r="C88" s="9" t="s">
        <v>443</v>
      </c>
      <c r="D88" s="9" t="s">
        <v>444</v>
      </c>
      <c r="E88" s="9" t="s">
        <v>445</v>
      </c>
      <c r="F88" s="9" t="s">
        <v>446</v>
      </c>
    </row>
    <row r="89" ht="27" customHeight="1" spans="1:6">
      <c r="A89" s="9">
        <v>125</v>
      </c>
      <c r="B89" s="9" t="s">
        <v>447</v>
      </c>
      <c r="C89" s="9" t="s">
        <v>448</v>
      </c>
      <c r="D89" s="9" t="s">
        <v>449</v>
      </c>
      <c r="E89" s="9" t="s">
        <v>450</v>
      </c>
      <c r="F89" s="9" t="s">
        <v>451</v>
      </c>
    </row>
    <row r="90" ht="27" customHeight="1" spans="1:6">
      <c r="A90" s="9">
        <v>128</v>
      </c>
      <c r="B90" s="9" t="s">
        <v>452</v>
      </c>
      <c r="C90" s="9" t="s">
        <v>453</v>
      </c>
      <c r="D90" s="9" t="s">
        <v>454</v>
      </c>
      <c r="E90" s="9" t="s">
        <v>455</v>
      </c>
      <c r="F90" s="9" t="s">
        <v>456</v>
      </c>
    </row>
    <row r="91" ht="27" customHeight="1" spans="1:6">
      <c r="A91" s="9">
        <v>129</v>
      </c>
      <c r="B91" s="9" t="s">
        <v>457</v>
      </c>
      <c r="C91" s="9" t="s">
        <v>458</v>
      </c>
      <c r="D91" s="9" t="s">
        <v>459</v>
      </c>
      <c r="E91" s="9" t="s">
        <v>460</v>
      </c>
      <c r="F91" s="9" t="s">
        <v>461</v>
      </c>
    </row>
    <row r="92" ht="27" customHeight="1" spans="1:6">
      <c r="A92" s="9">
        <v>131</v>
      </c>
      <c r="B92" s="9" t="s">
        <v>462</v>
      </c>
      <c r="C92" s="9" t="s">
        <v>463</v>
      </c>
      <c r="D92" s="9" t="s">
        <v>464</v>
      </c>
      <c r="E92" s="9" t="s">
        <v>465</v>
      </c>
      <c r="F92" s="9" t="s">
        <v>466</v>
      </c>
    </row>
    <row r="93" ht="27" customHeight="1" spans="1:6">
      <c r="A93" s="9">
        <v>133</v>
      </c>
      <c r="B93" s="9" t="s">
        <v>467</v>
      </c>
      <c r="C93" s="9" t="s">
        <v>468</v>
      </c>
      <c r="D93" s="9" t="s">
        <v>469</v>
      </c>
      <c r="E93" s="9" t="s">
        <v>470</v>
      </c>
      <c r="F93" s="9" t="s">
        <v>471</v>
      </c>
    </row>
    <row r="94" ht="27" customHeight="1" spans="1:6">
      <c r="A94" s="9">
        <v>134</v>
      </c>
      <c r="B94" s="9" t="s">
        <v>472</v>
      </c>
      <c r="C94" s="9" t="s">
        <v>473</v>
      </c>
      <c r="D94" s="9" t="s">
        <v>474</v>
      </c>
      <c r="E94" s="9" t="s">
        <v>475</v>
      </c>
      <c r="F94" s="9" t="s">
        <v>476</v>
      </c>
    </row>
    <row r="95" ht="27" customHeight="1" spans="1:6">
      <c r="A95" s="9">
        <v>136</v>
      </c>
      <c r="B95" s="9" t="s">
        <v>477</v>
      </c>
      <c r="C95" s="9" t="s">
        <v>478</v>
      </c>
      <c r="D95" s="9" t="s">
        <v>479</v>
      </c>
      <c r="E95" s="9" t="s">
        <v>480</v>
      </c>
      <c r="F95" s="9" t="s">
        <v>481</v>
      </c>
    </row>
    <row r="96" ht="27" customHeight="1" spans="1:6">
      <c r="A96" s="9">
        <v>137</v>
      </c>
      <c r="B96" s="9" t="s">
        <v>482</v>
      </c>
      <c r="C96" s="9" t="s">
        <v>483</v>
      </c>
      <c r="D96" s="9" t="s">
        <v>484</v>
      </c>
      <c r="E96" s="9" t="s">
        <v>485</v>
      </c>
      <c r="F96" s="9" t="s">
        <v>486</v>
      </c>
    </row>
    <row r="97" ht="27" customHeight="1" spans="1:6">
      <c r="A97" s="9">
        <v>138</v>
      </c>
      <c r="B97" s="9" t="s">
        <v>487</v>
      </c>
      <c r="C97" s="9" t="s">
        <v>488</v>
      </c>
      <c r="D97" s="9" t="s">
        <v>489</v>
      </c>
      <c r="E97" s="9" t="s">
        <v>490</v>
      </c>
      <c r="F97" s="9" t="s">
        <v>491</v>
      </c>
    </row>
    <row r="98" ht="27" customHeight="1" spans="1:6">
      <c r="A98" s="9">
        <v>140</v>
      </c>
      <c r="B98" s="9" t="s">
        <v>492</v>
      </c>
      <c r="C98" s="9" t="s">
        <v>493</v>
      </c>
      <c r="D98" s="9" t="s">
        <v>494</v>
      </c>
      <c r="E98" s="9" t="s">
        <v>495</v>
      </c>
      <c r="F98" s="9" t="s">
        <v>496</v>
      </c>
    </row>
    <row r="99" ht="27" customHeight="1" spans="1:6">
      <c r="A99" s="9">
        <v>141</v>
      </c>
      <c r="B99" s="9" t="s">
        <v>497</v>
      </c>
      <c r="C99" s="9" t="s">
        <v>498</v>
      </c>
      <c r="D99" s="9" t="s">
        <v>499</v>
      </c>
      <c r="E99" s="9" t="s">
        <v>500</v>
      </c>
      <c r="F99" s="9" t="s">
        <v>501</v>
      </c>
    </row>
    <row r="100" ht="27" customHeight="1" spans="1:6">
      <c r="A100" s="9">
        <v>142</v>
      </c>
      <c r="B100" s="9" t="s">
        <v>502</v>
      </c>
      <c r="C100" s="9" t="s">
        <v>503</v>
      </c>
      <c r="D100" s="9" t="s">
        <v>504</v>
      </c>
      <c r="E100" s="9" t="s">
        <v>505</v>
      </c>
      <c r="F100" s="9" t="s">
        <v>506</v>
      </c>
    </row>
    <row r="101" ht="27" customHeight="1" spans="1:6">
      <c r="A101" s="9">
        <v>144</v>
      </c>
      <c r="B101" s="9" t="s">
        <v>507</v>
      </c>
      <c r="C101" s="9" t="s">
        <v>508</v>
      </c>
      <c r="D101" s="9" t="s">
        <v>509</v>
      </c>
      <c r="E101" s="9" t="s">
        <v>510</v>
      </c>
      <c r="F101" s="9" t="s">
        <v>511</v>
      </c>
    </row>
    <row r="102" ht="27" customHeight="1" spans="1:6">
      <c r="A102" s="9">
        <v>146</v>
      </c>
      <c r="B102" s="9" t="s">
        <v>512</v>
      </c>
      <c r="C102" s="9" t="s">
        <v>513</v>
      </c>
      <c r="D102" s="9" t="s">
        <v>374</v>
      </c>
      <c r="E102" s="9" t="s">
        <v>514</v>
      </c>
      <c r="F102" s="9" t="s">
        <v>515</v>
      </c>
    </row>
    <row r="103" ht="27" customHeight="1" spans="1:6">
      <c r="A103" s="9">
        <v>147</v>
      </c>
      <c r="B103" s="9" t="s">
        <v>516</v>
      </c>
      <c r="C103" s="9" t="s">
        <v>517</v>
      </c>
      <c r="D103" s="9" t="s">
        <v>518</v>
      </c>
      <c r="E103" s="9" t="s">
        <v>519</v>
      </c>
      <c r="F103" s="9" t="s">
        <v>520</v>
      </c>
    </row>
    <row r="104" ht="27" customHeight="1" spans="1:6">
      <c r="A104" s="9">
        <v>148</v>
      </c>
      <c r="B104" s="9" t="s">
        <v>521</v>
      </c>
      <c r="C104" s="9" t="s">
        <v>522</v>
      </c>
      <c r="D104" s="9" t="s">
        <v>523</v>
      </c>
      <c r="E104" s="9" t="s">
        <v>524</v>
      </c>
      <c r="F104" s="9" t="s">
        <v>525</v>
      </c>
    </row>
    <row r="105" ht="27" customHeight="1" spans="1:6">
      <c r="A105" s="9">
        <v>150</v>
      </c>
      <c r="B105" s="9" t="s">
        <v>526</v>
      </c>
      <c r="C105" s="9" t="s">
        <v>527</v>
      </c>
      <c r="D105" s="9" t="s">
        <v>528</v>
      </c>
      <c r="E105" s="9" t="s">
        <v>529</v>
      </c>
      <c r="F105" s="9" t="s">
        <v>530</v>
      </c>
    </row>
    <row r="106" ht="27" customHeight="1" spans="1:6">
      <c r="A106" s="9">
        <v>152</v>
      </c>
      <c r="B106" s="9" t="s">
        <v>531</v>
      </c>
      <c r="C106" s="9" t="s">
        <v>532</v>
      </c>
      <c r="D106" s="9" t="s">
        <v>533</v>
      </c>
      <c r="E106" s="9" t="s">
        <v>534</v>
      </c>
      <c r="F106" s="9" t="s">
        <v>535</v>
      </c>
    </row>
    <row r="107" ht="27" customHeight="1" spans="1:6">
      <c r="A107" s="9">
        <v>154</v>
      </c>
      <c r="B107" s="9" t="s">
        <v>536</v>
      </c>
      <c r="C107" s="9" t="s">
        <v>537</v>
      </c>
      <c r="D107" s="9" t="s">
        <v>538</v>
      </c>
      <c r="E107" s="9" t="s">
        <v>539</v>
      </c>
      <c r="F107" s="9" t="s">
        <v>540</v>
      </c>
    </row>
    <row r="108" ht="27" customHeight="1" spans="1:6">
      <c r="A108" s="9">
        <v>155</v>
      </c>
      <c r="B108" s="9" t="s">
        <v>541</v>
      </c>
      <c r="C108" s="9" t="s">
        <v>542</v>
      </c>
      <c r="D108" s="9" t="s">
        <v>543</v>
      </c>
      <c r="E108" s="9" t="s">
        <v>544</v>
      </c>
      <c r="F108" s="9" t="s">
        <v>545</v>
      </c>
    </row>
    <row r="109" ht="27" customHeight="1" spans="1:6">
      <c r="A109" s="9">
        <v>156</v>
      </c>
      <c r="B109" s="9" t="s">
        <v>546</v>
      </c>
      <c r="C109" s="9" t="s">
        <v>547</v>
      </c>
      <c r="D109" s="9" t="s">
        <v>548</v>
      </c>
      <c r="E109" s="9" t="s">
        <v>549</v>
      </c>
      <c r="F109" s="9" t="s">
        <v>550</v>
      </c>
    </row>
    <row r="110" ht="27" customHeight="1" spans="1:6">
      <c r="A110" s="9">
        <v>159</v>
      </c>
      <c r="B110" s="9" t="s">
        <v>551</v>
      </c>
      <c r="C110" s="9" t="s">
        <v>552</v>
      </c>
      <c r="D110" s="9" t="s">
        <v>553</v>
      </c>
      <c r="E110" s="9" t="s">
        <v>554</v>
      </c>
      <c r="F110" s="9" t="s">
        <v>555</v>
      </c>
    </row>
    <row r="111" ht="27" customHeight="1" spans="1:6">
      <c r="A111" s="9">
        <v>160</v>
      </c>
      <c r="B111" s="9" t="s">
        <v>556</v>
      </c>
      <c r="C111" s="9" t="s">
        <v>557</v>
      </c>
      <c r="D111" s="9" t="s">
        <v>558</v>
      </c>
      <c r="E111" s="9" t="s">
        <v>559</v>
      </c>
      <c r="F111" s="9" t="s">
        <v>560</v>
      </c>
    </row>
    <row r="112" ht="27" customHeight="1" spans="1:6">
      <c r="A112" s="9">
        <v>162</v>
      </c>
      <c r="B112" s="9" t="s">
        <v>561</v>
      </c>
      <c r="C112" s="9" t="s">
        <v>562</v>
      </c>
      <c r="D112" s="9" t="s">
        <v>563</v>
      </c>
      <c r="E112" s="9" t="s">
        <v>564</v>
      </c>
      <c r="F112" s="9" t="s">
        <v>565</v>
      </c>
    </row>
    <row r="113" ht="27" customHeight="1" spans="1:6">
      <c r="A113" s="9">
        <v>163</v>
      </c>
      <c r="B113" s="9" t="s">
        <v>566</v>
      </c>
      <c r="C113" s="9" t="s">
        <v>567</v>
      </c>
      <c r="D113" s="9" t="s">
        <v>568</v>
      </c>
      <c r="E113" s="9" t="s">
        <v>569</v>
      </c>
      <c r="F113" s="9" t="s">
        <v>570</v>
      </c>
    </row>
    <row r="114" ht="27" customHeight="1" spans="1:6">
      <c r="A114" s="9">
        <v>164</v>
      </c>
      <c r="B114" s="9" t="s">
        <v>571</v>
      </c>
      <c r="C114" s="9" t="s">
        <v>572</v>
      </c>
      <c r="D114" s="9" t="s">
        <v>573</v>
      </c>
      <c r="E114" s="9" t="s">
        <v>574</v>
      </c>
      <c r="F114" s="9" t="s">
        <v>575</v>
      </c>
    </row>
    <row r="115" ht="27" customHeight="1" spans="1:6">
      <c r="A115" s="9">
        <v>165</v>
      </c>
      <c r="B115" s="9" t="s">
        <v>576</v>
      </c>
      <c r="C115" s="9" t="s">
        <v>577</v>
      </c>
      <c r="D115" s="9" t="s">
        <v>578</v>
      </c>
      <c r="E115" s="9" t="s">
        <v>579</v>
      </c>
      <c r="F115" s="9" t="s">
        <v>580</v>
      </c>
    </row>
    <row r="116" ht="27" customHeight="1" spans="1:6">
      <c r="A116" s="9">
        <v>166</v>
      </c>
      <c r="B116" s="9" t="s">
        <v>581</v>
      </c>
      <c r="C116" s="9" t="s">
        <v>582</v>
      </c>
      <c r="D116" s="9" t="s">
        <v>583</v>
      </c>
      <c r="E116" s="9" t="s">
        <v>584</v>
      </c>
      <c r="F116" s="9" t="s">
        <v>585</v>
      </c>
    </row>
    <row r="117" ht="27" customHeight="1" spans="1:6">
      <c r="A117" s="9">
        <v>167</v>
      </c>
      <c r="B117" s="9" t="s">
        <v>586</v>
      </c>
      <c r="C117" s="9" t="s">
        <v>587</v>
      </c>
      <c r="D117" s="9" t="s">
        <v>588</v>
      </c>
      <c r="E117" s="9" t="s">
        <v>589</v>
      </c>
      <c r="F117" s="9" t="s">
        <v>590</v>
      </c>
    </row>
    <row r="118" ht="27" customHeight="1" spans="1:6">
      <c r="A118" s="9">
        <v>168</v>
      </c>
      <c r="B118" s="9" t="s">
        <v>591</v>
      </c>
      <c r="C118" s="9" t="s">
        <v>592</v>
      </c>
      <c r="D118" s="9" t="s">
        <v>593</v>
      </c>
      <c r="E118" s="9" t="s">
        <v>594</v>
      </c>
      <c r="F118" s="9" t="s">
        <v>595</v>
      </c>
    </row>
    <row r="119" ht="27" customHeight="1" spans="1:6">
      <c r="A119" s="9">
        <v>169</v>
      </c>
      <c r="B119" s="9" t="s">
        <v>596</v>
      </c>
      <c r="C119" s="9" t="s">
        <v>597</v>
      </c>
      <c r="D119" s="9" t="s">
        <v>598</v>
      </c>
      <c r="E119" s="9" t="s">
        <v>599</v>
      </c>
      <c r="F119" s="9" t="s">
        <v>600</v>
      </c>
    </row>
    <row r="120" ht="27" customHeight="1" spans="1:6">
      <c r="A120" s="9">
        <v>171</v>
      </c>
      <c r="B120" s="9" t="s">
        <v>601</v>
      </c>
      <c r="C120" s="9" t="s">
        <v>602</v>
      </c>
      <c r="D120" s="9" t="s">
        <v>603</v>
      </c>
      <c r="E120" s="9" t="s">
        <v>604</v>
      </c>
      <c r="F120" s="9" t="s">
        <v>605</v>
      </c>
    </row>
    <row r="121" ht="27" customHeight="1" spans="1:6">
      <c r="A121" s="9">
        <v>172</v>
      </c>
      <c r="B121" s="9" t="s">
        <v>606</v>
      </c>
      <c r="C121" s="9" t="s">
        <v>607</v>
      </c>
      <c r="D121" s="9" t="s">
        <v>509</v>
      </c>
      <c r="E121" s="9" t="s">
        <v>608</v>
      </c>
      <c r="F121" s="9" t="s">
        <v>609</v>
      </c>
    </row>
    <row r="122" ht="27" customHeight="1" spans="1:6">
      <c r="A122" s="9">
        <v>174</v>
      </c>
      <c r="B122" s="9" t="s">
        <v>610</v>
      </c>
      <c r="C122" s="9" t="s">
        <v>611</v>
      </c>
      <c r="D122" s="9" t="s">
        <v>612</v>
      </c>
      <c r="E122" s="9" t="s">
        <v>613</v>
      </c>
      <c r="F122" s="9" t="s">
        <v>614</v>
      </c>
    </row>
    <row r="123" ht="27" customHeight="1" spans="1:6">
      <c r="A123" s="9">
        <v>175</v>
      </c>
      <c r="B123" s="9" t="s">
        <v>615</v>
      </c>
      <c r="C123" s="9" t="s">
        <v>616</v>
      </c>
      <c r="D123" s="9" t="s">
        <v>617</v>
      </c>
      <c r="E123" s="9" t="s">
        <v>618</v>
      </c>
      <c r="F123" s="9" t="s">
        <v>619</v>
      </c>
    </row>
    <row r="124" ht="27" customHeight="1" spans="1:6">
      <c r="A124" s="9">
        <v>178</v>
      </c>
      <c r="B124" s="9" t="s">
        <v>620</v>
      </c>
      <c r="C124" s="9" t="s">
        <v>621</v>
      </c>
      <c r="D124" s="9" t="s">
        <v>622</v>
      </c>
      <c r="E124" s="9" t="s">
        <v>623</v>
      </c>
      <c r="F124" s="9" t="s">
        <v>624</v>
      </c>
    </row>
    <row r="125" ht="27" customHeight="1" spans="1:6">
      <c r="A125" s="9">
        <v>180</v>
      </c>
      <c r="B125" s="9" t="s">
        <v>625</v>
      </c>
      <c r="C125" s="9" t="s">
        <v>626</v>
      </c>
      <c r="D125" s="9" t="s">
        <v>627</v>
      </c>
      <c r="E125" s="9" t="s">
        <v>628</v>
      </c>
      <c r="F125" s="9" t="s">
        <v>629</v>
      </c>
    </row>
    <row r="126" ht="27" customHeight="1" spans="1:6">
      <c r="A126" s="9">
        <v>181</v>
      </c>
      <c r="B126" s="9" t="s">
        <v>630</v>
      </c>
      <c r="C126" s="9" t="s">
        <v>631</v>
      </c>
      <c r="D126" s="9" t="s">
        <v>632</v>
      </c>
      <c r="E126" s="9" t="s">
        <v>633</v>
      </c>
      <c r="F126" s="9" t="s">
        <v>634</v>
      </c>
    </row>
    <row r="127" ht="27" customHeight="1" spans="1:6">
      <c r="A127" s="9">
        <v>182</v>
      </c>
      <c r="B127" s="9" t="s">
        <v>635</v>
      </c>
      <c r="C127" s="9" t="s">
        <v>636</v>
      </c>
      <c r="D127" s="9" t="s">
        <v>637</v>
      </c>
      <c r="E127" s="9" t="s">
        <v>638</v>
      </c>
      <c r="F127" s="9" t="s">
        <v>639</v>
      </c>
    </row>
    <row r="128" ht="27" customHeight="1" spans="1:6">
      <c r="A128" s="9">
        <v>184</v>
      </c>
      <c r="B128" s="9" t="s">
        <v>640</v>
      </c>
      <c r="C128" s="9" t="s">
        <v>641</v>
      </c>
      <c r="D128" s="9" t="s">
        <v>642</v>
      </c>
      <c r="E128" s="9" t="s">
        <v>643</v>
      </c>
      <c r="F128" s="9" t="s">
        <v>644</v>
      </c>
    </row>
    <row r="129" ht="27" customHeight="1" spans="1:6">
      <c r="A129" s="9">
        <v>185</v>
      </c>
      <c r="B129" s="9" t="s">
        <v>645</v>
      </c>
      <c r="C129" s="9" t="s">
        <v>646</v>
      </c>
      <c r="D129" s="9" t="s">
        <v>647</v>
      </c>
      <c r="E129" s="9" t="s">
        <v>648</v>
      </c>
      <c r="F129" s="9" t="s">
        <v>649</v>
      </c>
    </row>
    <row r="130" ht="27" customHeight="1" spans="1:6">
      <c r="A130" s="9">
        <v>186</v>
      </c>
      <c r="B130" s="9" t="s">
        <v>650</v>
      </c>
      <c r="C130" s="9" t="s">
        <v>651</v>
      </c>
      <c r="D130" s="9" t="s">
        <v>652</v>
      </c>
      <c r="E130" s="9" t="s">
        <v>653</v>
      </c>
      <c r="F130" s="9" t="s">
        <v>654</v>
      </c>
    </row>
    <row r="131" ht="27" customHeight="1" spans="1:6">
      <c r="A131" s="9">
        <v>187</v>
      </c>
      <c r="B131" s="9" t="s">
        <v>655</v>
      </c>
      <c r="C131" s="9" t="s">
        <v>656</v>
      </c>
      <c r="D131" s="9" t="s">
        <v>657</v>
      </c>
      <c r="E131" s="9" t="s">
        <v>658</v>
      </c>
      <c r="F131" s="9" t="s">
        <v>659</v>
      </c>
    </row>
    <row r="132" ht="27" customHeight="1" spans="1:6">
      <c r="A132" s="9">
        <v>190</v>
      </c>
      <c r="B132" s="9" t="s">
        <v>660</v>
      </c>
      <c r="C132" s="9" t="s">
        <v>661</v>
      </c>
      <c r="D132" s="9" t="s">
        <v>662</v>
      </c>
      <c r="E132" s="9" t="s">
        <v>663</v>
      </c>
      <c r="F132" s="9" t="s">
        <v>664</v>
      </c>
    </row>
    <row r="133" ht="27" customHeight="1" spans="1:6">
      <c r="A133" s="9">
        <v>191</v>
      </c>
      <c r="B133" s="9" t="s">
        <v>665</v>
      </c>
      <c r="C133" s="9" t="s">
        <v>666</v>
      </c>
      <c r="D133" s="9" t="s">
        <v>667</v>
      </c>
      <c r="E133" s="9" t="s">
        <v>668</v>
      </c>
      <c r="F133" s="9" t="s">
        <v>669</v>
      </c>
    </row>
    <row r="134" ht="27" customHeight="1" spans="1:6">
      <c r="A134" s="9">
        <v>192</v>
      </c>
      <c r="B134" s="9" t="s">
        <v>670</v>
      </c>
      <c r="C134" s="9" t="s">
        <v>671</v>
      </c>
      <c r="D134" s="9" t="s">
        <v>374</v>
      </c>
      <c r="E134" s="9" t="s">
        <v>672</v>
      </c>
      <c r="F134" s="9" t="s">
        <v>673</v>
      </c>
    </row>
    <row r="135" ht="27" customHeight="1" spans="1:6">
      <c r="A135" s="9">
        <v>193</v>
      </c>
      <c r="B135" s="9" t="s">
        <v>674</v>
      </c>
      <c r="C135" s="9" t="s">
        <v>675</v>
      </c>
      <c r="D135" s="9" t="s">
        <v>676</v>
      </c>
      <c r="E135" s="9" t="s">
        <v>677</v>
      </c>
      <c r="F135" s="9" t="s">
        <v>678</v>
      </c>
    </row>
    <row r="136" ht="27" customHeight="1" spans="1:6">
      <c r="A136" s="9">
        <v>194</v>
      </c>
      <c r="B136" s="9" t="s">
        <v>679</v>
      </c>
      <c r="C136" s="9" t="s">
        <v>680</v>
      </c>
      <c r="D136" s="9" t="s">
        <v>681</v>
      </c>
      <c r="E136" s="9" t="s">
        <v>682</v>
      </c>
      <c r="F136" s="9" t="s">
        <v>683</v>
      </c>
    </row>
    <row r="137" ht="27" customHeight="1" spans="1:6">
      <c r="A137" s="9">
        <v>195</v>
      </c>
      <c r="B137" s="9" t="s">
        <v>684</v>
      </c>
      <c r="C137" s="9" t="s">
        <v>685</v>
      </c>
      <c r="D137" s="9" t="s">
        <v>686</v>
      </c>
      <c r="E137" s="9" t="s">
        <v>687</v>
      </c>
      <c r="F137" s="9" t="s">
        <v>688</v>
      </c>
    </row>
    <row r="138" ht="27" customHeight="1" spans="1:6">
      <c r="A138" s="9">
        <v>199</v>
      </c>
      <c r="B138" s="9" t="s">
        <v>689</v>
      </c>
      <c r="C138" s="9" t="s">
        <v>690</v>
      </c>
      <c r="D138" s="9" t="s">
        <v>691</v>
      </c>
      <c r="E138" s="9" t="s">
        <v>692</v>
      </c>
      <c r="F138" s="9" t="s">
        <v>693</v>
      </c>
    </row>
    <row r="139" ht="27" customHeight="1" spans="1:6">
      <c r="A139" s="9">
        <v>204</v>
      </c>
      <c r="B139" s="9" t="s">
        <v>694</v>
      </c>
      <c r="C139" s="9" t="s">
        <v>695</v>
      </c>
      <c r="D139" s="9" t="s">
        <v>696</v>
      </c>
      <c r="E139" s="9" t="s">
        <v>697</v>
      </c>
      <c r="F139" s="9" t="s">
        <v>698</v>
      </c>
    </row>
    <row r="140" ht="27" customHeight="1" spans="1:6">
      <c r="A140" s="9">
        <v>205</v>
      </c>
      <c r="B140" s="9" t="s">
        <v>699</v>
      </c>
      <c r="C140" s="9" t="s">
        <v>700</v>
      </c>
      <c r="D140" s="9" t="s">
        <v>701</v>
      </c>
      <c r="E140" s="9" t="s">
        <v>702</v>
      </c>
      <c r="F140" s="9" t="s">
        <v>703</v>
      </c>
    </row>
    <row r="141" ht="27" customHeight="1" spans="1:6">
      <c r="A141" s="9">
        <v>206</v>
      </c>
      <c r="B141" s="9" t="s">
        <v>704</v>
      </c>
      <c r="C141" s="9" t="s">
        <v>705</v>
      </c>
      <c r="D141" s="9" t="s">
        <v>706</v>
      </c>
      <c r="E141" s="9" t="s">
        <v>707</v>
      </c>
      <c r="F141" s="9" t="s">
        <v>708</v>
      </c>
    </row>
    <row r="142" ht="27" customHeight="1" spans="1:6">
      <c r="A142" s="9">
        <v>207</v>
      </c>
      <c r="B142" s="9" t="s">
        <v>709</v>
      </c>
      <c r="C142" s="9" t="s">
        <v>710</v>
      </c>
      <c r="D142" s="9" t="s">
        <v>711</v>
      </c>
      <c r="E142" s="9" t="s">
        <v>712</v>
      </c>
      <c r="F142" s="9" t="s">
        <v>713</v>
      </c>
    </row>
    <row r="143" ht="27" customHeight="1" spans="1:6">
      <c r="A143" s="9">
        <v>209</v>
      </c>
      <c r="B143" s="9" t="s">
        <v>714</v>
      </c>
      <c r="C143" s="9" t="s">
        <v>715</v>
      </c>
      <c r="D143" s="9" t="s">
        <v>716</v>
      </c>
      <c r="E143" s="9" t="s">
        <v>717</v>
      </c>
      <c r="F143" s="9" t="s">
        <v>718</v>
      </c>
    </row>
    <row r="144" ht="27" customHeight="1" spans="1:6">
      <c r="A144" s="9">
        <v>211</v>
      </c>
      <c r="B144" s="9" t="s">
        <v>719</v>
      </c>
      <c r="C144" s="9" t="s">
        <v>720</v>
      </c>
      <c r="D144" s="9" t="s">
        <v>444</v>
      </c>
      <c r="E144" s="9" t="s">
        <v>721</v>
      </c>
      <c r="F144" s="9" t="s">
        <v>722</v>
      </c>
    </row>
    <row r="145" ht="27" customHeight="1" spans="1:6">
      <c r="A145" s="9">
        <v>213</v>
      </c>
      <c r="B145" s="9" t="s">
        <v>723</v>
      </c>
      <c r="C145" s="9" t="s">
        <v>724</v>
      </c>
      <c r="D145" s="9" t="s">
        <v>725</v>
      </c>
      <c r="E145" s="9" t="s">
        <v>726</v>
      </c>
      <c r="F145" s="9" t="s">
        <v>727</v>
      </c>
    </row>
    <row r="146" ht="27" customHeight="1" spans="1:6">
      <c r="A146" s="9">
        <v>216</v>
      </c>
      <c r="B146" s="9" t="s">
        <v>728</v>
      </c>
      <c r="C146" s="9" t="s">
        <v>729</v>
      </c>
      <c r="D146" s="9" t="s">
        <v>730</v>
      </c>
      <c r="E146" s="9" t="s">
        <v>731</v>
      </c>
      <c r="F146" s="9" t="s">
        <v>732</v>
      </c>
    </row>
    <row r="147" ht="27" customHeight="1" spans="1:6">
      <c r="A147" s="9">
        <v>218</v>
      </c>
      <c r="B147" s="9" t="s">
        <v>733</v>
      </c>
      <c r="C147" s="9" t="s">
        <v>734</v>
      </c>
      <c r="D147" s="9" t="s">
        <v>735</v>
      </c>
      <c r="E147" s="9" t="s">
        <v>736</v>
      </c>
      <c r="F147" s="9" t="s">
        <v>737</v>
      </c>
    </row>
    <row r="148" ht="27" customHeight="1" spans="1:6">
      <c r="A148" s="9">
        <v>219</v>
      </c>
      <c r="B148" s="9" t="s">
        <v>738</v>
      </c>
      <c r="C148" s="9" t="s">
        <v>739</v>
      </c>
      <c r="D148" s="9" t="s">
        <v>740</v>
      </c>
      <c r="E148" s="9" t="s">
        <v>741</v>
      </c>
      <c r="F148" s="9" t="s">
        <v>742</v>
      </c>
    </row>
    <row r="149" ht="27" customHeight="1" spans="1:6">
      <c r="A149" s="9">
        <v>220</v>
      </c>
      <c r="B149" s="9" t="s">
        <v>743</v>
      </c>
      <c r="C149" s="9" t="s">
        <v>744</v>
      </c>
      <c r="D149" s="9" t="s">
        <v>745</v>
      </c>
      <c r="E149" s="9" t="s">
        <v>746</v>
      </c>
      <c r="F149" s="9" t="s">
        <v>747</v>
      </c>
    </row>
    <row r="150" ht="27" customHeight="1" spans="1:6">
      <c r="A150" s="9">
        <v>224</v>
      </c>
      <c r="B150" s="9" t="s">
        <v>748</v>
      </c>
      <c r="C150" s="9" t="s">
        <v>749</v>
      </c>
      <c r="D150" s="9" t="s">
        <v>750</v>
      </c>
      <c r="E150" s="9" t="s">
        <v>751</v>
      </c>
      <c r="F150" s="9" t="s">
        <v>752</v>
      </c>
    </row>
    <row r="151" ht="27" customHeight="1" spans="1:6">
      <c r="A151" s="9">
        <v>225</v>
      </c>
      <c r="B151" s="9" t="s">
        <v>753</v>
      </c>
      <c r="C151" s="9" t="s">
        <v>754</v>
      </c>
      <c r="D151" s="9" t="s">
        <v>755</v>
      </c>
      <c r="E151" s="9" t="s">
        <v>756</v>
      </c>
      <c r="F151" s="9" t="s">
        <v>757</v>
      </c>
    </row>
    <row r="152" ht="27" customHeight="1" spans="1:6">
      <c r="A152" s="9">
        <v>226</v>
      </c>
      <c r="B152" s="9" t="s">
        <v>758</v>
      </c>
      <c r="C152" s="9" t="s">
        <v>759</v>
      </c>
      <c r="D152" s="9" t="s">
        <v>760</v>
      </c>
      <c r="E152" s="9" t="s">
        <v>761</v>
      </c>
      <c r="F152" s="9" t="s">
        <v>762</v>
      </c>
    </row>
    <row r="153" ht="27" customHeight="1" spans="1:6">
      <c r="A153" s="9">
        <v>227</v>
      </c>
      <c r="B153" s="9" t="s">
        <v>763</v>
      </c>
      <c r="C153" s="9" t="s">
        <v>764</v>
      </c>
      <c r="D153" s="9" t="s">
        <v>765</v>
      </c>
      <c r="E153" s="9" t="s">
        <v>766</v>
      </c>
      <c r="F153" s="9" t="s">
        <v>767</v>
      </c>
    </row>
    <row r="154" ht="27" customHeight="1" spans="1:6">
      <c r="A154" s="9">
        <v>228</v>
      </c>
      <c r="B154" s="9" t="s">
        <v>768</v>
      </c>
      <c r="C154" s="9" t="s">
        <v>769</v>
      </c>
      <c r="D154" s="9" t="s">
        <v>770</v>
      </c>
      <c r="E154" s="9" t="s">
        <v>771</v>
      </c>
      <c r="F154" s="9" t="s">
        <v>772</v>
      </c>
    </row>
    <row r="155" ht="27" customHeight="1" spans="1:6">
      <c r="A155" s="9">
        <v>229</v>
      </c>
      <c r="B155" s="9" t="s">
        <v>773</v>
      </c>
      <c r="C155" s="9" t="s">
        <v>774</v>
      </c>
      <c r="D155" s="9" t="s">
        <v>775</v>
      </c>
      <c r="E155" s="9" t="s">
        <v>776</v>
      </c>
      <c r="F155" s="9" t="s">
        <v>777</v>
      </c>
    </row>
    <row r="156" ht="27" customHeight="1" spans="1:6">
      <c r="A156" s="9">
        <v>230</v>
      </c>
      <c r="B156" s="9" t="s">
        <v>778</v>
      </c>
      <c r="C156" s="9" t="s">
        <v>779</v>
      </c>
      <c r="D156" s="9" t="s">
        <v>780</v>
      </c>
      <c r="E156" s="9" t="s">
        <v>781</v>
      </c>
      <c r="F156" s="9" t="s">
        <v>782</v>
      </c>
    </row>
    <row r="157" ht="27" customHeight="1" spans="1:6">
      <c r="A157" s="9">
        <v>231</v>
      </c>
      <c r="B157" s="9" t="s">
        <v>783</v>
      </c>
      <c r="C157" s="9" t="s">
        <v>784</v>
      </c>
      <c r="D157" s="9" t="s">
        <v>785</v>
      </c>
      <c r="E157" s="9" t="s">
        <v>786</v>
      </c>
      <c r="F157" s="9" t="s">
        <v>787</v>
      </c>
    </row>
    <row r="158" ht="27" customHeight="1" spans="1:6">
      <c r="A158" s="9">
        <v>233</v>
      </c>
      <c r="B158" s="9" t="s">
        <v>788</v>
      </c>
      <c r="C158" s="9" t="s">
        <v>789</v>
      </c>
      <c r="D158" s="9" t="s">
        <v>790</v>
      </c>
      <c r="E158" s="9" t="s">
        <v>791</v>
      </c>
      <c r="F158" s="9" t="s">
        <v>792</v>
      </c>
    </row>
    <row r="159" ht="27" customHeight="1" spans="1:6">
      <c r="A159" s="9">
        <v>237</v>
      </c>
      <c r="B159" s="9" t="s">
        <v>793</v>
      </c>
      <c r="C159" s="9" t="s">
        <v>794</v>
      </c>
      <c r="D159" s="9" t="s">
        <v>499</v>
      </c>
      <c r="E159" s="9" t="s">
        <v>795</v>
      </c>
      <c r="F159" s="9" t="s">
        <v>796</v>
      </c>
    </row>
    <row r="160" ht="27" customHeight="1" spans="1:6">
      <c r="A160" s="9">
        <v>238</v>
      </c>
      <c r="B160" s="9" t="s">
        <v>797</v>
      </c>
      <c r="C160" s="9" t="s">
        <v>798</v>
      </c>
      <c r="D160" s="9" t="s">
        <v>799</v>
      </c>
      <c r="E160" s="9" t="s">
        <v>800</v>
      </c>
      <c r="F160" s="9" t="s">
        <v>801</v>
      </c>
    </row>
    <row r="161" ht="27" customHeight="1" spans="1:6">
      <c r="A161" s="9">
        <v>240</v>
      </c>
      <c r="B161" s="9" t="s">
        <v>802</v>
      </c>
      <c r="C161" s="9" t="s">
        <v>803</v>
      </c>
      <c r="D161" s="9" t="s">
        <v>804</v>
      </c>
      <c r="E161" s="9" t="s">
        <v>805</v>
      </c>
      <c r="F161" s="9" t="s">
        <v>806</v>
      </c>
    </row>
    <row r="162" ht="27" customHeight="1" spans="1:6">
      <c r="A162" s="9">
        <v>241</v>
      </c>
      <c r="B162" s="9" t="s">
        <v>807</v>
      </c>
      <c r="C162" s="9" t="s">
        <v>808</v>
      </c>
      <c r="D162" s="9" t="s">
        <v>374</v>
      </c>
      <c r="E162" s="9" t="s">
        <v>809</v>
      </c>
      <c r="F162" s="9" t="s">
        <v>810</v>
      </c>
    </row>
    <row r="163" ht="27" customHeight="1" spans="1:6">
      <c r="A163" s="9">
        <v>242</v>
      </c>
      <c r="B163" s="9" t="s">
        <v>811</v>
      </c>
      <c r="C163" s="9" t="s">
        <v>812</v>
      </c>
      <c r="D163" s="9" t="s">
        <v>813</v>
      </c>
      <c r="E163" s="9" t="s">
        <v>814</v>
      </c>
      <c r="F163" s="9" t="s">
        <v>815</v>
      </c>
    </row>
    <row r="164" ht="27" customHeight="1" spans="1:6">
      <c r="A164" s="9">
        <v>243</v>
      </c>
      <c r="B164" s="9" t="s">
        <v>816</v>
      </c>
      <c r="C164" s="9" t="s">
        <v>817</v>
      </c>
      <c r="D164" s="9" t="s">
        <v>818</v>
      </c>
      <c r="E164" s="9" t="s">
        <v>819</v>
      </c>
      <c r="F164" s="9" t="s">
        <v>820</v>
      </c>
    </row>
    <row r="165" ht="27" customHeight="1" spans="1:6">
      <c r="A165" s="9">
        <v>244</v>
      </c>
      <c r="B165" s="9" t="s">
        <v>821</v>
      </c>
      <c r="C165" s="9" t="s">
        <v>822</v>
      </c>
      <c r="D165" s="9" t="s">
        <v>823</v>
      </c>
      <c r="E165" s="9" t="s">
        <v>824</v>
      </c>
      <c r="F165" s="9" t="s">
        <v>825</v>
      </c>
    </row>
    <row r="166" ht="27" customHeight="1" spans="1:6">
      <c r="A166" s="9">
        <v>245</v>
      </c>
      <c r="B166" s="9" t="s">
        <v>826</v>
      </c>
      <c r="C166" s="9" t="s">
        <v>827</v>
      </c>
      <c r="D166" s="9" t="s">
        <v>828</v>
      </c>
      <c r="E166" s="9" t="s">
        <v>829</v>
      </c>
      <c r="F166" s="9" t="s">
        <v>830</v>
      </c>
    </row>
    <row r="167" ht="27" customHeight="1" spans="1:6">
      <c r="A167" s="9">
        <v>247</v>
      </c>
      <c r="B167" s="9" t="s">
        <v>831</v>
      </c>
      <c r="C167" s="9" t="s">
        <v>832</v>
      </c>
      <c r="D167" s="9" t="s">
        <v>833</v>
      </c>
      <c r="E167" s="9" t="s">
        <v>834</v>
      </c>
      <c r="F167" s="9" t="s">
        <v>835</v>
      </c>
    </row>
    <row r="168" ht="27" customHeight="1" spans="1:6">
      <c r="A168" s="9">
        <v>248</v>
      </c>
      <c r="B168" s="9" t="s">
        <v>836</v>
      </c>
      <c r="C168" s="9" t="s">
        <v>837</v>
      </c>
      <c r="D168" s="9" t="s">
        <v>838</v>
      </c>
      <c r="E168" s="9" t="s">
        <v>839</v>
      </c>
      <c r="F168" s="9" t="s">
        <v>840</v>
      </c>
    </row>
    <row r="169" ht="27" customHeight="1" spans="1:6">
      <c r="A169" s="9">
        <v>249</v>
      </c>
      <c r="B169" s="9" t="s">
        <v>841</v>
      </c>
      <c r="C169" s="9" t="s">
        <v>842</v>
      </c>
      <c r="D169" s="9" t="s">
        <v>843</v>
      </c>
      <c r="E169" s="9" t="s">
        <v>844</v>
      </c>
      <c r="F169" s="9" t="s">
        <v>845</v>
      </c>
    </row>
    <row r="170" ht="27" customHeight="1" spans="1:6">
      <c r="A170" s="9">
        <v>250</v>
      </c>
      <c r="B170" s="9" t="s">
        <v>846</v>
      </c>
      <c r="C170" s="9" t="s">
        <v>847</v>
      </c>
      <c r="D170" s="9" t="s">
        <v>848</v>
      </c>
      <c r="E170" s="9" t="s">
        <v>849</v>
      </c>
      <c r="F170" s="9" t="s">
        <v>850</v>
      </c>
    </row>
    <row r="171" ht="27" customHeight="1" spans="1:6">
      <c r="A171" s="9">
        <v>251</v>
      </c>
      <c r="B171" s="9" t="s">
        <v>851</v>
      </c>
      <c r="C171" s="9" t="s">
        <v>852</v>
      </c>
      <c r="D171" s="9" t="s">
        <v>853</v>
      </c>
      <c r="E171" s="9" t="s">
        <v>854</v>
      </c>
      <c r="F171" s="9" t="s">
        <v>855</v>
      </c>
    </row>
    <row r="172" ht="27" customHeight="1" spans="1:6">
      <c r="A172" s="9">
        <v>253</v>
      </c>
      <c r="B172" s="9" t="s">
        <v>856</v>
      </c>
      <c r="C172" s="9" t="s">
        <v>857</v>
      </c>
      <c r="D172" s="9" t="s">
        <v>858</v>
      </c>
      <c r="E172" s="9" t="s">
        <v>859</v>
      </c>
      <c r="F172" s="9" t="s">
        <v>860</v>
      </c>
    </row>
    <row r="173" ht="27" customHeight="1" spans="1:6">
      <c r="A173" s="9">
        <v>254</v>
      </c>
      <c r="B173" s="9" t="s">
        <v>861</v>
      </c>
      <c r="C173" s="9" t="s">
        <v>862</v>
      </c>
      <c r="D173" s="9" t="s">
        <v>863</v>
      </c>
      <c r="E173" s="9" t="s">
        <v>864</v>
      </c>
      <c r="F173" s="9" t="s">
        <v>865</v>
      </c>
    </row>
    <row r="174" ht="27" customHeight="1" spans="1:6">
      <c r="A174" s="9">
        <v>255</v>
      </c>
      <c r="B174" s="9" t="s">
        <v>866</v>
      </c>
      <c r="C174" s="9" t="s">
        <v>867</v>
      </c>
      <c r="D174" s="9" t="s">
        <v>868</v>
      </c>
      <c r="E174" s="9" t="s">
        <v>869</v>
      </c>
      <c r="F174" s="9" t="s">
        <v>870</v>
      </c>
    </row>
    <row r="175" ht="27" customHeight="1" spans="1:6">
      <c r="A175" s="9">
        <v>256</v>
      </c>
      <c r="B175" s="9" t="s">
        <v>871</v>
      </c>
      <c r="C175" s="9" t="s">
        <v>872</v>
      </c>
      <c r="D175" s="9" t="s">
        <v>873</v>
      </c>
      <c r="E175" s="9" t="s">
        <v>874</v>
      </c>
      <c r="F175" s="9" t="s">
        <v>875</v>
      </c>
    </row>
    <row r="176" ht="27" customHeight="1" spans="1:6">
      <c r="A176" s="9">
        <v>257</v>
      </c>
      <c r="B176" s="9" t="s">
        <v>876</v>
      </c>
      <c r="C176" s="9" t="s">
        <v>877</v>
      </c>
      <c r="D176" s="9" t="s">
        <v>878</v>
      </c>
      <c r="E176" s="9" t="s">
        <v>879</v>
      </c>
      <c r="F176" s="9" t="s">
        <v>880</v>
      </c>
    </row>
    <row r="177" ht="27" customHeight="1" spans="1:6">
      <c r="A177" s="9">
        <v>258</v>
      </c>
      <c r="B177" s="9" t="s">
        <v>881</v>
      </c>
      <c r="C177" s="9" t="s">
        <v>882</v>
      </c>
      <c r="D177" s="9" t="s">
        <v>883</v>
      </c>
      <c r="E177" s="9" t="s">
        <v>884</v>
      </c>
      <c r="F177" s="9" t="s">
        <v>885</v>
      </c>
    </row>
    <row r="178" ht="27" customHeight="1" spans="1:6">
      <c r="A178" s="9">
        <v>259</v>
      </c>
      <c r="B178" s="9" t="s">
        <v>886</v>
      </c>
      <c r="C178" s="9" t="s">
        <v>887</v>
      </c>
      <c r="D178" s="9" t="s">
        <v>888</v>
      </c>
      <c r="E178" s="9" t="s">
        <v>889</v>
      </c>
      <c r="F178" s="9" t="s">
        <v>890</v>
      </c>
    </row>
    <row r="179" ht="27" customHeight="1" spans="1:6">
      <c r="A179" s="9">
        <v>260</v>
      </c>
      <c r="B179" s="9" t="s">
        <v>891</v>
      </c>
      <c r="C179" s="9" t="s">
        <v>892</v>
      </c>
      <c r="D179" s="9" t="s">
        <v>893</v>
      </c>
      <c r="E179" s="9" t="s">
        <v>894</v>
      </c>
      <c r="F179" s="9" t="s">
        <v>895</v>
      </c>
    </row>
    <row r="180" ht="27" customHeight="1" spans="1:6">
      <c r="A180" s="9">
        <v>264</v>
      </c>
      <c r="B180" s="9" t="s">
        <v>896</v>
      </c>
      <c r="C180" s="9" t="s">
        <v>897</v>
      </c>
      <c r="D180" s="9" t="s">
        <v>898</v>
      </c>
      <c r="E180" s="9" t="s">
        <v>899</v>
      </c>
      <c r="F180" s="9" t="s">
        <v>900</v>
      </c>
    </row>
    <row r="181" ht="27" customHeight="1" spans="1:6">
      <c r="A181" s="9">
        <v>265</v>
      </c>
      <c r="B181" s="9" t="s">
        <v>901</v>
      </c>
      <c r="C181" s="9" t="s">
        <v>902</v>
      </c>
      <c r="D181" s="9" t="s">
        <v>903</v>
      </c>
      <c r="E181" s="9" t="s">
        <v>904</v>
      </c>
      <c r="F181" s="9" t="s">
        <v>905</v>
      </c>
    </row>
    <row r="182" ht="27" customHeight="1" spans="1:6">
      <c r="A182" s="9">
        <v>266</v>
      </c>
      <c r="B182" s="9" t="s">
        <v>906</v>
      </c>
      <c r="C182" s="9" t="s">
        <v>907</v>
      </c>
      <c r="D182" s="9" t="s">
        <v>908</v>
      </c>
      <c r="E182" s="9" t="s">
        <v>909</v>
      </c>
      <c r="F182" s="9" t="s">
        <v>910</v>
      </c>
    </row>
    <row r="183" ht="27" customHeight="1" spans="1:6">
      <c r="A183" s="9">
        <v>267</v>
      </c>
      <c r="B183" s="9" t="s">
        <v>911</v>
      </c>
      <c r="C183" s="9" t="s">
        <v>912</v>
      </c>
      <c r="D183" s="9" t="s">
        <v>612</v>
      </c>
      <c r="E183" s="9" t="s">
        <v>913</v>
      </c>
      <c r="F183" s="9" t="s">
        <v>914</v>
      </c>
    </row>
    <row r="184" ht="27" customHeight="1" spans="1:6">
      <c r="A184" s="9">
        <v>269</v>
      </c>
      <c r="B184" s="9" t="s">
        <v>915</v>
      </c>
      <c r="C184" s="9" t="s">
        <v>916</v>
      </c>
      <c r="D184" s="9" t="s">
        <v>917</v>
      </c>
      <c r="E184" s="9" t="s">
        <v>918</v>
      </c>
      <c r="F184" s="9" t="s">
        <v>919</v>
      </c>
    </row>
    <row r="185" ht="27" customHeight="1" spans="1:6">
      <c r="A185" s="9">
        <v>270</v>
      </c>
      <c r="B185" s="9" t="s">
        <v>920</v>
      </c>
      <c r="C185" s="9" t="s">
        <v>921</v>
      </c>
      <c r="D185" s="9" t="s">
        <v>304</v>
      </c>
      <c r="E185" s="9" t="s">
        <v>922</v>
      </c>
      <c r="F185" s="9" t="s">
        <v>923</v>
      </c>
    </row>
    <row r="186" ht="27" customHeight="1" spans="1:6">
      <c r="A186" s="9">
        <v>271</v>
      </c>
      <c r="B186" s="9" t="s">
        <v>924</v>
      </c>
      <c r="C186" s="9" t="s">
        <v>925</v>
      </c>
      <c r="D186" s="9" t="s">
        <v>926</v>
      </c>
      <c r="E186" s="9" t="s">
        <v>927</v>
      </c>
      <c r="F186" s="9" t="s">
        <v>928</v>
      </c>
    </row>
    <row r="187" ht="27" customHeight="1" spans="1:6">
      <c r="A187" s="9">
        <v>272</v>
      </c>
      <c r="B187" s="9" t="s">
        <v>929</v>
      </c>
      <c r="C187" s="9" t="s">
        <v>930</v>
      </c>
      <c r="D187" s="9" t="s">
        <v>931</v>
      </c>
      <c r="E187" s="9" t="s">
        <v>932</v>
      </c>
      <c r="F187" s="9" t="s">
        <v>933</v>
      </c>
    </row>
    <row r="188" ht="27" customHeight="1" spans="1:6">
      <c r="A188" s="9">
        <v>273</v>
      </c>
      <c r="B188" s="9" t="s">
        <v>934</v>
      </c>
      <c r="C188" s="9" t="s">
        <v>935</v>
      </c>
      <c r="D188" s="9" t="s">
        <v>936</v>
      </c>
      <c r="E188" s="9" t="s">
        <v>937</v>
      </c>
      <c r="F188" s="9" t="s">
        <v>938</v>
      </c>
    </row>
    <row r="189" ht="27" customHeight="1" spans="1:6">
      <c r="A189" s="9">
        <v>274</v>
      </c>
      <c r="B189" s="9" t="s">
        <v>939</v>
      </c>
      <c r="C189" s="9" t="s">
        <v>940</v>
      </c>
      <c r="D189" s="9" t="s">
        <v>941</v>
      </c>
      <c r="E189" s="9" t="s">
        <v>942</v>
      </c>
      <c r="F189" s="9" t="s">
        <v>943</v>
      </c>
    </row>
    <row r="190" ht="27" customHeight="1" spans="1:6">
      <c r="A190" s="9">
        <v>275</v>
      </c>
      <c r="B190" s="9" t="s">
        <v>944</v>
      </c>
      <c r="C190" s="9" t="s">
        <v>945</v>
      </c>
      <c r="D190" s="9" t="s">
        <v>946</v>
      </c>
      <c r="E190" s="9" t="s">
        <v>947</v>
      </c>
      <c r="F190" s="9" t="s">
        <v>948</v>
      </c>
    </row>
    <row r="191" ht="27" customHeight="1" spans="1:6">
      <c r="A191" s="9">
        <v>276</v>
      </c>
      <c r="B191" s="9" t="s">
        <v>949</v>
      </c>
      <c r="C191" s="9" t="s">
        <v>950</v>
      </c>
      <c r="D191" s="9" t="s">
        <v>951</v>
      </c>
      <c r="E191" s="9" t="s">
        <v>952</v>
      </c>
      <c r="F191" s="9" t="s">
        <v>953</v>
      </c>
    </row>
    <row r="192" ht="27" customHeight="1" spans="1:6">
      <c r="A192" s="9">
        <v>277</v>
      </c>
      <c r="B192" s="9" t="s">
        <v>954</v>
      </c>
      <c r="C192" s="9" t="s">
        <v>955</v>
      </c>
      <c r="D192" s="9" t="s">
        <v>956</v>
      </c>
      <c r="E192" s="9" t="s">
        <v>957</v>
      </c>
      <c r="F192" s="9" t="s">
        <v>958</v>
      </c>
    </row>
    <row r="193" ht="27" customHeight="1" spans="1:6">
      <c r="A193" s="9">
        <v>278</v>
      </c>
      <c r="B193" s="9" t="s">
        <v>959</v>
      </c>
      <c r="C193" s="9" t="s">
        <v>960</v>
      </c>
      <c r="D193" s="9" t="s">
        <v>961</v>
      </c>
      <c r="E193" s="9" t="s">
        <v>962</v>
      </c>
      <c r="F193" s="9" t="s">
        <v>963</v>
      </c>
    </row>
    <row r="194" ht="27" customHeight="1" spans="1:6">
      <c r="A194" s="9">
        <v>281</v>
      </c>
      <c r="B194" s="9" t="s">
        <v>964</v>
      </c>
      <c r="C194" s="9" t="s">
        <v>965</v>
      </c>
      <c r="D194" s="9" t="s">
        <v>966</v>
      </c>
      <c r="E194" s="9" t="s">
        <v>967</v>
      </c>
      <c r="F194" s="9" t="s">
        <v>968</v>
      </c>
    </row>
    <row r="195" ht="27" customHeight="1" spans="1:6">
      <c r="A195" s="9">
        <v>286</v>
      </c>
      <c r="B195" s="9" t="s">
        <v>969</v>
      </c>
      <c r="C195" s="9" t="s">
        <v>970</v>
      </c>
      <c r="D195" s="9" t="s">
        <v>95</v>
      </c>
      <c r="E195" s="9" t="s">
        <v>971</v>
      </c>
      <c r="F195" s="9" t="s">
        <v>972</v>
      </c>
    </row>
    <row r="196" ht="27" customHeight="1" spans="1:6">
      <c r="A196" s="9">
        <v>287</v>
      </c>
      <c r="B196" s="9" t="s">
        <v>973</v>
      </c>
      <c r="C196" s="9" t="s">
        <v>974</v>
      </c>
      <c r="D196" s="9" t="s">
        <v>95</v>
      </c>
      <c r="E196" s="9" t="s">
        <v>975</v>
      </c>
      <c r="F196" s="9" t="s">
        <v>976</v>
      </c>
    </row>
    <row r="197" ht="27" customHeight="1" spans="1:6">
      <c r="A197" s="9">
        <v>288</v>
      </c>
      <c r="B197" s="9" t="s">
        <v>977</v>
      </c>
      <c r="C197" s="9" t="s">
        <v>978</v>
      </c>
      <c r="D197" s="9" t="s">
        <v>979</v>
      </c>
      <c r="E197" s="9" t="s">
        <v>980</v>
      </c>
      <c r="F197" s="9" t="s">
        <v>981</v>
      </c>
    </row>
    <row r="198" ht="27" customHeight="1" spans="1:6">
      <c r="A198" s="9">
        <v>289</v>
      </c>
      <c r="B198" s="9" t="s">
        <v>982</v>
      </c>
      <c r="C198" s="9" t="s">
        <v>983</v>
      </c>
      <c r="D198" s="9" t="s">
        <v>984</v>
      </c>
      <c r="E198" s="9" t="s">
        <v>985</v>
      </c>
      <c r="F198" s="9" t="s">
        <v>986</v>
      </c>
    </row>
    <row r="199" ht="27" customHeight="1" spans="1:6">
      <c r="A199" s="9">
        <v>290</v>
      </c>
      <c r="B199" s="9" t="s">
        <v>987</v>
      </c>
      <c r="C199" s="9" t="s">
        <v>988</v>
      </c>
      <c r="D199" s="9" t="s">
        <v>989</v>
      </c>
      <c r="E199" s="9" t="s">
        <v>990</v>
      </c>
      <c r="F199" s="9" t="s">
        <v>991</v>
      </c>
    </row>
    <row r="200" ht="27" customHeight="1" spans="1:6">
      <c r="A200" s="9">
        <v>292</v>
      </c>
      <c r="B200" s="9" t="s">
        <v>992</v>
      </c>
      <c r="C200" s="9" t="s">
        <v>993</v>
      </c>
      <c r="D200" s="9" t="s">
        <v>994</v>
      </c>
      <c r="E200" s="9" t="s">
        <v>995</v>
      </c>
      <c r="F200" s="9" t="s">
        <v>996</v>
      </c>
    </row>
    <row r="201" ht="27" customHeight="1" spans="1:6">
      <c r="A201" s="9">
        <v>293</v>
      </c>
      <c r="B201" s="9" t="s">
        <v>997</v>
      </c>
      <c r="C201" s="9" t="s">
        <v>998</v>
      </c>
      <c r="D201" s="9" t="s">
        <v>999</v>
      </c>
      <c r="E201" s="9" t="s">
        <v>1000</v>
      </c>
      <c r="F201" s="9" t="s">
        <v>1001</v>
      </c>
    </row>
    <row r="202" ht="27" customHeight="1" spans="1:6">
      <c r="A202" s="9">
        <v>295</v>
      </c>
      <c r="B202" s="9" t="s">
        <v>1002</v>
      </c>
      <c r="C202" s="9" t="s">
        <v>1003</v>
      </c>
      <c r="D202" s="9" t="s">
        <v>1004</v>
      </c>
      <c r="E202" s="9" t="s">
        <v>1005</v>
      </c>
      <c r="F202" s="9" t="s">
        <v>1006</v>
      </c>
    </row>
    <row r="203" ht="27" customHeight="1" spans="1:6">
      <c r="A203" s="9">
        <v>296</v>
      </c>
      <c r="B203" s="9" t="s">
        <v>1007</v>
      </c>
      <c r="C203" s="9" t="s">
        <v>1008</v>
      </c>
      <c r="D203" s="9" t="s">
        <v>1009</v>
      </c>
      <c r="E203" s="9" t="s">
        <v>1010</v>
      </c>
      <c r="F203" s="9" t="s">
        <v>1011</v>
      </c>
    </row>
    <row r="204" ht="27" customHeight="1" spans="1:6">
      <c r="A204" s="9">
        <v>297</v>
      </c>
      <c r="B204" s="9" t="s">
        <v>1012</v>
      </c>
      <c r="C204" s="9" t="s">
        <v>1013</v>
      </c>
      <c r="D204" s="9" t="s">
        <v>1014</v>
      </c>
      <c r="E204" s="9" t="s">
        <v>1015</v>
      </c>
      <c r="F204" s="9" t="s">
        <v>1016</v>
      </c>
    </row>
    <row r="205" ht="27" customHeight="1" spans="1:6">
      <c r="A205" s="9">
        <v>300</v>
      </c>
      <c r="B205" s="9" t="s">
        <v>1017</v>
      </c>
      <c r="C205" s="9" t="s">
        <v>1018</v>
      </c>
      <c r="D205" s="9" t="s">
        <v>1019</v>
      </c>
      <c r="E205" s="9" t="s">
        <v>1020</v>
      </c>
      <c r="F205" s="9" t="s">
        <v>1021</v>
      </c>
    </row>
    <row r="206" ht="27" customHeight="1" spans="1:6">
      <c r="A206" s="9">
        <v>301</v>
      </c>
      <c r="B206" s="9" t="s">
        <v>1022</v>
      </c>
      <c r="C206" s="9" t="s">
        <v>1023</v>
      </c>
      <c r="D206" s="9" t="s">
        <v>1024</v>
      </c>
      <c r="E206" s="9" t="s">
        <v>1025</v>
      </c>
      <c r="F206" s="9" t="s">
        <v>1026</v>
      </c>
    </row>
    <row r="207" ht="27" customHeight="1" spans="1:6">
      <c r="A207" s="9">
        <v>302</v>
      </c>
      <c r="B207" s="9" t="s">
        <v>1027</v>
      </c>
      <c r="C207" s="9" t="s">
        <v>1028</v>
      </c>
      <c r="D207" s="9" t="s">
        <v>1029</v>
      </c>
      <c r="E207" s="9" t="s">
        <v>1030</v>
      </c>
      <c r="F207" s="9" t="s">
        <v>1031</v>
      </c>
    </row>
    <row r="208" ht="27" customHeight="1" spans="1:6">
      <c r="A208" s="9">
        <v>304</v>
      </c>
      <c r="B208" s="9" t="s">
        <v>1032</v>
      </c>
      <c r="C208" s="9" t="s">
        <v>1033</v>
      </c>
      <c r="D208" s="9" t="s">
        <v>1034</v>
      </c>
      <c r="E208" s="9" t="s">
        <v>1035</v>
      </c>
      <c r="F208" s="9" t="s">
        <v>1036</v>
      </c>
    </row>
    <row r="209" ht="27" customHeight="1" spans="1:6">
      <c r="A209" s="9">
        <v>306</v>
      </c>
      <c r="B209" s="9" t="s">
        <v>1037</v>
      </c>
      <c r="C209" s="9" t="s">
        <v>1038</v>
      </c>
      <c r="D209" s="9" t="s">
        <v>1039</v>
      </c>
      <c r="E209" s="9" t="s">
        <v>1040</v>
      </c>
      <c r="F209" s="9" t="s">
        <v>1041</v>
      </c>
    </row>
    <row r="210" ht="27" customHeight="1" spans="1:6">
      <c r="A210" s="9">
        <v>307</v>
      </c>
      <c r="B210" s="9" t="s">
        <v>1042</v>
      </c>
      <c r="C210" s="9" t="s">
        <v>1043</v>
      </c>
      <c r="D210" s="9" t="s">
        <v>1044</v>
      </c>
      <c r="E210" s="9" t="s">
        <v>1045</v>
      </c>
      <c r="F210" s="9" t="s">
        <v>1046</v>
      </c>
    </row>
    <row r="211" ht="27" customHeight="1" spans="1:6">
      <c r="A211" s="9">
        <v>315</v>
      </c>
      <c r="B211" s="9" t="s">
        <v>1047</v>
      </c>
      <c r="C211" s="9" t="s">
        <v>1048</v>
      </c>
      <c r="D211" s="9" t="s">
        <v>1049</v>
      </c>
      <c r="E211" s="9" t="s">
        <v>1050</v>
      </c>
      <c r="F211" s="9" t="s">
        <v>1051</v>
      </c>
    </row>
    <row r="212" ht="27" customHeight="1" spans="1:6">
      <c r="A212" s="9">
        <v>317</v>
      </c>
      <c r="B212" s="9" t="s">
        <v>1052</v>
      </c>
      <c r="C212" s="9" t="s">
        <v>1053</v>
      </c>
      <c r="D212" s="9" t="s">
        <v>1054</v>
      </c>
      <c r="E212" s="9" t="s">
        <v>1055</v>
      </c>
      <c r="F212" s="9" t="s">
        <v>1056</v>
      </c>
    </row>
    <row r="213" ht="27" customHeight="1" spans="1:6">
      <c r="A213" s="9">
        <v>318</v>
      </c>
      <c r="B213" s="9" t="s">
        <v>1057</v>
      </c>
      <c r="C213" s="9" t="s">
        <v>1058</v>
      </c>
      <c r="D213" s="9" t="s">
        <v>1059</v>
      </c>
      <c r="E213" s="9" t="s">
        <v>1060</v>
      </c>
      <c r="F213" s="9" t="s">
        <v>1061</v>
      </c>
    </row>
    <row r="214" ht="27" customHeight="1" spans="1:6">
      <c r="A214" s="9">
        <v>322</v>
      </c>
      <c r="B214" s="9" t="s">
        <v>1062</v>
      </c>
      <c r="C214" s="9" t="s">
        <v>1063</v>
      </c>
      <c r="D214" s="9" t="s">
        <v>1064</v>
      </c>
      <c r="E214" s="9" t="s">
        <v>1065</v>
      </c>
      <c r="F214" s="9" t="s">
        <v>1066</v>
      </c>
    </row>
    <row r="215" ht="27" customHeight="1" spans="1:6">
      <c r="A215" s="9">
        <v>323</v>
      </c>
      <c r="B215" s="9" t="s">
        <v>1067</v>
      </c>
      <c r="C215" s="9" t="s">
        <v>1068</v>
      </c>
      <c r="D215" s="9" t="s">
        <v>1069</v>
      </c>
      <c r="E215" s="9" t="s">
        <v>1070</v>
      </c>
      <c r="F215" s="9" t="s">
        <v>1071</v>
      </c>
    </row>
    <row r="216" ht="27" customHeight="1" spans="1:6">
      <c r="A216" s="9">
        <v>324</v>
      </c>
      <c r="B216" s="9" t="s">
        <v>1072</v>
      </c>
      <c r="C216" s="9" t="s">
        <v>1073</v>
      </c>
      <c r="D216" s="9" t="s">
        <v>735</v>
      </c>
      <c r="E216" s="9" t="s">
        <v>1074</v>
      </c>
      <c r="F216" s="9" t="s">
        <v>1075</v>
      </c>
    </row>
    <row r="217" ht="27" customHeight="1" spans="1:6">
      <c r="A217" s="9">
        <v>325</v>
      </c>
      <c r="B217" s="9" t="s">
        <v>1076</v>
      </c>
      <c r="C217" s="9" t="s">
        <v>1077</v>
      </c>
      <c r="D217" s="9" t="s">
        <v>1078</v>
      </c>
      <c r="E217" s="9" t="s">
        <v>1079</v>
      </c>
      <c r="F217" s="9" t="s">
        <v>1080</v>
      </c>
    </row>
    <row r="218" ht="27" customHeight="1" spans="1:6">
      <c r="A218" s="9">
        <v>326</v>
      </c>
      <c r="B218" s="9" t="s">
        <v>1081</v>
      </c>
      <c r="C218" s="9" t="s">
        <v>1082</v>
      </c>
      <c r="D218" s="9" t="s">
        <v>1083</v>
      </c>
      <c r="E218" s="9" t="s">
        <v>1084</v>
      </c>
      <c r="F218" s="9" t="s">
        <v>1085</v>
      </c>
    </row>
    <row r="219" ht="27" customHeight="1" spans="1:6">
      <c r="A219" s="9">
        <v>328</v>
      </c>
      <c r="B219" s="9" t="s">
        <v>1086</v>
      </c>
      <c r="C219" s="9" t="s">
        <v>1087</v>
      </c>
      <c r="D219" s="9" t="s">
        <v>1088</v>
      </c>
      <c r="E219" s="9" t="s">
        <v>1089</v>
      </c>
      <c r="F219" s="9" t="s">
        <v>1090</v>
      </c>
    </row>
    <row r="220" ht="27" customHeight="1" spans="1:6">
      <c r="A220" s="9">
        <v>331</v>
      </c>
      <c r="B220" s="9" t="s">
        <v>1091</v>
      </c>
      <c r="C220" s="9" t="s">
        <v>1092</v>
      </c>
      <c r="D220" s="9" t="s">
        <v>1093</v>
      </c>
      <c r="E220" s="9" t="s">
        <v>1094</v>
      </c>
      <c r="F220" s="9" t="s">
        <v>1095</v>
      </c>
    </row>
    <row r="221" ht="27" customHeight="1" spans="1:6">
      <c r="A221" s="9">
        <v>333</v>
      </c>
      <c r="B221" s="9" t="s">
        <v>1096</v>
      </c>
      <c r="C221" s="9" t="s">
        <v>1097</v>
      </c>
      <c r="D221" s="9" t="s">
        <v>1098</v>
      </c>
      <c r="E221" s="9" t="s">
        <v>1099</v>
      </c>
      <c r="F221" s="9" t="s">
        <v>1100</v>
      </c>
    </row>
    <row r="222" ht="27" customHeight="1" spans="1:6">
      <c r="A222" s="9">
        <v>337</v>
      </c>
      <c r="B222" s="9" t="s">
        <v>1101</v>
      </c>
      <c r="C222" s="9" t="s">
        <v>1102</v>
      </c>
      <c r="D222" s="9" t="s">
        <v>1103</v>
      </c>
      <c r="E222" s="9" t="s">
        <v>1104</v>
      </c>
      <c r="F222" s="9" t="s">
        <v>1105</v>
      </c>
    </row>
    <row r="223" ht="27" customHeight="1" spans="1:6">
      <c r="A223" s="9">
        <v>339</v>
      </c>
      <c r="B223" s="9" t="s">
        <v>1106</v>
      </c>
      <c r="C223" s="9" t="s">
        <v>1107</v>
      </c>
      <c r="D223" s="9" t="s">
        <v>1108</v>
      </c>
      <c r="E223" s="9" t="s">
        <v>1109</v>
      </c>
      <c r="F223" s="9" t="s">
        <v>1110</v>
      </c>
    </row>
    <row r="224" ht="27" customHeight="1" spans="1:6">
      <c r="A224" s="9">
        <v>342</v>
      </c>
      <c r="B224" s="9" t="s">
        <v>1111</v>
      </c>
      <c r="C224" s="9" t="s">
        <v>1112</v>
      </c>
      <c r="D224" s="9" t="s">
        <v>504</v>
      </c>
      <c r="E224" s="9" t="s">
        <v>1113</v>
      </c>
      <c r="F224" s="9" t="s">
        <v>1114</v>
      </c>
    </row>
    <row r="225" ht="27" customHeight="1" spans="1:6">
      <c r="A225" s="9">
        <v>345</v>
      </c>
      <c r="B225" s="9" t="s">
        <v>1115</v>
      </c>
      <c r="C225" s="9" t="s">
        <v>1116</v>
      </c>
      <c r="D225" s="9" t="s">
        <v>1117</v>
      </c>
      <c r="E225" s="9" t="s">
        <v>1118</v>
      </c>
      <c r="F225" s="9" t="s">
        <v>1119</v>
      </c>
    </row>
    <row r="226" ht="27" customHeight="1" spans="1:6">
      <c r="A226" s="9">
        <v>349</v>
      </c>
      <c r="B226" s="9" t="s">
        <v>1120</v>
      </c>
      <c r="C226" s="9" t="s">
        <v>1121</v>
      </c>
      <c r="D226" s="9" t="s">
        <v>1122</v>
      </c>
      <c r="E226" s="9" t="s">
        <v>1123</v>
      </c>
      <c r="F226" s="9" t="s">
        <v>1124</v>
      </c>
    </row>
    <row r="227" ht="27" customHeight="1" spans="1:6">
      <c r="A227" s="9">
        <v>353</v>
      </c>
      <c r="B227" s="9" t="s">
        <v>1125</v>
      </c>
      <c r="C227" s="9" t="s">
        <v>1126</v>
      </c>
      <c r="D227" s="9" t="s">
        <v>1127</v>
      </c>
      <c r="E227" s="9" t="s">
        <v>1128</v>
      </c>
      <c r="F227" s="9" t="s">
        <v>1129</v>
      </c>
    </row>
    <row r="228" ht="27" customHeight="1" spans="1:6">
      <c r="A228" s="9">
        <v>357</v>
      </c>
      <c r="B228" s="9" t="s">
        <v>1130</v>
      </c>
      <c r="C228" s="9" t="s">
        <v>1131</v>
      </c>
      <c r="D228" s="9" t="s">
        <v>622</v>
      </c>
      <c r="E228" s="9" t="s">
        <v>1132</v>
      </c>
      <c r="F228" s="9" t="s">
        <v>1133</v>
      </c>
    </row>
    <row r="229" ht="27" customHeight="1" spans="1:6">
      <c r="A229" s="9">
        <v>358</v>
      </c>
      <c r="B229" s="9" t="s">
        <v>1134</v>
      </c>
      <c r="C229" s="9" t="s">
        <v>1135</v>
      </c>
      <c r="D229" s="9" t="s">
        <v>1136</v>
      </c>
      <c r="E229" s="9" t="s">
        <v>1137</v>
      </c>
      <c r="F229" s="9" t="s">
        <v>1138</v>
      </c>
    </row>
    <row r="230" ht="27" customHeight="1" spans="1:6">
      <c r="A230" s="9">
        <v>361</v>
      </c>
      <c r="B230" s="9" t="s">
        <v>1139</v>
      </c>
      <c r="C230" s="9" t="s">
        <v>1140</v>
      </c>
      <c r="D230" s="9" t="s">
        <v>1141</v>
      </c>
      <c r="E230" s="9" t="s">
        <v>1142</v>
      </c>
      <c r="F230" s="9" t="s">
        <v>1143</v>
      </c>
    </row>
    <row r="231" ht="27" customHeight="1" spans="1:6">
      <c r="A231" s="9">
        <v>365</v>
      </c>
      <c r="B231" s="9" t="s">
        <v>1144</v>
      </c>
      <c r="C231" s="9" t="s">
        <v>1145</v>
      </c>
      <c r="D231" s="9" t="s">
        <v>1146</v>
      </c>
      <c r="E231" s="9" t="s">
        <v>1147</v>
      </c>
      <c r="F231" s="9" t="s">
        <v>1148</v>
      </c>
    </row>
    <row r="232" ht="27" customHeight="1" spans="1:6">
      <c r="A232" s="9">
        <v>366</v>
      </c>
      <c r="B232" s="9" t="s">
        <v>1149</v>
      </c>
      <c r="C232" s="9" t="s">
        <v>1150</v>
      </c>
      <c r="D232" s="9" t="s">
        <v>1151</v>
      </c>
      <c r="E232" s="9" t="s">
        <v>1152</v>
      </c>
      <c r="F232" s="9" t="s">
        <v>1153</v>
      </c>
    </row>
    <row r="233" ht="27" customHeight="1" spans="1:6">
      <c r="A233" s="9">
        <v>371</v>
      </c>
      <c r="B233" s="9" t="s">
        <v>1154</v>
      </c>
      <c r="C233" s="9" t="s">
        <v>1155</v>
      </c>
      <c r="D233" s="9" t="s">
        <v>1156</v>
      </c>
      <c r="E233" s="9" t="s">
        <v>1157</v>
      </c>
      <c r="F233" s="9" t="s">
        <v>1158</v>
      </c>
    </row>
    <row r="234" ht="27" customHeight="1" spans="1:6">
      <c r="A234" s="9">
        <v>374</v>
      </c>
      <c r="B234" s="9" t="s">
        <v>1159</v>
      </c>
      <c r="C234" s="9" t="s">
        <v>1160</v>
      </c>
      <c r="D234" s="9" t="s">
        <v>1161</v>
      </c>
      <c r="E234" s="9" t="s">
        <v>1162</v>
      </c>
      <c r="F234" s="9" t="s">
        <v>1163</v>
      </c>
    </row>
    <row r="235" ht="27" customHeight="1" spans="1:6">
      <c r="A235" s="9">
        <v>376</v>
      </c>
      <c r="B235" s="9" t="s">
        <v>1164</v>
      </c>
      <c r="C235" s="9" t="s">
        <v>1165</v>
      </c>
      <c r="D235" s="9" t="s">
        <v>1166</v>
      </c>
      <c r="E235" s="9" t="s">
        <v>1167</v>
      </c>
      <c r="F235" s="9" t="s">
        <v>1168</v>
      </c>
    </row>
    <row r="236" ht="27" customHeight="1" spans="1:6">
      <c r="A236" s="9">
        <v>377</v>
      </c>
      <c r="B236" s="9" t="s">
        <v>1169</v>
      </c>
      <c r="C236" s="9" t="s">
        <v>1170</v>
      </c>
      <c r="D236" s="9" t="s">
        <v>1171</v>
      </c>
      <c r="E236" s="9" t="s">
        <v>1172</v>
      </c>
      <c r="F236" s="9" t="s">
        <v>1173</v>
      </c>
    </row>
    <row r="237" ht="27" customHeight="1" spans="1:6">
      <c r="A237" s="9">
        <v>378</v>
      </c>
      <c r="B237" s="9" t="s">
        <v>1174</v>
      </c>
      <c r="C237" s="9" t="s">
        <v>1175</v>
      </c>
      <c r="D237" s="9" t="s">
        <v>504</v>
      </c>
      <c r="E237" s="9" t="s">
        <v>1176</v>
      </c>
      <c r="F237" s="9" t="s">
        <v>1177</v>
      </c>
    </row>
    <row r="238" ht="27" customHeight="1" spans="1:6">
      <c r="A238" s="9">
        <v>379</v>
      </c>
      <c r="B238" s="9" t="s">
        <v>1178</v>
      </c>
      <c r="C238" s="9" t="s">
        <v>1179</v>
      </c>
      <c r="D238" s="9" t="s">
        <v>1180</v>
      </c>
      <c r="E238" s="9" t="s">
        <v>1181</v>
      </c>
      <c r="F238" s="9" t="s">
        <v>1182</v>
      </c>
    </row>
    <row r="239" ht="27" customHeight="1" spans="1:6">
      <c r="A239" s="9">
        <v>383</v>
      </c>
      <c r="B239" s="9" t="s">
        <v>1183</v>
      </c>
      <c r="C239" s="9" t="s">
        <v>1184</v>
      </c>
      <c r="D239" s="9" t="s">
        <v>1185</v>
      </c>
      <c r="E239" s="9" t="s">
        <v>1186</v>
      </c>
      <c r="F239" s="9" t="s">
        <v>1187</v>
      </c>
    </row>
    <row r="240" ht="27" customHeight="1" spans="1:6">
      <c r="A240" s="9">
        <v>384</v>
      </c>
      <c r="B240" s="9" t="s">
        <v>1188</v>
      </c>
      <c r="C240" s="9" t="s">
        <v>1189</v>
      </c>
      <c r="D240" s="9" t="s">
        <v>1190</v>
      </c>
      <c r="E240" s="9" t="s">
        <v>1191</v>
      </c>
      <c r="F240" s="9" t="s">
        <v>1192</v>
      </c>
    </row>
    <row r="241" ht="27" customHeight="1" spans="1:6">
      <c r="A241" s="9">
        <v>387</v>
      </c>
      <c r="B241" s="9" t="s">
        <v>1193</v>
      </c>
      <c r="C241" s="9" t="s">
        <v>1194</v>
      </c>
      <c r="D241" s="9" t="s">
        <v>1195</v>
      </c>
      <c r="E241" s="9" t="s">
        <v>1196</v>
      </c>
      <c r="F241" s="9" t="s">
        <v>1197</v>
      </c>
    </row>
    <row r="242" ht="27" customHeight="1" spans="1:6">
      <c r="A242" s="9">
        <v>389</v>
      </c>
      <c r="B242" s="9" t="s">
        <v>1198</v>
      </c>
      <c r="C242" s="9" t="s">
        <v>1199</v>
      </c>
      <c r="D242" s="9" t="s">
        <v>701</v>
      </c>
      <c r="E242" s="9" t="s">
        <v>1200</v>
      </c>
      <c r="F242" s="9" t="s">
        <v>1201</v>
      </c>
    </row>
    <row r="243" ht="27" customHeight="1" spans="1:6">
      <c r="A243" s="9">
        <v>390</v>
      </c>
      <c r="B243" s="9" t="s">
        <v>1202</v>
      </c>
      <c r="C243" s="9" t="s">
        <v>1203</v>
      </c>
      <c r="D243" s="9" t="s">
        <v>1204</v>
      </c>
      <c r="E243" s="9" t="s">
        <v>1205</v>
      </c>
      <c r="F243" s="9" t="s">
        <v>1206</v>
      </c>
    </row>
    <row r="244" ht="27" customHeight="1" spans="1:6">
      <c r="A244" s="9">
        <v>391</v>
      </c>
      <c r="B244" s="9" t="s">
        <v>1207</v>
      </c>
      <c r="C244" s="9" t="s">
        <v>1208</v>
      </c>
      <c r="D244" s="9" t="s">
        <v>1209</v>
      </c>
      <c r="E244" s="9" t="s">
        <v>1210</v>
      </c>
      <c r="F244" s="9" t="s">
        <v>1211</v>
      </c>
    </row>
    <row r="245" ht="27" customHeight="1" spans="1:6">
      <c r="A245" s="9">
        <v>392</v>
      </c>
      <c r="B245" s="9" t="s">
        <v>1212</v>
      </c>
      <c r="C245" s="9" t="s">
        <v>1213</v>
      </c>
      <c r="D245" s="9" t="s">
        <v>1214</v>
      </c>
      <c r="E245" s="9" t="s">
        <v>1215</v>
      </c>
      <c r="F245" s="9" t="s">
        <v>1216</v>
      </c>
    </row>
    <row r="246" ht="27" customHeight="1" spans="1:6">
      <c r="A246" s="9">
        <v>397</v>
      </c>
      <c r="B246" s="9" t="s">
        <v>1217</v>
      </c>
      <c r="C246" s="9" t="s">
        <v>1218</v>
      </c>
      <c r="D246" s="9" t="s">
        <v>1219</v>
      </c>
      <c r="E246" s="9" t="s">
        <v>1220</v>
      </c>
      <c r="F246" s="9" t="s">
        <v>1221</v>
      </c>
    </row>
    <row r="247" ht="27" customHeight="1" spans="1:6">
      <c r="A247" s="9">
        <v>399</v>
      </c>
      <c r="B247" s="9" t="s">
        <v>1222</v>
      </c>
      <c r="C247" s="9" t="s">
        <v>1223</v>
      </c>
      <c r="D247" s="9" t="s">
        <v>1224</v>
      </c>
      <c r="E247" s="9" t="s">
        <v>1225</v>
      </c>
      <c r="F247" s="9" t="s">
        <v>1226</v>
      </c>
    </row>
    <row r="248" ht="27" customHeight="1" spans="1:6">
      <c r="A248" s="9">
        <v>401</v>
      </c>
      <c r="B248" s="9" t="s">
        <v>1227</v>
      </c>
      <c r="C248" s="9" t="s">
        <v>1228</v>
      </c>
      <c r="D248" s="9" t="s">
        <v>1229</v>
      </c>
      <c r="E248" s="9" t="s">
        <v>1230</v>
      </c>
      <c r="F248" s="9" t="s">
        <v>1231</v>
      </c>
    </row>
    <row r="249" ht="27" customHeight="1" spans="1:6">
      <c r="A249" s="9">
        <v>402</v>
      </c>
      <c r="B249" s="9" t="s">
        <v>1232</v>
      </c>
      <c r="C249" s="9" t="s">
        <v>1233</v>
      </c>
      <c r="D249" s="9" t="s">
        <v>1234</v>
      </c>
      <c r="E249" s="9" t="s">
        <v>1235</v>
      </c>
      <c r="F249" s="9" t="s">
        <v>1236</v>
      </c>
    </row>
    <row r="250" ht="27" customHeight="1" spans="1:6">
      <c r="A250" s="9">
        <v>403</v>
      </c>
      <c r="B250" s="9" t="s">
        <v>1237</v>
      </c>
      <c r="C250" s="9" t="s">
        <v>1238</v>
      </c>
      <c r="D250" s="9" t="s">
        <v>1239</v>
      </c>
      <c r="E250" s="9" t="s">
        <v>1240</v>
      </c>
      <c r="F250" s="9" t="s">
        <v>1241</v>
      </c>
    </row>
    <row r="251" ht="27" customHeight="1" spans="1:6">
      <c r="A251" s="9">
        <v>404</v>
      </c>
      <c r="B251" s="9" t="s">
        <v>1242</v>
      </c>
      <c r="C251" s="9" t="s">
        <v>1243</v>
      </c>
      <c r="D251" s="9" t="s">
        <v>1244</v>
      </c>
      <c r="E251" s="9" t="s">
        <v>1245</v>
      </c>
      <c r="F251" s="9" t="s">
        <v>1246</v>
      </c>
    </row>
    <row r="252" ht="27" customHeight="1" spans="1:6">
      <c r="A252" s="9">
        <v>407</v>
      </c>
      <c r="B252" s="9" t="s">
        <v>1247</v>
      </c>
      <c r="C252" s="9" t="s">
        <v>1248</v>
      </c>
      <c r="D252" s="9" t="s">
        <v>1249</v>
      </c>
      <c r="E252" s="9" t="s">
        <v>1250</v>
      </c>
      <c r="F252" s="9" t="s">
        <v>1251</v>
      </c>
    </row>
    <row r="253" ht="27" customHeight="1" spans="1:6">
      <c r="A253" s="9">
        <v>408</v>
      </c>
      <c r="B253" s="9" t="s">
        <v>1252</v>
      </c>
      <c r="C253" s="9" t="s">
        <v>1253</v>
      </c>
      <c r="D253" s="9" t="s">
        <v>1254</v>
      </c>
      <c r="E253" s="9" t="s">
        <v>1255</v>
      </c>
      <c r="F253" s="9" t="s">
        <v>1256</v>
      </c>
    </row>
    <row r="254" ht="27" customHeight="1" spans="1:6">
      <c r="A254" s="9">
        <v>410</v>
      </c>
      <c r="B254" s="9" t="s">
        <v>1257</v>
      </c>
      <c r="C254" s="9" t="s">
        <v>1258</v>
      </c>
      <c r="D254" s="9" t="s">
        <v>1259</v>
      </c>
      <c r="E254" s="9" t="s">
        <v>1260</v>
      </c>
      <c r="F254" s="9" t="s">
        <v>1261</v>
      </c>
    </row>
    <row r="255" ht="27" customHeight="1" spans="1:6">
      <c r="A255" s="9">
        <v>423</v>
      </c>
      <c r="B255" s="9" t="s">
        <v>1262</v>
      </c>
      <c r="C255" s="9" t="s">
        <v>1263</v>
      </c>
      <c r="D255" s="9" t="s">
        <v>1264</v>
      </c>
      <c r="E255" s="9" t="s">
        <v>1265</v>
      </c>
      <c r="F255" s="9" t="s">
        <v>1266</v>
      </c>
    </row>
    <row r="256" ht="27" customHeight="1" spans="1:6">
      <c r="A256" s="9">
        <v>424</v>
      </c>
      <c r="B256" s="9" t="s">
        <v>1267</v>
      </c>
      <c r="C256" s="9" t="s">
        <v>1268</v>
      </c>
      <c r="D256" s="9" t="s">
        <v>299</v>
      </c>
      <c r="E256" s="9" t="s">
        <v>1269</v>
      </c>
      <c r="F256" s="9" t="s">
        <v>1270</v>
      </c>
    </row>
    <row r="257" ht="27" customHeight="1" spans="1:6">
      <c r="A257" s="9">
        <v>430</v>
      </c>
      <c r="B257" s="9" t="s">
        <v>1271</v>
      </c>
      <c r="C257" s="9" t="s">
        <v>1272</v>
      </c>
      <c r="D257" s="9" t="s">
        <v>1273</v>
      </c>
      <c r="E257" s="9" t="s">
        <v>1274</v>
      </c>
      <c r="F257" s="9" t="s">
        <v>1275</v>
      </c>
    </row>
    <row r="258" ht="27" customHeight="1" spans="1:6">
      <c r="A258" s="9">
        <v>434</v>
      </c>
      <c r="B258" s="9" t="s">
        <v>1276</v>
      </c>
      <c r="C258" s="9" t="s">
        <v>1277</v>
      </c>
      <c r="D258" s="9" t="s">
        <v>1278</v>
      </c>
      <c r="E258" s="9" t="s">
        <v>1279</v>
      </c>
      <c r="F258" s="9" t="s">
        <v>1280</v>
      </c>
    </row>
    <row r="259" ht="27" customHeight="1" spans="1:6">
      <c r="A259" s="9">
        <v>435</v>
      </c>
      <c r="B259" s="9" t="s">
        <v>1281</v>
      </c>
      <c r="C259" s="9" t="s">
        <v>1282</v>
      </c>
      <c r="D259" s="9" t="s">
        <v>1283</v>
      </c>
      <c r="E259" s="9" t="s">
        <v>1284</v>
      </c>
      <c r="F259" s="9" t="s">
        <v>1285</v>
      </c>
    </row>
    <row r="260" ht="27" customHeight="1" spans="1:6">
      <c r="A260" s="9">
        <v>440</v>
      </c>
      <c r="B260" s="9" t="s">
        <v>1286</v>
      </c>
      <c r="C260" s="9" t="s">
        <v>1287</v>
      </c>
      <c r="D260" s="9" t="s">
        <v>1288</v>
      </c>
      <c r="E260" s="9" t="s">
        <v>1289</v>
      </c>
      <c r="F260" s="9" t="s">
        <v>1290</v>
      </c>
    </row>
    <row r="261" ht="27" customHeight="1" spans="1:6">
      <c r="A261" s="9">
        <v>441</v>
      </c>
      <c r="B261" s="9" t="s">
        <v>1291</v>
      </c>
      <c r="C261" s="9" t="s">
        <v>1292</v>
      </c>
      <c r="D261" s="9" t="s">
        <v>1293</v>
      </c>
      <c r="E261" s="9" t="s">
        <v>1294</v>
      </c>
      <c r="F261" s="9" t="s">
        <v>1295</v>
      </c>
    </row>
    <row r="262" ht="27" customHeight="1" spans="1:6">
      <c r="A262" s="9">
        <v>446</v>
      </c>
      <c r="B262" s="9" t="s">
        <v>1296</v>
      </c>
      <c r="C262" s="9" t="s">
        <v>1297</v>
      </c>
      <c r="D262" s="9" t="s">
        <v>1298</v>
      </c>
      <c r="E262" s="9" t="s">
        <v>1299</v>
      </c>
      <c r="F262" s="9" t="s">
        <v>1300</v>
      </c>
    </row>
    <row r="263" ht="27" customHeight="1" spans="1:6">
      <c r="A263" s="9">
        <v>447</v>
      </c>
      <c r="B263" s="9" t="s">
        <v>1301</v>
      </c>
      <c r="C263" s="9" t="s">
        <v>1302</v>
      </c>
      <c r="D263" s="9" t="s">
        <v>1303</v>
      </c>
      <c r="E263" s="9" t="s">
        <v>1304</v>
      </c>
      <c r="F263" s="9" t="s">
        <v>1305</v>
      </c>
    </row>
    <row r="264" ht="27" customHeight="1" spans="1:6">
      <c r="A264" s="9">
        <v>449</v>
      </c>
      <c r="B264" s="9" t="s">
        <v>1306</v>
      </c>
      <c r="C264" s="9" t="s">
        <v>1307</v>
      </c>
      <c r="D264" s="9" t="s">
        <v>1098</v>
      </c>
      <c r="E264" s="9" t="s">
        <v>1308</v>
      </c>
      <c r="F264" s="9" t="s">
        <v>1309</v>
      </c>
    </row>
    <row r="265" ht="27" customHeight="1" spans="1:6">
      <c r="A265" s="9">
        <v>451</v>
      </c>
      <c r="B265" s="9" t="s">
        <v>1310</v>
      </c>
      <c r="C265" s="9" t="s">
        <v>1311</v>
      </c>
      <c r="D265" s="9" t="s">
        <v>1312</v>
      </c>
      <c r="E265" s="9" t="s">
        <v>1313</v>
      </c>
      <c r="F265" s="9" t="s">
        <v>1314</v>
      </c>
    </row>
    <row r="266" ht="27" customHeight="1" spans="1:6">
      <c r="A266" s="9">
        <v>452</v>
      </c>
      <c r="B266" s="9" t="s">
        <v>1315</v>
      </c>
      <c r="C266" s="9" t="s">
        <v>1316</v>
      </c>
      <c r="D266" s="9" t="s">
        <v>1317</v>
      </c>
      <c r="E266" s="9" t="s">
        <v>1318</v>
      </c>
      <c r="F266" s="9" t="s">
        <v>1319</v>
      </c>
    </row>
    <row r="267" ht="27" customHeight="1" spans="1:6">
      <c r="A267" s="9">
        <v>456</v>
      </c>
      <c r="B267" s="9" t="s">
        <v>1320</v>
      </c>
      <c r="C267" s="9" t="s">
        <v>1321</v>
      </c>
      <c r="D267" s="9" t="s">
        <v>1322</v>
      </c>
      <c r="E267" s="9" t="s">
        <v>1323</v>
      </c>
      <c r="F267" s="9" t="s">
        <v>1324</v>
      </c>
    </row>
    <row r="268" ht="27" customHeight="1" spans="1:6">
      <c r="A268" s="9">
        <v>457</v>
      </c>
      <c r="B268" s="9" t="s">
        <v>1325</v>
      </c>
      <c r="C268" s="9" t="s">
        <v>1326</v>
      </c>
      <c r="D268" s="9" t="s">
        <v>1327</v>
      </c>
      <c r="E268" s="9" t="s">
        <v>1328</v>
      </c>
      <c r="F268" s="9" t="s">
        <v>1329</v>
      </c>
    </row>
    <row r="269" ht="27" customHeight="1" spans="1:6">
      <c r="A269" s="9">
        <v>462</v>
      </c>
      <c r="B269" s="9" t="s">
        <v>1330</v>
      </c>
      <c r="C269" s="9" t="s">
        <v>1331</v>
      </c>
      <c r="D269" s="9" t="s">
        <v>1332</v>
      </c>
      <c r="E269" s="9" t="s">
        <v>1333</v>
      </c>
      <c r="F269" s="9" t="s">
        <v>1334</v>
      </c>
    </row>
    <row r="270" ht="27" customHeight="1" spans="1:6">
      <c r="A270" s="9">
        <v>464</v>
      </c>
      <c r="B270" s="9" t="s">
        <v>1335</v>
      </c>
      <c r="C270" s="9" t="s">
        <v>1336</v>
      </c>
      <c r="D270" s="9" t="s">
        <v>1337</v>
      </c>
      <c r="E270" s="9" t="s">
        <v>1338</v>
      </c>
      <c r="F270" s="9" t="s">
        <v>1339</v>
      </c>
    </row>
    <row r="271" ht="27" customHeight="1" spans="1:6">
      <c r="A271" s="9">
        <v>465</v>
      </c>
      <c r="B271" s="9" t="s">
        <v>1340</v>
      </c>
      <c r="C271" s="9" t="s">
        <v>1341</v>
      </c>
      <c r="D271" s="9" t="s">
        <v>374</v>
      </c>
      <c r="E271" s="9" t="s">
        <v>1342</v>
      </c>
      <c r="F271" s="9" t="s">
        <v>1343</v>
      </c>
    </row>
    <row r="272" ht="27" customHeight="1" spans="1:6">
      <c r="A272" s="9">
        <v>467</v>
      </c>
      <c r="B272" s="9" t="s">
        <v>1344</v>
      </c>
      <c r="C272" s="9" t="s">
        <v>1345</v>
      </c>
      <c r="D272" s="9" t="s">
        <v>1346</v>
      </c>
      <c r="E272" s="9" t="s">
        <v>1347</v>
      </c>
      <c r="F272" s="9" t="s">
        <v>1348</v>
      </c>
    </row>
    <row r="273" ht="27" customHeight="1" spans="1:6">
      <c r="A273" s="9">
        <v>469</v>
      </c>
      <c r="B273" s="9" t="s">
        <v>1349</v>
      </c>
      <c r="C273" s="9" t="s">
        <v>1350</v>
      </c>
      <c r="D273" s="9" t="s">
        <v>1351</v>
      </c>
      <c r="E273" s="9" t="s">
        <v>1352</v>
      </c>
      <c r="F273" s="9" t="s">
        <v>1353</v>
      </c>
    </row>
    <row r="274" ht="27" customHeight="1" spans="1:6">
      <c r="A274" s="9">
        <v>470</v>
      </c>
      <c r="B274" s="9" t="s">
        <v>1354</v>
      </c>
      <c r="C274" s="9" t="s">
        <v>1355</v>
      </c>
      <c r="D274" s="9" t="s">
        <v>1356</v>
      </c>
      <c r="E274" s="9" t="s">
        <v>1357</v>
      </c>
      <c r="F274" s="9" t="s">
        <v>1358</v>
      </c>
    </row>
    <row r="275" ht="27" customHeight="1" spans="1:6">
      <c r="A275" s="9">
        <v>471</v>
      </c>
      <c r="B275" s="9" t="s">
        <v>1359</v>
      </c>
      <c r="C275" s="9" t="s">
        <v>1360</v>
      </c>
      <c r="D275" s="9" t="s">
        <v>1361</v>
      </c>
      <c r="E275" s="9" t="s">
        <v>1362</v>
      </c>
      <c r="F275" s="9" t="s">
        <v>1363</v>
      </c>
    </row>
    <row r="276" ht="27" customHeight="1" spans="1:6">
      <c r="A276" s="9">
        <v>472</v>
      </c>
      <c r="B276" s="9" t="s">
        <v>1364</v>
      </c>
      <c r="C276" s="9" t="s">
        <v>1365</v>
      </c>
      <c r="D276" s="9" t="s">
        <v>1366</v>
      </c>
      <c r="E276" s="9" t="s">
        <v>1367</v>
      </c>
      <c r="F276" s="9" t="s">
        <v>1368</v>
      </c>
    </row>
    <row r="277" ht="27" customHeight="1" spans="1:6">
      <c r="A277" s="9">
        <v>474</v>
      </c>
      <c r="B277" s="9" t="s">
        <v>1369</v>
      </c>
      <c r="C277" s="9" t="s">
        <v>1370</v>
      </c>
      <c r="D277" s="9" t="s">
        <v>1371</v>
      </c>
      <c r="E277" s="9" t="s">
        <v>1372</v>
      </c>
      <c r="F277" s="9" t="s">
        <v>1373</v>
      </c>
    </row>
    <row r="278" ht="27" customHeight="1" spans="1:6">
      <c r="A278" s="9">
        <v>476</v>
      </c>
      <c r="B278" s="9" t="s">
        <v>1374</v>
      </c>
      <c r="C278" s="9" t="s">
        <v>1375</v>
      </c>
      <c r="D278" s="9" t="s">
        <v>1376</v>
      </c>
      <c r="E278" s="9" t="s">
        <v>1377</v>
      </c>
      <c r="F278" s="9" t="s">
        <v>1378</v>
      </c>
    </row>
    <row r="279" ht="27" customHeight="1" spans="1:6">
      <c r="A279" s="9">
        <v>480</v>
      </c>
      <c r="B279" s="9" t="s">
        <v>1379</v>
      </c>
      <c r="C279" s="9" t="s">
        <v>1380</v>
      </c>
      <c r="D279" s="9" t="s">
        <v>1381</v>
      </c>
      <c r="E279" s="9" t="s">
        <v>1382</v>
      </c>
      <c r="F279" s="9" t="s">
        <v>1383</v>
      </c>
    </row>
    <row r="280" ht="27" customHeight="1" spans="1:6">
      <c r="A280" s="9">
        <v>481</v>
      </c>
      <c r="B280" s="9" t="s">
        <v>1384</v>
      </c>
      <c r="C280" s="9" t="s">
        <v>1385</v>
      </c>
      <c r="D280" s="9" t="s">
        <v>1386</v>
      </c>
      <c r="E280" s="9" t="s">
        <v>1387</v>
      </c>
      <c r="F280" s="9" t="s">
        <v>1388</v>
      </c>
    </row>
    <row r="281" ht="27" customHeight="1" spans="1:6">
      <c r="A281" s="9">
        <v>482</v>
      </c>
      <c r="B281" s="9" t="s">
        <v>1389</v>
      </c>
      <c r="C281" s="9" t="s">
        <v>1390</v>
      </c>
      <c r="D281" s="9" t="s">
        <v>1391</v>
      </c>
      <c r="E281" s="9" t="s">
        <v>1392</v>
      </c>
      <c r="F281" s="9" t="s">
        <v>1393</v>
      </c>
    </row>
    <row r="282" ht="27" customHeight="1" spans="1:6">
      <c r="A282" s="9">
        <v>483</v>
      </c>
      <c r="B282" s="9" t="s">
        <v>1394</v>
      </c>
      <c r="C282" s="9" t="s">
        <v>1395</v>
      </c>
      <c r="D282" s="9" t="s">
        <v>1396</v>
      </c>
      <c r="E282" s="9" t="s">
        <v>1397</v>
      </c>
      <c r="F282" s="9" t="s">
        <v>1398</v>
      </c>
    </row>
    <row r="283" ht="27" customHeight="1" spans="1:6">
      <c r="A283" s="9">
        <v>484</v>
      </c>
      <c r="B283" s="9" t="s">
        <v>1399</v>
      </c>
      <c r="C283" s="9" t="s">
        <v>1400</v>
      </c>
      <c r="D283" s="9" t="s">
        <v>1401</v>
      </c>
      <c r="E283" s="9" t="s">
        <v>1402</v>
      </c>
      <c r="F283" s="9" t="s">
        <v>1403</v>
      </c>
    </row>
  </sheetData>
  <mergeCells count="1">
    <mergeCell ref="A1:F1"/>
  </mergeCells>
  <conditionalFormatting sqref="F1">
    <cfRule type="duplicateValues" dxfId="0" priority="4"/>
    <cfRule type="duplicateValues" dxfId="0" priority="5"/>
  </conditionalFormatting>
  <conditionalFormatting sqref="F2:F1048576">
    <cfRule type="duplicateValues" dxfId="0" priority="2"/>
    <cfRule type="duplicateValues" dxfId="0" priority="3"/>
  </conditionalFormatting>
  <pageMargins left="0.75" right="0.75" top="0.55" bottom="0.55" header="0.511805555555555" footer="0.511805555555555"/>
  <pageSetup paperSize="9" firstPageNumber="0" orientation="landscape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J213"/>
  <sheetViews>
    <sheetView zoomScale="115" zoomScaleNormal="115" workbookViewId="0">
      <pane xSplit="1" ySplit="2" topLeftCell="B204" activePane="bottomRight" state="frozen"/>
      <selection/>
      <selection pane="topRight"/>
      <selection pane="bottomLeft"/>
      <selection pane="bottomRight" activeCell="J93" sqref="J93"/>
    </sheetView>
  </sheetViews>
  <sheetFormatPr defaultColWidth="9" defaultRowHeight="16.5"/>
  <cols>
    <col min="1" max="1" width="13.5" style="2" customWidth="1"/>
    <col min="2" max="2" width="12.875" style="2" customWidth="1"/>
    <col min="3" max="3" width="20.5" style="2" customWidth="1"/>
    <col min="4" max="4" width="20.625" style="3" customWidth="1"/>
    <col min="5" max="5" width="27.5" style="3" customWidth="1"/>
    <col min="6" max="6" width="25.75" style="4" customWidth="1"/>
    <col min="7" max="1022" width="9" style="2" customWidth="1"/>
    <col min="1023" max="1025" width="11.625" style="5" customWidth="1"/>
  </cols>
  <sheetData>
    <row r="1" s="1" customFormat="1" ht="145.15" customHeight="1" spans="1:1024">
      <c r="A1" s="6" t="s">
        <v>1404</v>
      </c>
      <c r="B1" s="6"/>
      <c r="C1" s="6"/>
      <c r="D1" s="6"/>
      <c r="E1" s="6"/>
      <c r="F1" s="6"/>
      <c r="AMI1" s="5"/>
      <c r="AMJ1" s="5"/>
    </row>
    <row r="2" s="1" customFormat="1" ht="32.45" customHeight="1" spans="1:1024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AMI2" s="5"/>
      <c r="AMJ2" s="5"/>
    </row>
    <row r="3" ht="27" customHeight="1" spans="1:6">
      <c r="A3" s="9">
        <v>1</v>
      </c>
      <c r="B3" s="9" t="s">
        <v>1405</v>
      </c>
      <c r="C3" s="9" t="s">
        <v>1406</v>
      </c>
      <c r="D3" s="9" t="s">
        <v>1407</v>
      </c>
      <c r="E3" s="9" t="s">
        <v>1408</v>
      </c>
      <c r="F3" s="9" t="s">
        <v>1409</v>
      </c>
    </row>
    <row r="4" ht="27" customHeight="1" spans="1:6">
      <c r="A4" s="9">
        <v>2</v>
      </c>
      <c r="B4" s="9" t="s">
        <v>1410</v>
      </c>
      <c r="C4" s="9" t="s">
        <v>1411</v>
      </c>
      <c r="D4" s="9" t="s">
        <v>269</v>
      </c>
      <c r="E4" s="9" t="s">
        <v>1412</v>
      </c>
      <c r="F4" s="9" t="s">
        <v>1413</v>
      </c>
    </row>
    <row r="5" ht="27" customHeight="1" spans="1:6">
      <c r="A5" s="9">
        <v>3</v>
      </c>
      <c r="B5" s="9" t="s">
        <v>1414</v>
      </c>
      <c r="C5" s="10" t="s">
        <v>1415</v>
      </c>
      <c r="D5" s="9" t="s">
        <v>1416</v>
      </c>
      <c r="E5" s="9" t="s">
        <v>1417</v>
      </c>
      <c r="F5" s="9" t="s">
        <v>1418</v>
      </c>
    </row>
    <row r="6" ht="27" customHeight="1" spans="1:6">
      <c r="A6" s="9">
        <v>4</v>
      </c>
      <c r="B6" s="9" t="s">
        <v>1419</v>
      </c>
      <c r="C6" s="9" t="s">
        <v>1420</v>
      </c>
      <c r="D6" s="9" t="s">
        <v>1421</v>
      </c>
      <c r="E6" s="9" t="s">
        <v>1422</v>
      </c>
      <c r="F6" s="9" t="s">
        <v>1423</v>
      </c>
    </row>
    <row r="7" ht="27" customHeight="1" spans="1:6">
      <c r="A7" s="9">
        <v>5</v>
      </c>
      <c r="B7" s="9" t="s">
        <v>1424</v>
      </c>
      <c r="C7" s="9" t="s">
        <v>1425</v>
      </c>
      <c r="D7" s="9" t="s">
        <v>1426</v>
      </c>
      <c r="E7" s="9" t="s">
        <v>1427</v>
      </c>
      <c r="F7" s="9" t="s">
        <v>1428</v>
      </c>
    </row>
    <row r="8" ht="27" customHeight="1" spans="1:6">
      <c r="A8" s="9">
        <v>6</v>
      </c>
      <c r="B8" s="9" t="s">
        <v>1429</v>
      </c>
      <c r="C8" s="9" t="s">
        <v>1430</v>
      </c>
      <c r="D8" s="9" t="s">
        <v>1431</v>
      </c>
      <c r="E8" s="9" t="s">
        <v>1432</v>
      </c>
      <c r="F8" s="9" t="s">
        <v>1433</v>
      </c>
    </row>
    <row r="9" ht="27" customHeight="1" spans="1:6">
      <c r="A9" s="9">
        <v>7</v>
      </c>
      <c r="B9" s="9" t="s">
        <v>1434</v>
      </c>
      <c r="C9" s="9" t="s">
        <v>1435</v>
      </c>
      <c r="D9" s="9" t="s">
        <v>1436</v>
      </c>
      <c r="E9" s="9" t="s">
        <v>1437</v>
      </c>
      <c r="F9" s="9" t="s">
        <v>1438</v>
      </c>
    </row>
    <row r="10" ht="27" customHeight="1" spans="1:6">
      <c r="A10" s="9">
        <v>8</v>
      </c>
      <c r="B10" s="9" t="s">
        <v>1439</v>
      </c>
      <c r="C10" s="9" t="s">
        <v>1440</v>
      </c>
      <c r="D10" s="9" t="s">
        <v>1441</v>
      </c>
      <c r="E10" s="9" t="s">
        <v>1442</v>
      </c>
      <c r="F10" s="9" t="s">
        <v>1443</v>
      </c>
    </row>
    <row r="11" ht="27" customHeight="1" spans="1:6">
      <c r="A11" s="9">
        <v>9</v>
      </c>
      <c r="B11" s="9" t="s">
        <v>1444</v>
      </c>
      <c r="C11" s="9" t="s">
        <v>1445</v>
      </c>
      <c r="D11" s="9" t="s">
        <v>1446</v>
      </c>
      <c r="E11" s="9" t="s">
        <v>1447</v>
      </c>
      <c r="F11" s="9" t="s">
        <v>1448</v>
      </c>
    </row>
    <row r="12" ht="27" customHeight="1" spans="1:6">
      <c r="A12" s="9">
        <v>13</v>
      </c>
      <c r="B12" s="9" t="s">
        <v>1449</v>
      </c>
      <c r="C12" s="9" t="s">
        <v>1450</v>
      </c>
      <c r="D12" s="9" t="s">
        <v>1451</v>
      </c>
      <c r="E12" s="9" t="s">
        <v>1452</v>
      </c>
      <c r="F12" s="9" t="s">
        <v>1453</v>
      </c>
    </row>
    <row r="13" ht="27" customHeight="1" spans="1:6">
      <c r="A13" s="9">
        <v>14</v>
      </c>
      <c r="B13" s="9" t="s">
        <v>1454</v>
      </c>
      <c r="C13" s="9" t="s">
        <v>1455</v>
      </c>
      <c r="D13" s="9" t="s">
        <v>1456</v>
      </c>
      <c r="E13" s="9" t="s">
        <v>1457</v>
      </c>
      <c r="F13" s="9" t="s">
        <v>1458</v>
      </c>
    </row>
    <row r="14" ht="27" customHeight="1" spans="1:6">
      <c r="A14" s="9">
        <v>16</v>
      </c>
      <c r="B14" s="9" t="s">
        <v>1459</v>
      </c>
      <c r="C14" s="9" t="s">
        <v>1460</v>
      </c>
      <c r="D14" s="9" t="s">
        <v>1461</v>
      </c>
      <c r="E14" s="9" t="s">
        <v>1462</v>
      </c>
      <c r="F14" s="9" t="s">
        <v>1463</v>
      </c>
    </row>
    <row r="15" ht="27" customHeight="1" spans="1:6">
      <c r="A15" s="9">
        <v>17</v>
      </c>
      <c r="B15" s="9" t="s">
        <v>1464</v>
      </c>
      <c r="C15" s="9" t="s">
        <v>1465</v>
      </c>
      <c r="D15" s="9" t="s">
        <v>1466</v>
      </c>
      <c r="E15" s="9" t="s">
        <v>1467</v>
      </c>
      <c r="F15" s="9" t="s">
        <v>1468</v>
      </c>
    </row>
    <row r="16" ht="27" customHeight="1" spans="1:6">
      <c r="A16" s="9">
        <v>19</v>
      </c>
      <c r="B16" s="9" t="s">
        <v>1469</v>
      </c>
      <c r="C16" s="9" t="s">
        <v>1470</v>
      </c>
      <c r="D16" s="9" t="s">
        <v>1471</v>
      </c>
      <c r="E16" s="9" t="s">
        <v>1472</v>
      </c>
      <c r="F16" s="9" t="s">
        <v>1473</v>
      </c>
    </row>
    <row r="17" ht="27" customHeight="1" spans="1:6">
      <c r="A17" s="9">
        <v>20</v>
      </c>
      <c r="B17" s="9" t="s">
        <v>1474</v>
      </c>
      <c r="C17" s="9" t="s">
        <v>1475</v>
      </c>
      <c r="D17" s="9" t="s">
        <v>1476</v>
      </c>
      <c r="E17" s="9" t="s">
        <v>1477</v>
      </c>
      <c r="F17" s="9" t="s">
        <v>1478</v>
      </c>
    </row>
    <row r="18" ht="27" customHeight="1" spans="1:6">
      <c r="A18" s="9">
        <v>23</v>
      </c>
      <c r="B18" s="9" t="s">
        <v>1479</v>
      </c>
      <c r="C18" s="9" t="s">
        <v>1480</v>
      </c>
      <c r="D18" s="9" t="s">
        <v>1481</v>
      </c>
      <c r="E18" s="9" t="s">
        <v>1482</v>
      </c>
      <c r="F18" s="9" t="s">
        <v>1483</v>
      </c>
    </row>
    <row r="19" ht="27" customHeight="1" spans="1:6">
      <c r="A19" s="9">
        <v>25</v>
      </c>
      <c r="B19" s="9" t="s">
        <v>1484</v>
      </c>
      <c r="C19" s="9" t="s">
        <v>1485</v>
      </c>
      <c r="D19" s="9" t="s">
        <v>1486</v>
      </c>
      <c r="E19" s="9" t="s">
        <v>1487</v>
      </c>
      <c r="F19" s="9" t="s">
        <v>1488</v>
      </c>
    </row>
    <row r="20" ht="27" customHeight="1" spans="1:6">
      <c r="A20" s="9">
        <v>27</v>
      </c>
      <c r="B20" s="9" t="s">
        <v>1489</v>
      </c>
      <c r="C20" s="9" t="s">
        <v>1490</v>
      </c>
      <c r="D20" s="9" t="s">
        <v>1491</v>
      </c>
      <c r="E20" s="9" t="s">
        <v>1492</v>
      </c>
      <c r="F20" s="9" t="s">
        <v>1493</v>
      </c>
    </row>
    <row r="21" ht="27" customHeight="1" spans="1:6">
      <c r="A21" s="9">
        <v>29</v>
      </c>
      <c r="B21" s="9" t="s">
        <v>1494</v>
      </c>
      <c r="C21" s="9" t="s">
        <v>1495</v>
      </c>
      <c r="D21" s="9" t="s">
        <v>1496</v>
      </c>
      <c r="E21" s="9" t="s">
        <v>1497</v>
      </c>
      <c r="F21" s="9" t="s">
        <v>1498</v>
      </c>
    </row>
    <row r="22" ht="27" customHeight="1" spans="1:6">
      <c r="A22" s="9">
        <v>32</v>
      </c>
      <c r="B22" s="9" t="s">
        <v>1499</v>
      </c>
      <c r="C22" s="9" t="s">
        <v>1500</v>
      </c>
      <c r="D22" s="9" t="s">
        <v>1501</v>
      </c>
      <c r="E22" s="9" t="s">
        <v>1502</v>
      </c>
      <c r="F22" s="9" t="s">
        <v>1503</v>
      </c>
    </row>
    <row r="23" ht="27" customHeight="1" spans="1:6">
      <c r="A23" s="9">
        <v>33</v>
      </c>
      <c r="B23" s="9" t="s">
        <v>1504</v>
      </c>
      <c r="C23" s="9" t="s">
        <v>1505</v>
      </c>
      <c r="D23" s="9" t="s">
        <v>1506</v>
      </c>
      <c r="E23" s="9" t="s">
        <v>1507</v>
      </c>
      <c r="F23" s="9" t="s">
        <v>1508</v>
      </c>
    </row>
    <row r="24" ht="27" customHeight="1" spans="1:6">
      <c r="A24" s="9">
        <v>36</v>
      </c>
      <c r="B24" s="9" t="s">
        <v>1509</v>
      </c>
      <c r="C24" s="9" t="s">
        <v>1510</v>
      </c>
      <c r="D24" s="9" t="s">
        <v>1511</v>
      </c>
      <c r="E24" s="9" t="s">
        <v>1512</v>
      </c>
      <c r="F24" s="9" t="s">
        <v>1513</v>
      </c>
    </row>
    <row r="25" ht="27" customHeight="1" spans="1:6">
      <c r="A25" s="9">
        <v>37</v>
      </c>
      <c r="B25" s="9" t="s">
        <v>1514</v>
      </c>
      <c r="C25" s="9" t="s">
        <v>1515</v>
      </c>
      <c r="D25" s="9" t="s">
        <v>1516</v>
      </c>
      <c r="E25" s="9" t="s">
        <v>1517</v>
      </c>
      <c r="F25" s="9" t="s">
        <v>1518</v>
      </c>
    </row>
    <row r="26" ht="27" customHeight="1" spans="1:6">
      <c r="A26" s="9">
        <v>40</v>
      </c>
      <c r="B26" s="9" t="s">
        <v>1519</v>
      </c>
      <c r="C26" s="9" t="s">
        <v>1520</v>
      </c>
      <c r="D26" s="9" t="s">
        <v>1521</v>
      </c>
      <c r="E26" s="9" t="s">
        <v>1522</v>
      </c>
      <c r="F26" s="9" t="s">
        <v>1523</v>
      </c>
    </row>
    <row r="27" ht="27" customHeight="1" spans="1:6">
      <c r="A27" s="9">
        <v>42</v>
      </c>
      <c r="B27" s="9" t="s">
        <v>1524</v>
      </c>
      <c r="C27" s="9" t="s">
        <v>1525</v>
      </c>
      <c r="D27" s="9" t="s">
        <v>1526</v>
      </c>
      <c r="E27" s="9" t="s">
        <v>1527</v>
      </c>
      <c r="F27" s="9" t="s">
        <v>1528</v>
      </c>
    </row>
    <row r="28" ht="27" customHeight="1" spans="1:6">
      <c r="A28" s="9">
        <v>47</v>
      </c>
      <c r="B28" s="9" t="s">
        <v>1529</v>
      </c>
      <c r="C28" s="9" t="s">
        <v>1530</v>
      </c>
      <c r="D28" s="9" t="s">
        <v>1531</v>
      </c>
      <c r="E28" s="9" t="s">
        <v>1532</v>
      </c>
      <c r="F28" s="9" t="s">
        <v>1533</v>
      </c>
    </row>
    <row r="29" ht="27" customHeight="1" spans="1:6">
      <c r="A29" s="9">
        <v>48</v>
      </c>
      <c r="B29" s="9" t="s">
        <v>1534</v>
      </c>
      <c r="C29" s="9" t="s">
        <v>1535</v>
      </c>
      <c r="D29" s="9" t="s">
        <v>1536</v>
      </c>
      <c r="E29" s="9" t="s">
        <v>1537</v>
      </c>
      <c r="F29" s="9" t="s">
        <v>1538</v>
      </c>
    </row>
    <row r="30" ht="27" customHeight="1" spans="1:6">
      <c r="A30" s="9">
        <v>51</v>
      </c>
      <c r="B30" s="9" t="s">
        <v>1539</v>
      </c>
      <c r="C30" s="9" t="s">
        <v>1540</v>
      </c>
      <c r="D30" s="9" t="s">
        <v>1541</v>
      </c>
      <c r="E30" s="9" t="s">
        <v>1542</v>
      </c>
      <c r="F30" s="9" t="s">
        <v>1543</v>
      </c>
    </row>
    <row r="31" ht="27" customHeight="1" spans="1:6">
      <c r="A31" s="9">
        <v>52</v>
      </c>
      <c r="B31" s="9" t="s">
        <v>1544</v>
      </c>
      <c r="C31" s="9" t="s">
        <v>1545</v>
      </c>
      <c r="D31" s="9" t="s">
        <v>1546</v>
      </c>
      <c r="E31" s="9" t="s">
        <v>1547</v>
      </c>
      <c r="F31" s="9" t="s">
        <v>1548</v>
      </c>
    </row>
    <row r="32" ht="27" customHeight="1" spans="1:6">
      <c r="A32" s="9">
        <v>53</v>
      </c>
      <c r="B32" s="9" t="s">
        <v>1549</v>
      </c>
      <c r="C32" s="9" t="s">
        <v>1550</v>
      </c>
      <c r="D32" s="9" t="s">
        <v>1551</v>
      </c>
      <c r="E32" s="9" t="s">
        <v>1552</v>
      </c>
      <c r="F32" s="9" t="s">
        <v>1553</v>
      </c>
    </row>
    <row r="33" ht="27" customHeight="1" spans="1:6">
      <c r="A33" s="9">
        <v>56</v>
      </c>
      <c r="B33" s="9" t="s">
        <v>1554</v>
      </c>
      <c r="C33" s="9" t="s">
        <v>1555</v>
      </c>
      <c r="D33" s="9" t="s">
        <v>1556</v>
      </c>
      <c r="E33" s="9" t="s">
        <v>1557</v>
      </c>
      <c r="F33" s="9" t="s">
        <v>1558</v>
      </c>
    </row>
    <row r="34" ht="27" customHeight="1" spans="1:6">
      <c r="A34" s="9">
        <v>60</v>
      </c>
      <c r="B34" s="9" t="s">
        <v>1559</v>
      </c>
      <c r="C34" s="9" t="s">
        <v>1560</v>
      </c>
      <c r="D34" s="9" t="s">
        <v>1561</v>
      </c>
      <c r="E34" s="9" t="s">
        <v>1562</v>
      </c>
      <c r="F34" s="9" t="s">
        <v>1563</v>
      </c>
    </row>
    <row r="35" ht="27" customHeight="1" spans="1:6">
      <c r="A35" s="9">
        <v>62</v>
      </c>
      <c r="B35" s="9" t="s">
        <v>1564</v>
      </c>
      <c r="C35" s="9" t="s">
        <v>1565</v>
      </c>
      <c r="D35" s="9" t="s">
        <v>299</v>
      </c>
      <c r="E35" s="9" t="s">
        <v>1566</v>
      </c>
      <c r="F35" s="9" t="s">
        <v>1567</v>
      </c>
    </row>
    <row r="36" ht="27" customHeight="1" spans="1:6">
      <c r="A36" s="9">
        <v>64</v>
      </c>
      <c r="B36" s="9" t="s">
        <v>1568</v>
      </c>
      <c r="C36" s="9" t="s">
        <v>1569</v>
      </c>
      <c r="D36" s="9" t="s">
        <v>1570</v>
      </c>
      <c r="E36" s="9" t="s">
        <v>1571</v>
      </c>
      <c r="F36" s="9" t="s">
        <v>1572</v>
      </c>
    </row>
    <row r="37" ht="27" customHeight="1" spans="1:6">
      <c r="A37" s="9">
        <v>67</v>
      </c>
      <c r="B37" s="9" t="s">
        <v>1573</v>
      </c>
      <c r="C37" s="9" t="s">
        <v>1574</v>
      </c>
      <c r="D37" s="9" t="s">
        <v>1575</v>
      </c>
      <c r="E37" s="9" t="s">
        <v>1576</v>
      </c>
      <c r="F37" s="9" t="s">
        <v>1577</v>
      </c>
    </row>
    <row r="38" ht="27" customHeight="1" spans="1:6">
      <c r="A38" s="9">
        <v>68</v>
      </c>
      <c r="B38" s="9" t="s">
        <v>1578</v>
      </c>
      <c r="C38" s="9" t="s">
        <v>1579</v>
      </c>
      <c r="D38" s="9" t="s">
        <v>1580</v>
      </c>
      <c r="E38" s="9" t="s">
        <v>1581</v>
      </c>
      <c r="F38" s="9" t="s">
        <v>1582</v>
      </c>
    </row>
    <row r="39" ht="27" customHeight="1" spans="1:6">
      <c r="A39" s="9">
        <v>69</v>
      </c>
      <c r="B39" s="9" t="s">
        <v>1583</v>
      </c>
      <c r="C39" s="9" t="s">
        <v>1584</v>
      </c>
      <c r="D39" s="9" t="s">
        <v>1585</v>
      </c>
      <c r="E39" s="9" t="s">
        <v>1586</v>
      </c>
      <c r="F39" s="9" t="s">
        <v>1587</v>
      </c>
    </row>
    <row r="40" ht="27" customHeight="1" spans="1:6">
      <c r="A40" s="9">
        <v>70</v>
      </c>
      <c r="B40" s="9" t="s">
        <v>1588</v>
      </c>
      <c r="C40" s="9" t="s">
        <v>1589</v>
      </c>
      <c r="D40" s="9" t="s">
        <v>1590</v>
      </c>
      <c r="E40" s="9" t="s">
        <v>1591</v>
      </c>
      <c r="F40" s="9" t="s">
        <v>1592</v>
      </c>
    </row>
    <row r="41" ht="27" customHeight="1" spans="1:6">
      <c r="A41" s="9">
        <v>74</v>
      </c>
      <c r="B41" s="9" t="s">
        <v>1593</v>
      </c>
      <c r="C41" s="9" t="s">
        <v>1594</v>
      </c>
      <c r="D41" s="9" t="s">
        <v>1595</v>
      </c>
      <c r="E41" s="9" t="s">
        <v>1596</v>
      </c>
      <c r="F41" s="9" t="s">
        <v>1597</v>
      </c>
    </row>
    <row r="42" ht="27" customHeight="1" spans="1:6">
      <c r="A42" s="9">
        <v>79</v>
      </c>
      <c r="B42" s="9" t="s">
        <v>1598</v>
      </c>
      <c r="C42" s="9" t="s">
        <v>1599</v>
      </c>
      <c r="D42" s="9" t="s">
        <v>1600</v>
      </c>
      <c r="E42" s="9" t="s">
        <v>1601</v>
      </c>
      <c r="F42" s="9" t="s">
        <v>1602</v>
      </c>
    </row>
    <row r="43" ht="27" customHeight="1" spans="1:6">
      <c r="A43" s="9">
        <v>80</v>
      </c>
      <c r="B43" s="9" t="s">
        <v>1603</v>
      </c>
      <c r="C43" s="9" t="s">
        <v>1604</v>
      </c>
      <c r="D43" s="9" t="s">
        <v>1605</v>
      </c>
      <c r="E43" s="9" t="s">
        <v>1606</v>
      </c>
      <c r="F43" s="9" t="s">
        <v>1607</v>
      </c>
    </row>
    <row r="44" ht="27" customHeight="1" spans="1:6">
      <c r="A44" s="9">
        <v>82</v>
      </c>
      <c r="B44" s="9" t="s">
        <v>1608</v>
      </c>
      <c r="C44" s="9" t="s">
        <v>1609</v>
      </c>
      <c r="D44" s="9" t="s">
        <v>1610</v>
      </c>
      <c r="E44" s="9" t="s">
        <v>1611</v>
      </c>
      <c r="F44" s="9" t="s">
        <v>1612</v>
      </c>
    </row>
    <row r="45" ht="27" customHeight="1" spans="1:6">
      <c r="A45" s="9">
        <v>83</v>
      </c>
      <c r="B45" s="9" t="s">
        <v>1613</v>
      </c>
      <c r="C45" s="9" t="s">
        <v>1614</v>
      </c>
      <c r="D45" s="9" t="s">
        <v>1615</v>
      </c>
      <c r="E45" s="9" t="s">
        <v>1616</v>
      </c>
      <c r="F45" s="9" t="s">
        <v>1617</v>
      </c>
    </row>
    <row r="46" ht="27" customHeight="1" spans="1:6">
      <c r="A46" s="9">
        <v>87</v>
      </c>
      <c r="B46" s="9" t="s">
        <v>1618</v>
      </c>
      <c r="C46" s="9" t="s">
        <v>1619</v>
      </c>
      <c r="D46" s="9" t="s">
        <v>1620</v>
      </c>
      <c r="E46" s="9" t="s">
        <v>1621</v>
      </c>
      <c r="F46" s="9" t="s">
        <v>1622</v>
      </c>
    </row>
    <row r="47" ht="27" customHeight="1" spans="1:6">
      <c r="A47" s="9">
        <v>89</v>
      </c>
      <c r="B47" s="9" t="s">
        <v>1623</v>
      </c>
      <c r="C47" s="9" t="s">
        <v>1624</v>
      </c>
      <c r="D47" s="9" t="s">
        <v>1625</v>
      </c>
      <c r="E47" s="9" t="s">
        <v>1626</v>
      </c>
      <c r="F47" s="9" t="s">
        <v>1627</v>
      </c>
    </row>
    <row r="48" ht="27" customHeight="1" spans="1:6">
      <c r="A48" s="9">
        <v>91</v>
      </c>
      <c r="B48" s="9" t="s">
        <v>1628</v>
      </c>
      <c r="C48" s="9" t="s">
        <v>1629</v>
      </c>
      <c r="D48" s="9" t="s">
        <v>1630</v>
      </c>
      <c r="E48" s="9" t="s">
        <v>1631</v>
      </c>
      <c r="F48" s="9" t="s">
        <v>1632</v>
      </c>
    </row>
    <row r="49" ht="27" customHeight="1" spans="1:6">
      <c r="A49" s="9">
        <v>93</v>
      </c>
      <c r="B49" s="9" t="s">
        <v>1633</v>
      </c>
      <c r="C49" s="9" t="s">
        <v>1634</v>
      </c>
      <c r="D49" s="9" t="s">
        <v>1635</v>
      </c>
      <c r="E49" s="9" t="s">
        <v>1636</v>
      </c>
      <c r="F49" s="9" t="s">
        <v>1637</v>
      </c>
    </row>
    <row r="50" ht="27" customHeight="1" spans="1:6">
      <c r="A50" s="9">
        <v>95</v>
      </c>
      <c r="B50" s="9" t="s">
        <v>1638</v>
      </c>
      <c r="C50" s="9" t="s">
        <v>1639</v>
      </c>
      <c r="D50" s="9" t="s">
        <v>1640</v>
      </c>
      <c r="E50" s="9" t="s">
        <v>1641</v>
      </c>
      <c r="F50" s="9" t="s">
        <v>1642</v>
      </c>
    </row>
    <row r="51" ht="27" customHeight="1" spans="1:6">
      <c r="A51" s="9">
        <v>96</v>
      </c>
      <c r="B51" s="9" t="s">
        <v>1643</v>
      </c>
      <c r="C51" s="9" t="s">
        <v>1644</v>
      </c>
      <c r="D51" s="9" t="s">
        <v>1645</v>
      </c>
      <c r="E51" s="9" t="s">
        <v>1646</v>
      </c>
      <c r="F51" s="9" t="s">
        <v>1647</v>
      </c>
    </row>
    <row r="52" ht="27" customHeight="1" spans="1:6">
      <c r="A52" s="9">
        <v>97</v>
      </c>
      <c r="B52" s="9" t="s">
        <v>1648</v>
      </c>
      <c r="C52" s="9" t="s">
        <v>1649</v>
      </c>
      <c r="D52" s="9" t="s">
        <v>1650</v>
      </c>
      <c r="E52" s="9" t="s">
        <v>1651</v>
      </c>
      <c r="F52" s="9" t="s">
        <v>1652</v>
      </c>
    </row>
    <row r="53" ht="27" customHeight="1" spans="1:6">
      <c r="A53" s="9">
        <v>101</v>
      </c>
      <c r="B53" s="9" t="s">
        <v>1653</v>
      </c>
      <c r="C53" s="9" t="s">
        <v>1654</v>
      </c>
      <c r="D53" s="9" t="s">
        <v>1655</v>
      </c>
      <c r="E53" s="9" t="s">
        <v>1656</v>
      </c>
      <c r="F53" s="9" t="s">
        <v>1657</v>
      </c>
    </row>
    <row r="54" ht="27" customHeight="1" spans="1:6">
      <c r="A54" s="9">
        <v>102</v>
      </c>
      <c r="B54" s="9" t="s">
        <v>1658</v>
      </c>
      <c r="C54" s="9" t="s">
        <v>1659</v>
      </c>
      <c r="D54" s="9" t="s">
        <v>1660</v>
      </c>
      <c r="E54" s="9" t="s">
        <v>1661</v>
      </c>
      <c r="F54" s="9" t="s">
        <v>1662</v>
      </c>
    </row>
    <row r="55" ht="27" customHeight="1" spans="1:6">
      <c r="A55" s="9">
        <v>107</v>
      </c>
      <c r="B55" s="9" t="s">
        <v>1663</v>
      </c>
      <c r="C55" s="9" t="s">
        <v>1664</v>
      </c>
      <c r="D55" s="9" t="s">
        <v>180</v>
      </c>
      <c r="E55" s="9" t="s">
        <v>1665</v>
      </c>
      <c r="F55" s="9" t="s">
        <v>1666</v>
      </c>
    </row>
    <row r="56" ht="27" customHeight="1" spans="1:6">
      <c r="A56" s="9">
        <v>109</v>
      </c>
      <c r="B56" s="9" t="s">
        <v>1667</v>
      </c>
      <c r="C56" s="9" t="s">
        <v>1668</v>
      </c>
      <c r="D56" s="9" t="s">
        <v>1083</v>
      </c>
      <c r="E56" s="9" t="s">
        <v>1669</v>
      </c>
      <c r="F56" s="9" t="s">
        <v>1670</v>
      </c>
    </row>
    <row r="57" ht="27" customHeight="1" spans="1:6">
      <c r="A57" s="9">
        <v>110</v>
      </c>
      <c r="B57" s="9" t="s">
        <v>1671</v>
      </c>
      <c r="C57" s="9" t="s">
        <v>1672</v>
      </c>
      <c r="D57" s="9" t="s">
        <v>1673</v>
      </c>
      <c r="E57" s="9" t="s">
        <v>1674</v>
      </c>
      <c r="F57" s="9" t="s">
        <v>1675</v>
      </c>
    </row>
    <row r="58" ht="27" customHeight="1" spans="1:6">
      <c r="A58" s="9">
        <v>111</v>
      </c>
      <c r="B58" s="9" t="s">
        <v>1676</v>
      </c>
      <c r="C58" s="9" t="s">
        <v>1677</v>
      </c>
      <c r="D58" s="9" t="s">
        <v>1678</v>
      </c>
      <c r="E58" s="9" t="s">
        <v>1679</v>
      </c>
      <c r="F58" s="9" t="s">
        <v>1680</v>
      </c>
    </row>
    <row r="59" ht="27" customHeight="1" spans="1:6">
      <c r="A59" s="9">
        <v>114</v>
      </c>
      <c r="B59" s="9" t="s">
        <v>1681</v>
      </c>
      <c r="C59" s="9" t="s">
        <v>1682</v>
      </c>
      <c r="D59" s="9" t="s">
        <v>1683</v>
      </c>
      <c r="E59" s="9" t="s">
        <v>1684</v>
      </c>
      <c r="F59" s="9" t="s">
        <v>1685</v>
      </c>
    </row>
    <row r="60" ht="27" customHeight="1" spans="1:6">
      <c r="A60" s="9">
        <v>115</v>
      </c>
      <c r="B60" s="9" t="s">
        <v>1686</v>
      </c>
      <c r="C60" s="9" t="s">
        <v>1687</v>
      </c>
      <c r="D60" s="9" t="s">
        <v>394</v>
      </c>
      <c r="E60" s="9" t="s">
        <v>1688</v>
      </c>
      <c r="F60" s="9" t="s">
        <v>1689</v>
      </c>
    </row>
    <row r="61" ht="27" customHeight="1" spans="1:6">
      <c r="A61" s="9">
        <v>123</v>
      </c>
      <c r="B61" s="9" t="s">
        <v>1690</v>
      </c>
      <c r="C61" s="9" t="s">
        <v>1691</v>
      </c>
      <c r="D61" s="9" t="s">
        <v>1692</v>
      </c>
      <c r="E61" s="9" t="s">
        <v>1693</v>
      </c>
      <c r="F61" s="9" t="s">
        <v>1694</v>
      </c>
    </row>
    <row r="62" ht="27" customHeight="1" spans="1:6">
      <c r="A62" s="9">
        <v>126</v>
      </c>
      <c r="B62" s="9" t="s">
        <v>1695</v>
      </c>
      <c r="C62" s="9" t="s">
        <v>1696</v>
      </c>
      <c r="D62" s="9" t="s">
        <v>1697</v>
      </c>
      <c r="E62" s="9" t="s">
        <v>1698</v>
      </c>
      <c r="F62" s="9" t="s">
        <v>1699</v>
      </c>
    </row>
    <row r="63" ht="27" customHeight="1" spans="1:6">
      <c r="A63" s="9">
        <v>128</v>
      </c>
      <c r="B63" s="9" t="s">
        <v>1700</v>
      </c>
      <c r="C63" s="9" t="s">
        <v>1701</v>
      </c>
      <c r="D63" s="9" t="s">
        <v>1702</v>
      </c>
      <c r="E63" s="9" t="s">
        <v>1703</v>
      </c>
      <c r="F63" s="9" t="s">
        <v>1704</v>
      </c>
    </row>
    <row r="64" ht="27" customHeight="1" spans="1:6">
      <c r="A64" s="9">
        <v>130</v>
      </c>
      <c r="B64" s="9" t="s">
        <v>1705</v>
      </c>
      <c r="C64" s="9" t="s">
        <v>1706</v>
      </c>
      <c r="D64" s="9" t="s">
        <v>1707</v>
      </c>
      <c r="E64" s="9" t="s">
        <v>1708</v>
      </c>
      <c r="F64" s="9" t="s">
        <v>1709</v>
      </c>
    </row>
    <row r="65" ht="27" customHeight="1" spans="1:6">
      <c r="A65" s="9">
        <v>132</v>
      </c>
      <c r="B65" s="9" t="s">
        <v>1710</v>
      </c>
      <c r="C65" s="9" t="s">
        <v>1711</v>
      </c>
      <c r="D65" s="9" t="s">
        <v>667</v>
      </c>
      <c r="E65" s="9" t="s">
        <v>1712</v>
      </c>
      <c r="F65" s="9" t="s">
        <v>1713</v>
      </c>
    </row>
    <row r="66" ht="27" customHeight="1" spans="1:6">
      <c r="A66" s="9">
        <v>133</v>
      </c>
      <c r="B66" s="9" t="s">
        <v>1714</v>
      </c>
      <c r="C66" s="9" t="s">
        <v>1715</v>
      </c>
      <c r="D66" s="9" t="s">
        <v>1716</v>
      </c>
      <c r="E66" s="9" t="s">
        <v>1717</v>
      </c>
      <c r="F66" s="9" t="s">
        <v>1718</v>
      </c>
    </row>
    <row r="67" ht="27" customHeight="1" spans="1:6">
      <c r="A67" s="9">
        <v>135</v>
      </c>
      <c r="B67" s="9" t="s">
        <v>1719</v>
      </c>
      <c r="C67" s="9" t="s">
        <v>1720</v>
      </c>
      <c r="D67" s="9" t="s">
        <v>1721</v>
      </c>
      <c r="E67" s="9" t="s">
        <v>1722</v>
      </c>
      <c r="F67" s="9" t="s">
        <v>1723</v>
      </c>
    </row>
    <row r="68" ht="27" customHeight="1" spans="1:6">
      <c r="A68" s="9">
        <v>137</v>
      </c>
      <c r="B68" s="9" t="s">
        <v>1724</v>
      </c>
      <c r="C68" s="9" t="s">
        <v>1725</v>
      </c>
      <c r="D68" s="9" t="s">
        <v>1726</v>
      </c>
      <c r="E68" s="9" t="s">
        <v>1727</v>
      </c>
      <c r="F68" s="9" t="s">
        <v>1728</v>
      </c>
    </row>
    <row r="69" ht="27" customHeight="1" spans="1:6">
      <c r="A69" s="9">
        <v>139</v>
      </c>
      <c r="B69" s="9" t="s">
        <v>1729</v>
      </c>
      <c r="C69" s="9" t="s">
        <v>1730</v>
      </c>
      <c r="D69" s="9" t="s">
        <v>170</v>
      </c>
      <c r="E69" s="9" t="s">
        <v>1731</v>
      </c>
      <c r="F69" s="9" t="s">
        <v>1732</v>
      </c>
    </row>
    <row r="70" ht="27" customHeight="1" spans="1:6">
      <c r="A70" s="9">
        <v>140</v>
      </c>
      <c r="B70" s="9" t="s">
        <v>1733</v>
      </c>
      <c r="C70" s="9" t="s">
        <v>1734</v>
      </c>
      <c r="D70" s="9" t="s">
        <v>1735</v>
      </c>
      <c r="E70" s="9" t="s">
        <v>1736</v>
      </c>
      <c r="F70" s="9" t="s">
        <v>1737</v>
      </c>
    </row>
    <row r="71" ht="27" customHeight="1" spans="1:6">
      <c r="A71" s="9">
        <v>142</v>
      </c>
      <c r="B71" s="9" t="s">
        <v>1738</v>
      </c>
      <c r="C71" s="9" t="s">
        <v>1739</v>
      </c>
      <c r="D71" s="9" t="s">
        <v>1740</v>
      </c>
      <c r="E71" s="9" t="s">
        <v>1741</v>
      </c>
      <c r="F71" s="9" t="s">
        <v>1742</v>
      </c>
    </row>
    <row r="72" ht="27" customHeight="1" spans="1:6">
      <c r="A72" s="9">
        <v>143</v>
      </c>
      <c r="B72" s="9" t="s">
        <v>1743</v>
      </c>
      <c r="C72" s="9" t="s">
        <v>1744</v>
      </c>
      <c r="D72" s="9" t="s">
        <v>1745</v>
      </c>
      <c r="E72" s="9" t="s">
        <v>1746</v>
      </c>
      <c r="F72" s="9" t="s">
        <v>1747</v>
      </c>
    </row>
    <row r="73" ht="27" customHeight="1" spans="1:6">
      <c r="A73" s="9">
        <v>148</v>
      </c>
      <c r="B73" s="9" t="s">
        <v>1748</v>
      </c>
      <c r="C73" s="9" t="s">
        <v>1749</v>
      </c>
      <c r="D73" s="9" t="s">
        <v>1750</v>
      </c>
      <c r="E73" s="9" t="s">
        <v>1751</v>
      </c>
      <c r="F73" s="9" t="s">
        <v>1752</v>
      </c>
    </row>
    <row r="74" ht="27" customHeight="1" spans="1:6">
      <c r="A74" s="9">
        <v>149</v>
      </c>
      <c r="B74" s="9" t="s">
        <v>1753</v>
      </c>
      <c r="C74" s="9" t="s">
        <v>1754</v>
      </c>
      <c r="D74" s="9" t="s">
        <v>1755</v>
      </c>
      <c r="E74" s="9" t="s">
        <v>1756</v>
      </c>
      <c r="F74" s="9" t="s">
        <v>1757</v>
      </c>
    </row>
    <row r="75" ht="27" customHeight="1" spans="1:6">
      <c r="A75" s="9">
        <v>151</v>
      </c>
      <c r="B75" s="9" t="s">
        <v>1758</v>
      </c>
      <c r="C75" s="9" t="s">
        <v>1759</v>
      </c>
      <c r="D75" s="9" t="s">
        <v>1760</v>
      </c>
      <c r="E75" s="9" t="s">
        <v>1761</v>
      </c>
      <c r="F75" s="9" t="s">
        <v>1762</v>
      </c>
    </row>
    <row r="76" ht="27" customHeight="1" spans="1:6">
      <c r="A76" s="9">
        <v>153</v>
      </c>
      <c r="B76" s="9" t="s">
        <v>1763</v>
      </c>
      <c r="C76" s="9" t="s">
        <v>1764</v>
      </c>
      <c r="D76" s="9" t="s">
        <v>1765</v>
      </c>
      <c r="E76" s="9" t="s">
        <v>1766</v>
      </c>
      <c r="F76" s="9" t="s">
        <v>1767</v>
      </c>
    </row>
    <row r="77" ht="27" customHeight="1" spans="1:6">
      <c r="A77" s="9">
        <v>159</v>
      </c>
      <c r="B77" s="9" t="s">
        <v>1768</v>
      </c>
      <c r="C77" s="9" t="s">
        <v>1769</v>
      </c>
      <c r="D77" s="9" t="s">
        <v>1770</v>
      </c>
      <c r="E77" s="9" t="s">
        <v>1771</v>
      </c>
      <c r="F77" s="9" t="s">
        <v>1772</v>
      </c>
    </row>
    <row r="78" ht="27" customHeight="1" spans="1:6">
      <c r="A78" s="9">
        <v>160</v>
      </c>
      <c r="B78" s="9" t="s">
        <v>1773</v>
      </c>
      <c r="C78" s="9" t="s">
        <v>1774</v>
      </c>
      <c r="D78" s="9" t="s">
        <v>1775</v>
      </c>
      <c r="E78" s="9" t="s">
        <v>1776</v>
      </c>
      <c r="F78" s="9" t="s">
        <v>1777</v>
      </c>
    </row>
    <row r="79" ht="27" customHeight="1" spans="1:6">
      <c r="A79" s="9">
        <v>161</v>
      </c>
      <c r="B79" s="9" t="s">
        <v>1778</v>
      </c>
      <c r="C79" s="9" t="s">
        <v>1779</v>
      </c>
      <c r="D79" s="9" t="s">
        <v>828</v>
      </c>
      <c r="E79" s="9" t="s">
        <v>1780</v>
      </c>
      <c r="F79" s="9" t="s">
        <v>1781</v>
      </c>
    </row>
    <row r="80" ht="27" customHeight="1" spans="1:6">
      <c r="A80" s="9">
        <v>168</v>
      </c>
      <c r="B80" s="9" t="s">
        <v>1782</v>
      </c>
      <c r="C80" s="9" t="s">
        <v>1783</v>
      </c>
      <c r="D80" s="9" t="s">
        <v>1784</v>
      </c>
      <c r="E80" s="9" t="s">
        <v>1785</v>
      </c>
      <c r="F80" s="9" t="s">
        <v>1786</v>
      </c>
    </row>
    <row r="81" ht="27" customHeight="1" spans="1:6">
      <c r="A81" s="9">
        <v>171</v>
      </c>
      <c r="B81" s="9" t="s">
        <v>1787</v>
      </c>
      <c r="C81" s="9" t="s">
        <v>1788</v>
      </c>
      <c r="D81" s="9" t="s">
        <v>1789</v>
      </c>
      <c r="E81" s="9" t="s">
        <v>1790</v>
      </c>
      <c r="F81" s="9" t="s">
        <v>1791</v>
      </c>
    </row>
    <row r="82" ht="27" customHeight="1" spans="1:6">
      <c r="A82" s="9">
        <v>172</v>
      </c>
      <c r="B82" s="9" t="s">
        <v>1792</v>
      </c>
      <c r="C82" s="9" t="s">
        <v>1793</v>
      </c>
      <c r="D82" s="9" t="s">
        <v>1794</v>
      </c>
      <c r="E82" s="9" t="s">
        <v>1795</v>
      </c>
      <c r="F82" s="9" t="s">
        <v>1796</v>
      </c>
    </row>
    <row r="83" ht="27" customHeight="1" spans="1:6">
      <c r="A83" s="9">
        <v>177</v>
      </c>
      <c r="B83" s="9" t="s">
        <v>1797</v>
      </c>
      <c r="C83" s="9" t="s">
        <v>1798</v>
      </c>
      <c r="D83" s="9" t="s">
        <v>1799</v>
      </c>
      <c r="E83" s="9" t="s">
        <v>1800</v>
      </c>
      <c r="F83" s="9" t="s">
        <v>1801</v>
      </c>
    </row>
    <row r="84" ht="27" customHeight="1" spans="1:6">
      <c r="A84" s="9">
        <v>180</v>
      </c>
      <c r="B84" s="9" t="s">
        <v>1802</v>
      </c>
      <c r="C84" s="9" t="s">
        <v>1803</v>
      </c>
      <c r="D84" s="9" t="s">
        <v>1804</v>
      </c>
      <c r="E84" s="9" t="s">
        <v>1805</v>
      </c>
      <c r="F84" s="9" t="s">
        <v>1806</v>
      </c>
    </row>
    <row r="85" ht="27" customHeight="1" spans="1:6">
      <c r="A85" s="9">
        <v>183</v>
      </c>
      <c r="B85" s="9" t="s">
        <v>1807</v>
      </c>
      <c r="C85" s="9" t="s">
        <v>1808</v>
      </c>
      <c r="D85" s="9" t="s">
        <v>1809</v>
      </c>
      <c r="E85" s="9" t="s">
        <v>1810</v>
      </c>
      <c r="F85" s="9" t="s">
        <v>1811</v>
      </c>
    </row>
    <row r="86" ht="27" customHeight="1" spans="1:6">
      <c r="A86" s="9">
        <v>185</v>
      </c>
      <c r="B86" s="9" t="s">
        <v>1812</v>
      </c>
      <c r="C86" s="9" t="s">
        <v>1813</v>
      </c>
      <c r="D86" s="9" t="s">
        <v>444</v>
      </c>
      <c r="E86" s="9" t="s">
        <v>1814</v>
      </c>
      <c r="F86" s="9" t="s">
        <v>1815</v>
      </c>
    </row>
    <row r="87" ht="27" customHeight="1" spans="1:6">
      <c r="A87" s="9">
        <v>189</v>
      </c>
      <c r="B87" s="9" t="s">
        <v>1816</v>
      </c>
      <c r="C87" s="9" t="s">
        <v>1817</v>
      </c>
      <c r="D87" s="9" t="s">
        <v>1818</v>
      </c>
      <c r="E87" s="9" t="s">
        <v>1819</v>
      </c>
      <c r="F87" s="9" t="s">
        <v>1820</v>
      </c>
    </row>
    <row r="88" ht="27" customHeight="1" spans="1:6">
      <c r="A88" s="9">
        <v>191</v>
      </c>
      <c r="B88" s="9" t="s">
        <v>1821</v>
      </c>
      <c r="C88" s="9" t="s">
        <v>1822</v>
      </c>
      <c r="D88" s="9" t="s">
        <v>1590</v>
      </c>
      <c r="E88" s="9" t="s">
        <v>1823</v>
      </c>
      <c r="F88" s="9" t="s">
        <v>1824</v>
      </c>
    </row>
    <row r="89" ht="27" customHeight="1" spans="1:6">
      <c r="A89" s="9">
        <v>198</v>
      </c>
      <c r="B89" s="9" t="s">
        <v>1825</v>
      </c>
      <c r="C89" s="9" t="s">
        <v>1826</v>
      </c>
      <c r="D89" s="9" t="s">
        <v>304</v>
      </c>
      <c r="E89" s="9" t="s">
        <v>1827</v>
      </c>
      <c r="F89" s="9" t="s">
        <v>1828</v>
      </c>
    </row>
    <row r="90" ht="27" customHeight="1" spans="1:6">
      <c r="A90" s="9">
        <v>200</v>
      </c>
      <c r="B90" s="9" t="s">
        <v>1829</v>
      </c>
      <c r="C90" s="9" t="s">
        <v>1830</v>
      </c>
      <c r="D90" s="9" t="s">
        <v>917</v>
      </c>
      <c r="E90" s="9" t="s">
        <v>1831</v>
      </c>
      <c r="F90" s="9" t="s">
        <v>1832</v>
      </c>
    </row>
    <row r="91" ht="27" customHeight="1" spans="1:6">
      <c r="A91" s="9">
        <v>201</v>
      </c>
      <c r="B91" s="9" t="s">
        <v>1833</v>
      </c>
      <c r="C91" s="9" t="s">
        <v>1834</v>
      </c>
      <c r="D91" s="9" t="s">
        <v>1835</v>
      </c>
      <c r="E91" s="9" t="s">
        <v>1836</v>
      </c>
      <c r="F91" s="9" t="s">
        <v>1837</v>
      </c>
    </row>
    <row r="92" ht="27" customHeight="1" spans="1:6">
      <c r="A92" s="9">
        <v>202</v>
      </c>
      <c r="B92" s="9" t="s">
        <v>1838</v>
      </c>
      <c r="C92" s="9" t="s">
        <v>1839</v>
      </c>
      <c r="D92" s="9" t="s">
        <v>1840</v>
      </c>
      <c r="E92" s="9" t="s">
        <v>1841</v>
      </c>
      <c r="F92" s="9" t="s">
        <v>1842</v>
      </c>
    </row>
    <row r="93" ht="27" customHeight="1" spans="1:6">
      <c r="A93" s="9">
        <v>203</v>
      </c>
      <c r="B93" s="9" t="s">
        <v>1843</v>
      </c>
      <c r="C93" s="9" t="s">
        <v>1844</v>
      </c>
      <c r="D93" s="9" t="s">
        <v>1845</v>
      </c>
      <c r="E93" s="9" t="s">
        <v>1846</v>
      </c>
      <c r="F93" s="9" t="s">
        <v>1847</v>
      </c>
    </row>
    <row r="94" ht="27" customHeight="1" spans="1:6">
      <c r="A94" s="9">
        <v>209</v>
      </c>
      <c r="B94" s="9" t="s">
        <v>1848</v>
      </c>
      <c r="C94" s="9" t="s">
        <v>1849</v>
      </c>
      <c r="D94" s="9" t="s">
        <v>1850</v>
      </c>
      <c r="E94" s="9" t="s">
        <v>1851</v>
      </c>
      <c r="F94" s="9" t="s">
        <v>1852</v>
      </c>
    </row>
    <row r="95" ht="27" customHeight="1" spans="1:6">
      <c r="A95" s="9">
        <v>212</v>
      </c>
      <c r="B95" s="9" t="s">
        <v>1853</v>
      </c>
      <c r="C95" s="9" t="s">
        <v>1854</v>
      </c>
      <c r="D95" s="9" t="s">
        <v>1855</v>
      </c>
      <c r="E95" s="9" t="s">
        <v>1856</v>
      </c>
      <c r="F95" s="9" t="s">
        <v>1857</v>
      </c>
    </row>
    <row r="96" ht="27" customHeight="1" spans="1:6">
      <c r="A96" s="9">
        <v>218</v>
      </c>
      <c r="B96" s="9" t="s">
        <v>1858</v>
      </c>
      <c r="C96" s="9" t="s">
        <v>1859</v>
      </c>
      <c r="D96" s="9" t="s">
        <v>1860</v>
      </c>
      <c r="E96" s="9" t="s">
        <v>1861</v>
      </c>
      <c r="F96" s="9" t="s">
        <v>1862</v>
      </c>
    </row>
    <row r="97" ht="27" customHeight="1" spans="1:6">
      <c r="A97" s="9">
        <v>220</v>
      </c>
      <c r="B97" s="9" t="s">
        <v>1863</v>
      </c>
      <c r="C97" s="9" t="s">
        <v>1864</v>
      </c>
      <c r="D97" s="9" t="s">
        <v>1865</v>
      </c>
      <c r="E97" s="9" t="s">
        <v>1866</v>
      </c>
      <c r="F97" s="9" t="s">
        <v>1867</v>
      </c>
    </row>
    <row r="98" ht="27" customHeight="1" spans="1:6">
      <c r="A98" s="9">
        <v>221</v>
      </c>
      <c r="B98" s="9" t="s">
        <v>1868</v>
      </c>
      <c r="C98" s="9" t="s">
        <v>1869</v>
      </c>
      <c r="D98" s="9" t="s">
        <v>1870</v>
      </c>
      <c r="E98" s="9" t="s">
        <v>1871</v>
      </c>
      <c r="F98" s="9" t="s">
        <v>1872</v>
      </c>
    </row>
    <row r="99" ht="27" customHeight="1" spans="1:6">
      <c r="A99" s="9">
        <v>222</v>
      </c>
      <c r="B99" s="9" t="s">
        <v>1873</v>
      </c>
      <c r="C99" s="9" t="s">
        <v>1874</v>
      </c>
      <c r="D99" s="9" t="s">
        <v>1875</v>
      </c>
      <c r="E99" s="9" t="s">
        <v>1876</v>
      </c>
      <c r="F99" s="9" t="s">
        <v>1877</v>
      </c>
    </row>
    <row r="100" ht="27" customHeight="1" spans="1:6">
      <c r="A100" s="9">
        <v>223</v>
      </c>
      <c r="B100" s="9" t="s">
        <v>1878</v>
      </c>
      <c r="C100" s="9" t="s">
        <v>1879</v>
      </c>
      <c r="D100" s="9" t="s">
        <v>1880</v>
      </c>
      <c r="E100" s="9" t="s">
        <v>1881</v>
      </c>
      <c r="F100" s="9" t="s">
        <v>1882</v>
      </c>
    </row>
    <row r="101" ht="27" customHeight="1" spans="1:6">
      <c r="A101" s="9">
        <v>232</v>
      </c>
      <c r="B101" s="9" t="s">
        <v>1883</v>
      </c>
      <c r="C101" s="9" t="s">
        <v>1884</v>
      </c>
      <c r="D101" s="9" t="s">
        <v>1885</v>
      </c>
      <c r="E101" s="9" t="s">
        <v>1886</v>
      </c>
      <c r="F101" s="9" t="s">
        <v>1887</v>
      </c>
    </row>
    <row r="102" ht="27" customHeight="1" spans="1:6">
      <c r="A102" s="9">
        <v>233</v>
      </c>
      <c r="B102" s="9" t="s">
        <v>1888</v>
      </c>
      <c r="C102" s="9" t="s">
        <v>1889</v>
      </c>
      <c r="D102" s="9" t="s">
        <v>1890</v>
      </c>
      <c r="E102" s="9" t="s">
        <v>1891</v>
      </c>
      <c r="F102" s="9" t="s">
        <v>1892</v>
      </c>
    </row>
    <row r="103" ht="27" customHeight="1" spans="1:6">
      <c r="A103" s="9">
        <v>238</v>
      </c>
      <c r="B103" s="9" t="s">
        <v>1893</v>
      </c>
      <c r="C103" s="9" t="s">
        <v>1894</v>
      </c>
      <c r="D103" s="9" t="s">
        <v>1895</v>
      </c>
      <c r="E103" s="9" t="s">
        <v>1896</v>
      </c>
      <c r="F103" s="9" t="s">
        <v>1897</v>
      </c>
    </row>
    <row r="104" ht="27" customHeight="1" spans="1:6">
      <c r="A104" s="9">
        <v>242</v>
      </c>
      <c r="B104" s="9" t="s">
        <v>1898</v>
      </c>
      <c r="C104" s="9" t="s">
        <v>1899</v>
      </c>
      <c r="D104" s="9" t="s">
        <v>1900</v>
      </c>
      <c r="E104" s="9" t="s">
        <v>1901</v>
      </c>
      <c r="F104" s="9" t="s">
        <v>1902</v>
      </c>
    </row>
    <row r="105" ht="27" customHeight="1" spans="1:6">
      <c r="A105" s="9">
        <v>243</v>
      </c>
      <c r="B105" s="9" t="s">
        <v>1903</v>
      </c>
      <c r="C105" s="9" t="s">
        <v>1904</v>
      </c>
      <c r="D105" s="9" t="s">
        <v>1905</v>
      </c>
      <c r="E105" s="9" t="s">
        <v>1906</v>
      </c>
      <c r="F105" s="9" t="s">
        <v>1907</v>
      </c>
    </row>
    <row r="106" ht="27" customHeight="1" spans="1:6">
      <c r="A106" s="9">
        <v>245</v>
      </c>
      <c r="B106" s="9" t="s">
        <v>1908</v>
      </c>
      <c r="C106" s="9" t="s">
        <v>1909</v>
      </c>
      <c r="D106" s="9" t="s">
        <v>1910</v>
      </c>
      <c r="E106" s="9" t="s">
        <v>1911</v>
      </c>
      <c r="F106" s="9" t="s">
        <v>1912</v>
      </c>
    </row>
    <row r="107" ht="27" customHeight="1" spans="1:6">
      <c r="A107" s="9">
        <v>246</v>
      </c>
      <c r="B107" s="9" t="s">
        <v>1913</v>
      </c>
      <c r="C107" s="9" t="s">
        <v>1914</v>
      </c>
      <c r="D107" s="9" t="s">
        <v>1915</v>
      </c>
      <c r="E107" s="9" t="s">
        <v>1916</v>
      </c>
      <c r="F107" s="9" t="s">
        <v>1917</v>
      </c>
    </row>
    <row r="108" ht="27" customHeight="1" spans="1:6">
      <c r="A108" s="9">
        <v>247</v>
      </c>
      <c r="B108" s="9" t="s">
        <v>1918</v>
      </c>
      <c r="C108" s="9" t="s">
        <v>1919</v>
      </c>
      <c r="D108" s="9" t="s">
        <v>1920</v>
      </c>
      <c r="E108" s="9" t="s">
        <v>1921</v>
      </c>
      <c r="F108" s="9" t="s">
        <v>1922</v>
      </c>
    </row>
    <row r="109" ht="27" customHeight="1" spans="1:6">
      <c r="A109" s="9">
        <v>259</v>
      </c>
      <c r="B109" s="9" t="s">
        <v>1923</v>
      </c>
      <c r="C109" s="9" t="s">
        <v>1924</v>
      </c>
      <c r="D109" s="9" t="s">
        <v>1925</v>
      </c>
      <c r="E109" s="9" t="s">
        <v>1926</v>
      </c>
      <c r="F109" s="9" t="s">
        <v>1927</v>
      </c>
    </row>
    <row r="110" ht="27" customHeight="1" spans="1:6">
      <c r="A110" s="9">
        <v>273</v>
      </c>
      <c r="B110" s="9" t="s">
        <v>1928</v>
      </c>
      <c r="C110" s="9" t="s">
        <v>1929</v>
      </c>
      <c r="D110" s="9" t="s">
        <v>1930</v>
      </c>
      <c r="E110" s="9" t="s">
        <v>1931</v>
      </c>
      <c r="F110" s="9" t="s">
        <v>1932</v>
      </c>
    </row>
    <row r="111" ht="27" customHeight="1" spans="1:6">
      <c r="A111" s="9">
        <v>275</v>
      </c>
      <c r="B111" s="9" t="s">
        <v>1933</v>
      </c>
      <c r="C111" s="9" t="s">
        <v>1934</v>
      </c>
      <c r="D111" s="9" t="s">
        <v>1935</v>
      </c>
      <c r="E111" s="9" t="s">
        <v>1936</v>
      </c>
      <c r="F111" s="9" t="s">
        <v>1937</v>
      </c>
    </row>
    <row r="112" ht="27" customHeight="1" spans="1:6">
      <c r="A112" s="9">
        <v>276</v>
      </c>
      <c r="B112" s="9" t="s">
        <v>1938</v>
      </c>
      <c r="C112" s="9" t="s">
        <v>1939</v>
      </c>
      <c r="D112" s="9" t="s">
        <v>1940</v>
      </c>
      <c r="E112" s="9" t="s">
        <v>1941</v>
      </c>
      <c r="F112" s="9" t="s">
        <v>1942</v>
      </c>
    </row>
    <row r="113" ht="27" customHeight="1" spans="1:6">
      <c r="A113" s="9">
        <v>278</v>
      </c>
      <c r="B113" s="9" t="s">
        <v>1943</v>
      </c>
      <c r="C113" s="9" t="s">
        <v>1944</v>
      </c>
      <c r="D113" s="9" t="s">
        <v>1945</v>
      </c>
      <c r="E113" s="9" t="s">
        <v>1946</v>
      </c>
      <c r="F113" s="9" t="s">
        <v>1947</v>
      </c>
    </row>
    <row r="114" ht="27" customHeight="1" spans="1:6">
      <c r="A114" s="9">
        <v>280</v>
      </c>
      <c r="B114" s="9" t="s">
        <v>1948</v>
      </c>
      <c r="C114" s="9" t="s">
        <v>1949</v>
      </c>
      <c r="D114" s="9" t="s">
        <v>1950</v>
      </c>
      <c r="E114" s="9" t="s">
        <v>1951</v>
      </c>
      <c r="F114" s="9" t="s">
        <v>1952</v>
      </c>
    </row>
    <row r="115" ht="27" customHeight="1" spans="1:6">
      <c r="A115" s="9">
        <v>282</v>
      </c>
      <c r="B115" s="9" t="s">
        <v>1953</v>
      </c>
      <c r="C115" s="9" t="s">
        <v>1954</v>
      </c>
      <c r="D115" s="9" t="s">
        <v>1955</v>
      </c>
      <c r="E115" s="9" t="s">
        <v>1956</v>
      </c>
      <c r="F115" s="9" t="s">
        <v>1957</v>
      </c>
    </row>
    <row r="116" ht="27" customHeight="1" spans="1:6">
      <c r="A116" s="9">
        <v>287</v>
      </c>
      <c r="B116" s="9" t="s">
        <v>1958</v>
      </c>
      <c r="C116" s="9" t="s">
        <v>1959</v>
      </c>
      <c r="D116" s="9" t="s">
        <v>1960</v>
      </c>
      <c r="E116" s="9" t="s">
        <v>1961</v>
      </c>
      <c r="F116" s="9" t="s">
        <v>1962</v>
      </c>
    </row>
    <row r="117" ht="27" customHeight="1" spans="1:6">
      <c r="A117" s="9">
        <v>288</v>
      </c>
      <c r="B117" s="9" t="s">
        <v>1963</v>
      </c>
      <c r="C117" s="9" t="s">
        <v>1964</v>
      </c>
      <c r="D117" s="9" t="s">
        <v>1965</v>
      </c>
      <c r="E117" s="9" t="s">
        <v>1966</v>
      </c>
      <c r="F117" s="9" t="s">
        <v>1967</v>
      </c>
    </row>
    <row r="118" ht="27" customHeight="1" spans="1:6">
      <c r="A118" s="9">
        <v>292</v>
      </c>
      <c r="B118" s="9" t="s">
        <v>1968</v>
      </c>
      <c r="C118" s="9" t="s">
        <v>1969</v>
      </c>
      <c r="D118" s="9" t="s">
        <v>1970</v>
      </c>
      <c r="E118" s="9" t="s">
        <v>1971</v>
      </c>
      <c r="F118" s="9" t="s">
        <v>1972</v>
      </c>
    </row>
    <row r="119" ht="27" customHeight="1" spans="1:6">
      <c r="A119" s="9">
        <v>293</v>
      </c>
      <c r="B119" s="9" t="s">
        <v>1973</v>
      </c>
      <c r="C119" s="9" t="s">
        <v>1974</v>
      </c>
      <c r="D119" s="9" t="s">
        <v>1975</v>
      </c>
      <c r="E119" s="9" t="s">
        <v>1976</v>
      </c>
      <c r="F119" s="9" t="s">
        <v>1977</v>
      </c>
    </row>
    <row r="120" ht="27" customHeight="1" spans="1:6">
      <c r="A120" s="9">
        <v>299</v>
      </c>
      <c r="B120" s="9" t="s">
        <v>1978</v>
      </c>
      <c r="C120" s="9" t="s">
        <v>1979</v>
      </c>
      <c r="D120" s="9" t="s">
        <v>1980</v>
      </c>
      <c r="E120" s="9" t="s">
        <v>1981</v>
      </c>
      <c r="F120" s="9" t="s">
        <v>1982</v>
      </c>
    </row>
    <row r="121" ht="27" customHeight="1" spans="1:6">
      <c r="A121" s="9">
        <v>301</v>
      </c>
      <c r="B121" s="9" t="s">
        <v>1983</v>
      </c>
      <c r="C121" s="9" t="s">
        <v>1984</v>
      </c>
      <c r="D121" s="9" t="s">
        <v>1985</v>
      </c>
      <c r="E121" s="9" t="s">
        <v>1986</v>
      </c>
      <c r="F121" s="9" t="s">
        <v>1987</v>
      </c>
    </row>
    <row r="122" ht="27" customHeight="1" spans="1:6">
      <c r="A122" s="9">
        <v>302</v>
      </c>
      <c r="B122" s="9" t="s">
        <v>1988</v>
      </c>
      <c r="C122" s="9" t="s">
        <v>1989</v>
      </c>
      <c r="D122" s="9" t="s">
        <v>1990</v>
      </c>
      <c r="E122" s="9" t="s">
        <v>1991</v>
      </c>
      <c r="F122" s="9" t="s">
        <v>1992</v>
      </c>
    </row>
    <row r="123" ht="27" customHeight="1" spans="1:6">
      <c r="A123" s="9">
        <v>303</v>
      </c>
      <c r="B123" s="9" t="s">
        <v>1993</v>
      </c>
      <c r="C123" s="9" t="s">
        <v>1994</v>
      </c>
      <c r="D123" s="9" t="s">
        <v>30</v>
      </c>
      <c r="E123" s="9" t="s">
        <v>1995</v>
      </c>
      <c r="F123" s="9" t="s">
        <v>1996</v>
      </c>
    </row>
    <row r="124" ht="27" customHeight="1" spans="1:6">
      <c r="A124" s="9">
        <v>304</v>
      </c>
      <c r="B124" s="9" t="s">
        <v>1997</v>
      </c>
      <c r="C124" s="9" t="s">
        <v>1998</v>
      </c>
      <c r="D124" s="9" t="s">
        <v>1999</v>
      </c>
      <c r="E124" s="9" t="s">
        <v>2000</v>
      </c>
      <c r="F124" s="9" t="s">
        <v>2001</v>
      </c>
    </row>
    <row r="125" ht="27" customHeight="1" spans="1:6">
      <c r="A125" s="9">
        <v>317</v>
      </c>
      <c r="B125" s="9" t="s">
        <v>2002</v>
      </c>
      <c r="C125" s="9" t="s">
        <v>2003</v>
      </c>
      <c r="D125" s="9" t="s">
        <v>2004</v>
      </c>
      <c r="E125" s="9" t="s">
        <v>2005</v>
      </c>
      <c r="F125" s="9" t="s">
        <v>2006</v>
      </c>
    </row>
    <row r="126" ht="27" customHeight="1" spans="1:6">
      <c r="A126" s="9">
        <v>324</v>
      </c>
      <c r="B126" s="9" t="s">
        <v>2007</v>
      </c>
      <c r="C126" s="9" t="s">
        <v>2008</v>
      </c>
      <c r="D126" s="9" t="s">
        <v>2009</v>
      </c>
      <c r="E126" s="9" t="s">
        <v>2010</v>
      </c>
      <c r="F126" s="9" t="s">
        <v>2011</v>
      </c>
    </row>
    <row r="127" ht="27" customHeight="1" spans="1:6">
      <c r="A127" s="11">
        <v>329</v>
      </c>
      <c r="B127" s="11" t="s">
        <v>2012</v>
      </c>
      <c r="C127" s="10" t="s">
        <v>2013</v>
      </c>
      <c r="D127" s="11" t="s">
        <v>2014</v>
      </c>
      <c r="E127" s="11" t="s">
        <v>2015</v>
      </c>
      <c r="F127" s="11" t="s">
        <v>2016</v>
      </c>
    </row>
    <row r="128" ht="27" customHeight="1" spans="1:6">
      <c r="A128" s="9">
        <v>333</v>
      </c>
      <c r="B128" s="9" t="s">
        <v>2017</v>
      </c>
      <c r="C128" s="9" t="s">
        <v>2018</v>
      </c>
      <c r="D128" s="9" t="s">
        <v>2019</v>
      </c>
      <c r="E128" s="9" t="s">
        <v>2020</v>
      </c>
      <c r="F128" s="9" t="s">
        <v>2021</v>
      </c>
    </row>
    <row r="129" ht="27" customHeight="1" spans="1:6">
      <c r="A129" s="9">
        <v>340</v>
      </c>
      <c r="B129" s="9" t="s">
        <v>2022</v>
      </c>
      <c r="C129" s="9" t="s">
        <v>2023</v>
      </c>
      <c r="D129" s="9" t="s">
        <v>2024</v>
      </c>
      <c r="E129" s="9" t="s">
        <v>2025</v>
      </c>
      <c r="F129" s="9" t="s">
        <v>2026</v>
      </c>
    </row>
    <row r="130" ht="27" customHeight="1" spans="1:6">
      <c r="A130" s="9">
        <v>345</v>
      </c>
      <c r="B130" s="9" t="s">
        <v>2027</v>
      </c>
      <c r="C130" s="9" t="s">
        <v>2028</v>
      </c>
      <c r="D130" s="9" t="s">
        <v>2029</v>
      </c>
      <c r="E130" s="9" t="s">
        <v>2030</v>
      </c>
      <c r="F130" s="9" t="s">
        <v>2031</v>
      </c>
    </row>
    <row r="131" ht="27" customHeight="1" spans="1:6">
      <c r="A131" s="9">
        <v>346</v>
      </c>
      <c r="B131" s="9" t="s">
        <v>2032</v>
      </c>
      <c r="C131" s="9" t="s">
        <v>2033</v>
      </c>
      <c r="D131" s="9" t="s">
        <v>2034</v>
      </c>
      <c r="E131" s="9" t="s">
        <v>2035</v>
      </c>
      <c r="F131" s="9" t="s">
        <v>2036</v>
      </c>
    </row>
    <row r="132" ht="27" customHeight="1" spans="1:6">
      <c r="A132" s="9">
        <v>347</v>
      </c>
      <c r="B132" s="9" t="s">
        <v>2037</v>
      </c>
      <c r="C132" s="9" t="s">
        <v>2038</v>
      </c>
      <c r="D132" s="9" t="s">
        <v>2039</v>
      </c>
      <c r="E132" s="9" t="s">
        <v>2040</v>
      </c>
      <c r="F132" s="9" t="s">
        <v>2041</v>
      </c>
    </row>
    <row r="133" ht="27" customHeight="1" spans="1:6">
      <c r="A133" s="9">
        <v>355</v>
      </c>
      <c r="B133" s="9" t="s">
        <v>2042</v>
      </c>
      <c r="C133" s="9" t="s">
        <v>2043</v>
      </c>
      <c r="D133" s="9" t="s">
        <v>2044</v>
      </c>
      <c r="E133" s="9" t="s">
        <v>2045</v>
      </c>
      <c r="F133" s="9" t="s">
        <v>2046</v>
      </c>
    </row>
    <row r="134" ht="27" customHeight="1" spans="1:6">
      <c r="A134" s="9">
        <v>357</v>
      </c>
      <c r="B134" s="9" t="s">
        <v>2047</v>
      </c>
      <c r="C134" s="9" t="s">
        <v>2048</v>
      </c>
      <c r="D134" s="9" t="s">
        <v>2049</v>
      </c>
      <c r="E134" s="9" t="s">
        <v>2050</v>
      </c>
      <c r="F134" s="9" t="s">
        <v>2051</v>
      </c>
    </row>
    <row r="135" ht="27" customHeight="1" spans="1:6">
      <c r="A135" s="9">
        <v>358</v>
      </c>
      <c r="B135" s="9" t="s">
        <v>2052</v>
      </c>
      <c r="C135" s="9" t="s">
        <v>2053</v>
      </c>
      <c r="D135" s="9" t="s">
        <v>2054</v>
      </c>
      <c r="E135" s="9" t="s">
        <v>2055</v>
      </c>
      <c r="F135" s="9" t="s">
        <v>2056</v>
      </c>
    </row>
    <row r="136" ht="27" customHeight="1" spans="1:6">
      <c r="A136" s="9">
        <v>360</v>
      </c>
      <c r="B136" s="9" t="s">
        <v>2057</v>
      </c>
      <c r="C136" s="9" t="s">
        <v>2058</v>
      </c>
      <c r="D136" s="9" t="s">
        <v>2059</v>
      </c>
      <c r="E136" s="9" t="s">
        <v>2060</v>
      </c>
      <c r="F136" s="9" t="s">
        <v>2061</v>
      </c>
    </row>
    <row r="137" ht="27" customHeight="1" spans="1:6">
      <c r="A137" s="9">
        <v>364</v>
      </c>
      <c r="B137" s="9" t="s">
        <v>2062</v>
      </c>
      <c r="C137" s="9" t="s">
        <v>2063</v>
      </c>
      <c r="D137" s="9" t="s">
        <v>2064</v>
      </c>
      <c r="E137" s="9" t="s">
        <v>2065</v>
      </c>
      <c r="F137" s="9" t="s">
        <v>2066</v>
      </c>
    </row>
    <row r="138" ht="27" customHeight="1" spans="1:6">
      <c r="A138" s="9">
        <v>366</v>
      </c>
      <c r="B138" s="9" t="s">
        <v>2067</v>
      </c>
      <c r="C138" s="9" t="s">
        <v>2068</v>
      </c>
      <c r="D138" s="9" t="s">
        <v>2069</v>
      </c>
      <c r="E138" s="9" t="s">
        <v>2070</v>
      </c>
      <c r="F138" s="9" t="s">
        <v>2071</v>
      </c>
    </row>
    <row r="139" ht="27" customHeight="1" spans="1:6">
      <c r="A139" s="9">
        <v>372</v>
      </c>
      <c r="B139" s="9" t="s">
        <v>2072</v>
      </c>
      <c r="C139" s="9" t="s">
        <v>2073</v>
      </c>
      <c r="D139" s="9" t="s">
        <v>2074</v>
      </c>
      <c r="E139" s="9" t="s">
        <v>2075</v>
      </c>
      <c r="F139" s="9" t="s">
        <v>2076</v>
      </c>
    </row>
    <row r="140" ht="27" customHeight="1" spans="1:6">
      <c r="A140" s="9">
        <v>378</v>
      </c>
      <c r="B140" s="9" t="s">
        <v>2077</v>
      </c>
      <c r="C140" s="9" t="s">
        <v>2078</v>
      </c>
      <c r="D140" s="9" t="s">
        <v>2079</v>
      </c>
      <c r="E140" s="9" t="s">
        <v>2080</v>
      </c>
      <c r="F140" s="9" t="s">
        <v>2081</v>
      </c>
    </row>
    <row r="141" ht="27" customHeight="1" spans="1:6">
      <c r="A141" s="9">
        <v>379</v>
      </c>
      <c r="B141" s="9" t="s">
        <v>2082</v>
      </c>
      <c r="C141" s="9" t="s">
        <v>2083</v>
      </c>
      <c r="D141" s="9" t="s">
        <v>2084</v>
      </c>
      <c r="E141" s="9" t="s">
        <v>2085</v>
      </c>
      <c r="F141" s="9" t="s">
        <v>2086</v>
      </c>
    </row>
    <row r="142" ht="27" customHeight="1" spans="1:6">
      <c r="A142" s="9">
        <v>383</v>
      </c>
      <c r="B142" s="9" t="s">
        <v>2087</v>
      </c>
      <c r="C142" s="9" t="s">
        <v>2088</v>
      </c>
      <c r="D142" s="9" t="s">
        <v>2089</v>
      </c>
      <c r="E142" s="9" t="s">
        <v>2090</v>
      </c>
      <c r="F142" s="9" t="s">
        <v>2091</v>
      </c>
    </row>
    <row r="143" ht="27" customHeight="1" spans="1:6">
      <c r="A143" s="9">
        <v>386</v>
      </c>
      <c r="B143" s="9" t="s">
        <v>2092</v>
      </c>
      <c r="C143" s="9" t="s">
        <v>2093</v>
      </c>
      <c r="D143" s="9" t="s">
        <v>2094</v>
      </c>
      <c r="E143" s="9" t="s">
        <v>2095</v>
      </c>
      <c r="F143" s="9" t="s">
        <v>2096</v>
      </c>
    </row>
    <row r="144" ht="27" customHeight="1" spans="1:6">
      <c r="A144" s="9">
        <v>387</v>
      </c>
      <c r="B144" s="9" t="s">
        <v>2097</v>
      </c>
      <c r="C144" s="9" t="s">
        <v>2098</v>
      </c>
      <c r="D144" s="9" t="s">
        <v>2099</v>
      </c>
      <c r="E144" s="9" t="s">
        <v>2100</v>
      </c>
      <c r="F144" s="9" t="s">
        <v>2101</v>
      </c>
    </row>
    <row r="145" ht="27" customHeight="1" spans="1:6">
      <c r="A145" s="9">
        <v>389</v>
      </c>
      <c r="B145" s="9" t="s">
        <v>2102</v>
      </c>
      <c r="C145" s="9" t="s">
        <v>2103</v>
      </c>
      <c r="D145" s="9" t="s">
        <v>2104</v>
      </c>
      <c r="E145" s="9" t="s">
        <v>2105</v>
      </c>
      <c r="F145" s="9" t="s">
        <v>2106</v>
      </c>
    </row>
    <row r="146" ht="27" customHeight="1" spans="1:6">
      <c r="A146" s="9">
        <v>390</v>
      </c>
      <c r="B146" s="9" t="s">
        <v>2107</v>
      </c>
      <c r="C146" s="9" t="s">
        <v>2108</v>
      </c>
      <c r="D146" s="9" t="s">
        <v>2109</v>
      </c>
      <c r="E146" s="9" t="s">
        <v>2110</v>
      </c>
      <c r="F146" s="9" t="s">
        <v>2111</v>
      </c>
    </row>
    <row r="147" ht="27" customHeight="1" spans="1:6">
      <c r="A147" s="9">
        <v>394</v>
      </c>
      <c r="B147" s="9" t="s">
        <v>2112</v>
      </c>
      <c r="C147" s="9" t="s">
        <v>2113</v>
      </c>
      <c r="D147" s="9" t="s">
        <v>2114</v>
      </c>
      <c r="E147" s="9" t="s">
        <v>2115</v>
      </c>
      <c r="F147" s="9" t="s">
        <v>2116</v>
      </c>
    </row>
    <row r="148" ht="27" customHeight="1" spans="1:6">
      <c r="A148" s="9">
        <v>400</v>
      </c>
      <c r="B148" s="9" t="s">
        <v>2117</v>
      </c>
      <c r="C148" s="9" t="s">
        <v>2118</v>
      </c>
      <c r="D148" s="9" t="s">
        <v>2119</v>
      </c>
      <c r="E148" s="9" t="s">
        <v>2120</v>
      </c>
      <c r="F148" s="9" t="s">
        <v>2121</v>
      </c>
    </row>
    <row r="149" ht="27" customHeight="1" spans="1:6">
      <c r="A149" s="9">
        <v>402</v>
      </c>
      <c r="B149" s="9" t="s">
        <v>2122</v>
      </c>
      <c r="C149" s="9" t="s">
        <v>2123</v>
      </c>
      <c r="D149" s="9" t="s">
        <v>2124</v>
      </c>
      <c r="E149" s="9" t="s">
        <v>2125</v>
      </c>
      <c r="F149" s="9" t="s">
        <v>2126</v>
      </c>
    </row>
    <row r="150" ht="27" customHeight="1" spans="1:6">
      <c r="A150" s="9">
        <v>405</v>
      </c>
      <c r="B150" s="9" t="s">
        <v>2127</v>
      </c>
      <c r="C150" s="9" t="s">
        <v>2128</v>
      </c>
      <c r="D150" s="9" t="s">
        <v>2129</v>
      </c>
      <c r="E150" s="9" t="s">
        <v>2130</v>
      </c>
      <c r="F150" s="9" t="s">
        <v>2131</v>
      </c>
    </row>
    <row r="151" ht="27" customHeight="1" spans="1:6">
      <c r="A151" s="9">
        <v>410</v>
      </c>
      <c r="B151" s="9" t="s">
        <v>2132</v>
      </c>
      <c r="C151" s="9" t="s">
        <v>2133</v>
      </c>
      <c r="D151" s="9" t="s">
        <v>2134</v>
      </c>
      <c r="E151" s="9" t="s">
        <v>2135</v>
      </c>
      <c r="F151" s="9" t="s">
        <v>2136</v>
      </c>
    </row>
    <row r="152" ht="27" customHeight="1" spans="1:6">
      <c r="A152" s="9">
        <v>411</v>
      </c>
      <c r="B152" s="9" t="s">
        <v>2137</v>
      </c>
      <c r="C152" s="9" t="s">
        <v>2138</v>
      </c>
      <c r="D152" s="9" t="s">
        <v>2139</v>
      </c>
      <c r="E152" s="9" t="s">
        <v>2140</v>
      </c>
      <c r="F152" s="9" t="s">
        <v>2141</v>
      </c>
    </row>
    <row r="153" ht="27" customHeight="1" spans="1:6">
      <c r="A153" s="9">
        <v>422</v>
      </c>
      <c r="B153" s="9" t="s">
        <v>2142</v>
      </c>
      <c r="C153" s="9" t="s">
        <v>2143</v>
      </c>
      <c r="D153" s="9" t="s">
        <v>2144</v>
      </c>
      <c r="E153" s="9" t="s">
        <v>2145</v>
      </c>
      <c r="F153" s="9" t="s">
        <v>2146</v>
      </c>
    </row>
    <row r="154" ht="27" customHeight="1" spans="1:6">
      <c r="A154" s="9">
        <v>427</v>
      </c>
      <c r="B154" s="9" t="s">
        <v>2147</v>
      </c>
      <c r="C154" s="9" t="s">
        <v>2148</v>
      </c>
      <c r="D154" s="9" t="s">
        <v>2149</v>
      </c>
      <c r="E154" s="9" t="s">
        <v>2150</v>
      </c>
      <c r="F154" s="9" t="s">
        <v>2151</v>
      </c>
    </row>
    <row r="155" ht="27" customHeight="1" spans="1:6">
      <c r="A155" s="9">
        <v>428</v>
      </c>
      <c r="B155" s="9" t="s">
        <v>2152</v>
      </c>
      <c r="C155" s="9" t="s">
        <v>2153</v>
      </c>
      <c r="D155" s="9" t="s">
        <v>2154</v>
      </c>
      <c r="E155" s="9" t="s">
        <v>2155</v>
      </c>
      <c r="F155" s="9" t="s">
        <v>2156</v>
      </c>
    </row>
    <row r="156" ht="27" customHeight="1" spans="1:6">
      <c r="A156" s="9">
        <v>436</v>
      </c>
      <c r="B156" s="9" t="s">
        <v>2157</v>
      </c>
      <c r="C156" s="9" t="s">
        <v>2158</v>
      </c>
      <c r="D156" s="9" t="s">
        <v>2159</v>
      </c>
      <c r="E156" s="9" t="s">
        <v>2160</v>
      </c>
      <c r="F156" s="9" t="s">
        <v>2161</v>
      </c>
    </row>
    <row r="157" ht="27" customHeight="1" spans="1:6">
      <c r="A157" s="9">
        <v>439</v>
      </c>
      <c r="B157" s="9" t="s">
        <v>2162</v>
      </c>
      <c r="C157" s="9" t="s">
        <v>2163</v>
      </c>
      <c r="D157" s="9" t="s">
        <v>2164</v>
      </c>
      <c r="E157" s="9" t="s">
        <v>2165</v>
      </c>
      <c r="F157" s="9" t="s">
        <v>2166</v>
      </c>
    </row>
    <row r="158" ht="27" customHeight="1" spans="1:6">
      <c r="A158" s="9">
        <v>440</v>
      </c>
      <c r="B158" s="9" t="s">
        <v>2167</v>
      </c>
      <c r="C158" s="9" t="s">
        <v>2168</v>
      </c>
      <c r="D158" s="9" t="s">
        <v>2169</v>
      </c>
      <c r="E158" s="9" t="s">
        <v>2170</v>
      </c>
      <c r="F158" s="9" t="s">
        <v>2171</v>
      </c>
    </row>
    <row r="159" ht="27" customHeight="1" spans="1:6">
      <c r="A159" s="9">
        <v>447</v>
      </c>
      <c r="B159" s="9" t="s">
        <v>2172</v>
      </c>
      <c r="C159" s="9" t="s">
        <v>2173</v>
      </c>
      <c r="D159" s="9" t="s">
        <v>2174</v>
      </c>
      <c r="E159" s="9" t="s">
        <v>2175</v>
      </c>
      <c r="F159" s="9" t="s">
        <v>2176</v>
      </c>
    </row>
    <row r="160" ht="27" customHeight="1" spans="1:6">
      <c r="A160" s="9">
        <v>450</v>
      </c>
      <c r="B160" s="9" t="s">
        <v>2177</v>
      </c>
      <c r="C160" s="9" t="s">
        <v>2178</v>
      </c>
      <c r="D160" s="9" t="s">
        <v>2179</v>
      </c>
      <c r="E160" s="9" t="s">
        <v>2180</v>
      </c>
      <c r="F160" s="9" t="s">
        <v>2181</v>
      </c>
    </row>
    <row r="161" ht="27" customHeight="1" spans="1:6">
      <c r="A161" s="9">
        <v>451</v>
      </c>
      <c r="B161" s="9" t="s">
        <v>2182</v>
      </c>
      <c r="C161" s="9" t="s">
        <v>2183</v>
      </c>
      <c r="D161" s="9" t="s">
        <v>2184</v>
      </c>
      <c r="E161" s="9" t="s">
        <v>2185</v>
      </c>
      <c r="F161" s="9" t="s">
        <v>2186</v>
      </c>
    </row>
    <row r="162" ht="27" customHeight="1" spans="1:6">
      <c r="A162" s="9">
        <v>453</v>
      </c>
      <c r="B162" s="9" t="s">
        <v>2187</v>
      </c>
      <c r="C162" s="9" t="s">
        <v>2188</v>
      </c>
      <c r="D162" s="9" t="s">
        <v>1799</v>
      </c>
      <c r="E162" s="9" t="s">
        <v>947</v>
      </c>
      <c r="F162" s="9" t="s">
        <v>2189</v>
      </c>
    </row>
    <row r="163" ht="27" customHeight="1" spans="1:6">
      <c r="A163" s="9">
        <v>462</v>
      </c>
      <c r="B163" s="9" t="s">
        <v>2190</v>
      </c>
      <c r="C163" s="9" t="s">
        <v>2191</v>
      </c>
      <c r="D163" s="9" t="s">
        <v>2192</v>
      </c>
      <c r="E163" s="9" t="s">
        <v>2193</v>
      </c>
      <c r="F163" s="9" t="s">
        <v>2194</v>
      </c>
    </row>
    <row r="164" ht="27" customHeight="1" spans="1:6">
      <c r="A164" s="9">
        <v>465</v>
      </c>
      <c r="B164" s="9" t="s">
        <v>2195</v>
      </c>
      <c r="C164" s="9" t="s">
        <v>2196</v>
      </c>
      <c r="D164" s="9" t="s">
        <v>374</v>
      </c>
      <c r="E164" s="9" t="s">
        <v>2197</v>
      </c>
      <c r="F164" s="9" t="s">
        <v>2198</v>
      </c>
    </row>
    <row r="165" ht="27" customHeight="1" spans="1:6">
      <c r="A165" s="9">
        <v>467</v>
      </c>
      <c r="B165" s="9" t="s">
        <v>2199</v>
      </c>
      <c r="C165" s="9" t="s">
        <v>2200</v>
      </c>
      <c r="D165" s="9" t="s">
        <v>2201</v>
      </c>
      <c r="E165" s="9" t="s">
        <v>2202</v>
      </c>
      <c r="F165" s="9" t="s">
        <v>2203</v>
      </c>
    </row>
    <row r="166" ht="27" customHeight="1" spans="1:6">
      <c r="A166" s="9">
        <v>469</v>
      </c>
      <c r="B166" s="9" t="s">
        <v>2204</v>
      </c>
      <c r="C166" s="9" t="s">
        <v>2205</v>
      </c>
      <c r="D166" s="9" t="s">
        <v>2206</v>
      </c>
      <c r="E166" s="9" t="s">
        <v>2207</v>
      </c>
      <c r="F166" s="9" t="s">
        <v>2208</v>
      </c>
    </row>
    <row r="167" ht="27" customHeight="1" spans="1:6">
      <c r="A167" s="9">
        <v>470</v>
      </c>
      <c r="B167" s="9" t="s">
        <v>2209</v>
      </c>
      <c r="C167" s="9" t="s">
        <v>2210</v>
      </c>
      <c r="D167" s="9" t="s">
        <v>2211</v>
      </c>
      <c r="E167" s="9" t="s">
        <v>2212</v>
      </c>
      <c r="F167" s="9" t="s">
        <v>2213</v>
      </c>
    </row>
    <row r="168" ht="27" customHeight="1" spans="1:6">
      <c r="A168" s="9">
        <v>474</v>
      </c>
      <c r="B168" s="9" t="s">
        <v>2214</v>
      </c>
      <c r="C168" s="9" t="s">
        <v>2215</v>
      </c>
      <c r="D168" s="9" t="s">
        <v>2216</v>
      </c>
      <c r="E168" s="9" t="s">
        <v>2217</v>
      </c>
      <c r="F168" s="9" t="s">
        <v>2218</v>
      </c>
    </row>
    <row r="169" ht="27" customHeight="1" spans="1:6">
      <c r="A169" s="9">
        <v>481</v>
      </c>
      <c r="B169" s="9" t="s">
        <v>2219</v>
      </c>
      <c r="C169" s="9" t="s">
        <v>2220</v>
      </c>
      <c r="D169" s="9" t="s">
        <v>2221</v>
      </c>
      <c r="E169" s="9" t="s">
        <v>2222</v>
      </c>
      <c r="F169" s="9" t="s">
        <v>2223</v>
      </c>
    </row>
    <row r="170" ht="27" customHeight="1" spans="1:6">
      <c r="A170" s="9">
        <v>484</v>
      </c>
      <c r="B170" s="9" t="s">
        <v>2224</v>
      </c>
      <c r="C170" s="9" t="s">
        <v>2225</v>
      </c>
      <c r="D170" s="9" t="s">
        <v>2226</v>
      </c>
      <c r="E170" s="9" t="s">
        <v>2227</v>
      </c>
      <c r="F170" s="9" t="s">
        <v>2228</v>
      </c>
    </row>
    <row r="171" ht="27" customHeight="1" spans="1:6">
      <c r="A171" s="9">
        <v>491</v>
      </c>
      <c r="B171" s="9" t="s">
        <v>2229</v>
      </c>
      <c r="C171" s="9" t="s">
        <v>2230</v>
      </c>
      <c r="D171" s="9" t="s">
        <v>1083</v>
      </c>
      <c r="E171" s="9" t="s">
        <v>2231</v>
      </c>
      <c r="F171" s="9" t="s">
        <v>2232</v>
      </c>
    </row>
    <row r="172" ht="27" customHeight="1" spans="1:6">
      <c r="A172" s="9">
        <v>496</v>
      </c>
      <c r="B172" s="9" t="s">
        <v>2233</v>
      </c>
      <c r="C172" s="9" t="s">
        <v>2234</v>
      </c>
      <c r="D172" s="9" t="s">
        <v>2235</v>
      </c>
      <c r="E172" s="9" t="s">
        <v>2236</v>
      </c>
      <c r="F172" s="9" t="s">
        <v>2237</v>
      </c>
    </row>
    <row r="173" ht="27" customHeight="1" spans="1:6">
      <c r="A173" s="9">
        <v>498</v>
      </c>
      <c r="B173" s="9" t="s">
        <v>2238</v>
      </c>
      <c r="C173" s="9" t="s">
        <v>2239</v>
      </c>
      <c r="D173" s="9" t="s">
        <v>2240</v>
      </c>
      <c r="E173" s="9" t="s">
        <v>2241</v>
      </c>
      <c r="F173" s="9" t="s">
        <v>2242</v>
      </c>
    </row>
    <row r="174" ht="27" customHeight="1" spans="1:6">
      <c r="A174" s="9">
        <v>506</v>
      </c>
      <c r="B174" s="9" t="s">
        <v>2243</v>
      </c>
      <c r="C174" s="9" t="s">
        <v>2244</v>
      </c>
      <c r="D174" s="9" t="s">
        <v>2245</v>
      </c>
      <c r="E174" s="9" t="s">
        <v>2246</v>
      </c>
      <c r="F174" s="9" t="s">
        <v>2247</v>
      </c>
    </row>
    <row r="175" ht="27" customHeight="1" spans="1:6">
      <c r="A175" s="9">
        <v>508</v>
      </c>
      <c r="B175" s="9" t="s">
        <v>2248</v>
      </c>
      <c r="C175" s="9" t="s">
        <v>2249</v>
      </c>
      <c r="D175" s="9" t="s">
        <v>2250</v>
      </c>
      <c r="E175" s="9" t="s">
        <v>2251</v>
      </c>
      <c r="F175" s="9" t="s">
        <v>2252</v>
      </c>
    </row>
    <row r="176" ht="27" customHeight="1" spans="1:6">
      <c r="A176" s="9">
        <v>509</v>
      </c>
      <c r="B176" s="9" t="s">
        <v>2253</v>
      </c>
      <c r="C176" s="9" t="s">
        <v>2254</v>
      </c>
      <c r="D176" s="9" t="s">
        <v>2255</v>
      </c>
      <c r="E176" s="9" t="s">
        <v>2256</v>
      </c>
      <c r="F176" s="9" t="s">
        <v>2257</v>
      </c>
    </row>
    <row r="177" ht="27" customHeight="1" spans="1:6">
      <c r="A177" s="9">
        <v>511</v>
      </c>
      <c r="B177" s="9" t="s">
        <v>2258</v>
      </c>
      <c r="C177" s="9" t="s">
        <v>2259</v>
      </c>
      <c r="D177" s="9" t="s">
        <v>1371</v>
      </c>
      <c r="E177" s="9" t="s">
        <v>2260</v>
      </c>
      <c r="F177" s="9" t="s">
        <v>2261</v>
      </c>
    </row>
    <row r="178" ht="27" customHeight="1" spans="1:6">
      <c r="A178" s="9">
        <v>514</v>
      </c>
      <c r="B178" s="9" t="s">
        <v>2262</v>
      </c>
      <c r="C178" s="9" t="s">
        <v>2263</v>
      </c>
      <c r="D178" s="9" t="s">
        <v>2264</v>
      </c>
      <c r="E178" s="9" t="s">
        <v>2265</v>
      </c>
      <c r="F178" s="9" t="s">
        <v>2266</v>
      </c>
    </row>
    <row r="179" ht="27" customHeight="1" spans="1:6">
      <c r="A179" s="9">
        <v>519</v>
      </c>
      <c r="B179" s="9" t="s">
        <v>2267</v>
      </c>
      <c r="C179" s="9" t="s">
        <v>2268</v>
      </c>
      <c r="D179" s="9" t="s">
        <v>2269</v>
      </c>
      <c r="E179" s="9" t="s">
        <v>2270</v>
      </c>
      <c r="F179" s="9" t="s">
        <v>2271</v>
      </c>
    </row>
    <row r="180" ht="27" customHeight="1" spans="1:6">
      <c r="A180" s="9">
        <v>521</v>
      </c>
      <c r="B180" s="9" t="s">
        <v>2272</v>
      </c>
      <c r="C180" s="9" t="s">
        <v>2273</v>
      </c>
      <c r="D180" s="9" t="s">
        <v>2274</v>
      </c>
      <c r="E180" s="9" t="s">
        <v>2275</v>
      </c>
      <c r="F180" s="9" t="s">
        <v>2276</v>
      </c>
    </row>
    <row r="181" ht="27" customHeight="1" spans="1:6">
      <c r="A181" s="9">
        <v>522</v>
      </c>
      <c r="B181" s="9" t="s">
        <v>2277</v>
      </c>
      <c r="C181" s="9" t="s">
        <v>2278</v>
      </c>
      <c r="D181" s="9" t="s">
        <v>2279</v>
      </c>
      <c r="E181" s="9" t="s">
        <v>2280</v>
      </c>
      <c r="F181" s="9" t="s">
        <v>2281</v>
      </c>
    </row>
    <row r="182" ht="27" customHeight="1" spans="1:6">
      <c r="A182" s="9">
        <v>532</v>
      </c>
      <c r="B182" s="9" t="s">
        <v>2282</v>
      </c>
      <c r="C182" s="9" t="s">
        <v>2283</v>
      </c>
      <c r="D182" s="9" t="s">
        <v>2284</v>
      </c>
      <c r="E182" s="9" t="s">
        <v>2285</v>
      </c>
      <c r="F182" s="9" t="s">
        <v>2286</v>
      </c>
    </row>
    <row r="183" ht="27" customHeight="1" spans="1:6">
      <c r="A183" s="9">
        <v>549</v>
      </c>
      <c r="B183" s="9" t="s">
        <v>2287</v>
      </c>
      <c r="C183" s="9" t="s">
        <v>2288</v>
      </c>
      <c r="D183" s="9" t="s">
        <v>2289</v>
      </c>
      <c r="E183" s="9" t="s">
        <v>2290</v>
      </c>
      <c r="F183" s="9" t="s">
        <v>2291</v>
      </c>
    </row>
    <row r="184" ht="27" customHeight="1" spans="1:6">
      <c r="A184" s="9">
        <v>566</v>
      </c>
      <c r="B184" s="9" t="s">
        <v>2292</v>
      </c>
      <c r="C184" s="9" t="s">
        <v>2293</v>
      </c>
      <c r="D184" s="9" t="s">
        <v>2294</v>
      </c>
      <c r="E184" s="9" t="s">
        <v>2295</v>
      </c>
      <c r="F184" s="9" t="s">
        <v>2296</v>
      </c>
    </row>
    <row r="185" ht="27" customHeight="1" spans="1:6">
      <c r="A185" s="9">
        <v>578</v>
      </c>
      <c r="B185" s="9" t="s">
        <v>2297</v>
      </c>
      <c r="C185" s="9" t="s">
        <v>2298</v>
      </c>
      <c r="D185" s="9" t="s">
        <v>2299</v>
      </c>
      <c r="E185" s="9" t="s">
        <v>2300</v>
      </c>
      <c r="F185" s="9" t="s">
        <v>2301</v>
      </c>
    </row>
    <row r="186" ht="27" customHeight="1" spans="1:6">
      <c r="A186" s="9">
        <v>581</v>
      </c>
      <c r="B186" s="9" t="s">
        <v>2302</v>
      </c>
      <c r="C186" s="9" t="s">
        <v>2303</v>
      </c>
      <c r="D186" s="9" t="s">
        <v>2304</v>
      </c>
      <c r="E186" s="9" t="s">
        <v>2305</v>
      </c>
      <c r="F186" s="9" t="s">
        <v>2306</v>
      </c>
    </row>
    <row r="187" ht="27" customHeight="1" spans="1:6">
      <c r="A187" s="9">
        <v>583</v>
      </c>
      <c r="B187" s="9" t="s">
        <v>2307</v>
      </c>
      <c r="C187" s="9" t="s">
        <v>2308</v>
      </c>
      <c r="D187" s="9" t="s">
        <v>2309</v>
      </c>
      <c r="E187" s="9" t="s">
        <v>2310</v>
      </c>
      <c r="F187" s="9" t="s">
        <v>2311</v>
      </c>
    </row>
    <row r="188" ht="27" customHeight="1" spans="1:6">
      <c r="A188" s="9">
        <v>587</v>
      </c>
      <c r="B188" s="9" t="s">
        <v>2312</v>
      </c>
      <c r="C188" s="9" t="s">
        <v>2313</v>
      </c>
      <c r="D188" s="9" t="s">
        <v>2314</v>
      </c>
      <c r="E188" s="9" t="s">
        <v>2315</v>
      </c>
      <c r="F188" s="9" t="s">
        <v>2316</v>
      </c>
    </row>
    <row r="189" ht="27" customHeight="1" spans="1:6">
      <c r="A189" s="9">
        <v>590</v>
      </c>
      <c r="B189" s="9" t="s">
        <v>2317</v>
      </c>
      <c r="C189" s="9" t="s">
        <v>2318</v>
      </c>
      <c r="D189" s="9" t="s">
        <v>2319</v>
      </c>
      <c r="E189" s="9" t="s">
        <v>2320</v>
      </c>
      <c r="F189" s="9" t="s">
        <v>2321</v>
      </c>
    </row>
    <row r="190" ht="27" customHeight="1" spans="1:6">
      <c r="A190" s="9">
        <v>610</v>
      </c>
      <c r="B190" s="9" t="s">
        <v>2322</v>
      </c>
      <c r="C190" s="9" t="s">
        <v>2323</v>
      </c>
      <c r="D190" s="9" t="s">
        <v>105</v>
      </c>
      <c r="E190" s="9" t="s">
        <v>2324</v>
      </c>
      <c r="F190" s="9" t="s">
        <v>2325</v>
      </c>
    </row>
    <row r="191" ht="27" customHeight="1" spans="1:6">
      <c r="A191" s="9">
        <v>612</v>
      </c>
      <c r="B191" s="9" t="s">
        <v>2326</v>
      </c>
      <c r="C191" s="9" t="s">
        <v>2327</v>
      </c>
      <c r="D191" s="9" t="s">
        <v>2328</v>
      </c>
      <c r="E191" s="9" t="s">
        <v>2329</v>
      </c>
      <c r="F191" s="9" t="s">
        <v>2330</v>
      </c>
    </row>
    <row r="192" ht="27" customHeight="1" spans="1:6">
      <c r="A192" s="9">
        <v>615</v>
      </c>
      <c r="B192" s="9" t="s">
        <v>2331</v>
      </c>
      <c r="C192" s="9" t="s">
        <v>2332</v>
      </c>
      <c r="D192" s="9" t="s">
        <v>2333</v>
      </c>
      <c r="E192" s="9" t="s">
        <v>2334</v>
      </c>
      <c r="F192" s="9" t="s">
        <v>2335</v>
      </c>
    </row>
    <row r="193" ht="27" customHeight="1" spans="1:6">
      <c r="A193" s="9">
        <v>653</v>
      </c>
      <c r="B193" s="9" t="s">
        <v>2336</v>
      </c>
      <c r="C193" s="9" t="s">
        <v>2337</v>
      </c>
      <c r="D193" s="9" t="s">
        <v>2338</v>
      </c>
      <c r="E193" s="9" t="s">
        <v>2339</v>
      </c>
      <c r="F193" s="9" t="s">
        <v>2340</v>
      </c>
    </row>
    <row r="194" ht="27" customHeight="1" spans="1:6">
      <c r="A194" s="9">
        <v>656</v>
      </c>
      <c r="B194" s="9" t="s">
        <v>2341</v>
      </c>
      <c r="C194" s="9" t="s">
        <v>2342</v>
      </c>
      <c r="D194" s="9" t="s">
        <v>2343</v>
      </c>
      <c r="E194" s="9" t="s">
        <v>2344</v>
      </c>
      <c r="F194" s="9" t="s">
        <v>2345</v>
      </c>
    </row>
    <row r="195" ht="27" customHeight="1" spans="1:6">
      <c r="A195" s="9">
        <v>677</v>
      </c>
      <c r="B195" s="9" t="s">
        <v>2346</v>
      </c>
      <c r="C195" s="9" t="s">
        <v>2347</v>
      </c>
      <c r="D195" s="9" t="s">
        <v>2348</v>
      </c>
      <c r="E195" s="9" t="s">
        <v>2349</v>
      </c>
      <c r="F195" s="9" t="s">
        <v>2350</v>
      </c>
    </row>
    <row r="196" ht="27" customHeight="1" spans="1:6">
      <c r="A196" s="9">
        <v>678</v>
      </c>
      <c r="B196" s="9" t="s">
        <v>2351</v>
      </c>
      <c r="C196" s="9" t="s">
        <v>2352</v>
      </c>
      <c r="D196" s="9" t="s">
        <v>2353</v>
      </c>
      <c r="E196" s="9" t="s">
        <v>2354</v>
      </c>
      <c r="F196" s="9" t="s">
        <v>2355</v>
      </c>
    </row>
    <row r="197" ht="27" customHeight="1" spans="1:6">
      <c r="A197" s="9">
        <v>693</v>
      </c>
      <c r="B197" s="9" t="s">
        <v>2356</v>
      </c>
      <c r="C197" s="9" t="s">
        <v>2357</v>
      </c>
      <c r="D197" s="9" t="s">
        <v>2358</v>
      </c>
      <c r="E197" s="9" t="s">
        <v>2359</v>
      </c>
      <c r="F197" s="9" t="s">
        <v>2360</v>
      </c>
    </row>
    <row r="198" ht="27" customHeight="1" spans="1:6">
      <c r="A198" s="9">
        <v>696</v>
      </c>
      <c r="B198" s="9" t="s">
        <v>2361</v>
      </c>
      <c r="C198" s="9" t="s">
        <v>2362</v>
      </c>
      <c r="D198" s="9" t="s">
        <v>2363</v>
      </c>
      <c r="E198" s="9" t="s">
        <v>2364</v>
      </c>
      <c r="F198" s="9" t="s">
        <v>2365</v>
      </c>
    </row>
    <row r="199" ht="27" customHeight="1" spans="1:6">
      <c r="A199" s="9">
        <v>706</v>
      </c>
      <c r="B199" s="9" t="s">
        <v>2366</v>
      </c>
      <c r="C199" s="9" t="s">
        <v>2367</v>
      </c>
      <c r="D199" s="9" t="s">
        <v>2368</v>
      </c>
      <c r="E199" s="9" t="s">
        <v>2369</v>
      </c>
      <c r="F199" s="9" t="s">
        <v>2370</v>
      </c>
    </row>
    <row r="200" ht="27" customHeight="1" spans="1:6">
      <c r="A200" s="9">
        <v>708</v>
      </c>
      <c r="B200" s="9" t="s">
        <v>2371</v>
      </c>
      <c r="C200" s="9" t="s">
        <v>2372</v>
      </c>
      <c r="D200" s="9" t="s">
        <v>1083</v>
      </c>
      <c r="E200" s="9" t="s">
        <v>2373</v>
      </c>
      <c r="F200" s="9" t="s">
        <v>2374</v>
      </c>
    </row>
    <row r="201" ht="27" customHeight="1" spans="1:6">
      <c r="A201" s="9">
        <v>722</v>
      </c>
      <c r="B201" s="9" t="s">
        <v>2375</v>
      </c>
      <c r="C201" s="9" t="s">
        <v>2376</v>
      </c>
      <c r="D201" s="9" t="s">
        <v>2377</v>
      </c>
      <c r="E201" s="9" t="s">
        <v>2378</v>
      </c>
      <c r="F201" s="9" t="s">
        <v>2379</v>
      </c>
    </row>
    <row r="202" ht="27" customHeight="1" spans="1:6">
      <c r="A202" s="9">
        <v>732</v>
      </c>
      <c r="B202" s="9" t="s">
        <v>2380</v>
      </c>
      <c r="C202" s="9" t="s">
        <v>2381</v>
      </c>
      <c r="D202" s="9" t="s">
        <v>2382</v>
      </c>
      <c r="E202" s="9" t="s">
        <v>2383</v>
      </c>
      <c r="F202" s="9" t="s">
        <v>2384</v>
      </c>
    </row>
    <row r="203" ht="27" customHeight="1" spans="1:6">
      <c r="A203" s="9">
        <v>738</v>
      </c>
      <c r="B203" s="9" t="s">
        <v>2385</v>
      </c>
      <c r="C203" s="9" t="s">
        <v>2386</v>
      </c>
      <c r="D203" s="9" t="s">
        <v>2387</v>
      </c>
      <c r="E203" s="9" t="s">
        <v>2388</v>
      </c>
      <c r="F203" s="9" t="s">
        <v>2389</v>
      </c>
    </row>
    <row r="204" ht="27" customHeight="1" spans="1:6">
      <c r="A204" s="9">
        <v>741</v>
      </c>
      <c r="B204" s="9" t="s">
        <v>2390</v>
      </c>
      <c r="C204" s="9" t="s">
        <v>2391</v>
      </c>
      <c r="D204" s="9" t="s">
        <v>2392</v>
      </c>
      <c r="E204" s="9" t="s">
        <v>2393</v>
      </c>
      <c r="F204" s="9" t="s">
        <v>2394</v>
      </c>
    </row>
    <row r="205" ht="27" customHeight="1" spans="1:6">
      <c r="A205" s="9">
        <v>742</v>
      </c>
      <c r="B205" s="9" t="s">
        <v>2395</v>
      </c>
      <c r="C205" s="9" t="s">
        <v>2396</v>
      </c>
      <c r="D205" s="9" t="s">
        <v>20</v>
      </c>
      <c r="E205" s="9" t="s">
        <v>2397</v>
      </c>
      <c r="F205" s="9" t="s">
        <v>2398</v>
      </c>
    </row>
    <row r="206" ht="27" customHeight="1" spans="1:6">
      <c r="A206" s="9">
        <v>801</v>
      </c>
      <c r="B206" s="9" t="s">
        <v>2399</v>
      </c>
      <c r="C206" s="9" t="s">
        <v>2400</v>
      </c>
      <c r="D206" s="9" t="s">
        <v>2401</v>
      </c>
      <c r="E206" s="9" t="s">
        <v>2402</v>
      </c>
      <c r="F206" s="9" t="s">
        <v>2403</v>
      </c>
    </row>
    <row r="207" ht="27" customHeight="1" spans="1:6">
      <c r="A207" s="9">
        <v>847</v>
      </c>
      <c r="B207" s="9" t="s">
        <v>2404</v>
      </c>
      <c r="C207" s="9" t="s">
        <v>2405</v>
      </c>
      <c r="D207" s="9" t="s">
        <v>2406</v>
      </c>
      <c r="E207" s="9" t="s">
        <v>2407</v>
      </c>
      <c r="F207" s="9" t="s">
        <v>2408</v>
      </c>
    </row>
    <row r="208" ht="27" customHeight="1" spans="1:6">
      <c r="A208" s="9">
        <v>956</v>
      </c>
      <c r="B208" s="9" t="s">
        <v>2409</v>
      </c>
      <c r="C208" s="9" t="s">
        <v>2410</v>
      </c>
      <c r="D208" s="9" t="s">
        <v>2411</v>
      </c>
      <c r="E208" s="9" t="s">
        <v>2412</v>
      </c>
      <c r="F208" s="9" t="s">
        <v>2413</v>
      </c>
    </row>
    <row r="209" ht="27" customHeight="1" spans="1:6">
      <c r="A209" s="9">
        <v>982</v>
      </c>
      <c r="B209" s="9" t="s">
        <v>2414</v>
      </c>
      <c r="C209" s="9" t="s">
        <v>2415</v>
      </c>
      <c r="D209" s="9" t="s">
        <v>2416</v>
      </c>
      <c r="E209" s="9" t="s">
        <v>2417</v>
      </c>
      <c r="F209" s="9" t="s">
        <v>2418</v>
      </c>
    </row>
    <row r="210" ht="27" customHeight="1" spans="1:6">
      <c r="A210" s="9">
        <v>1009</v>
      </c>
      <c r="B210" s="9" t="s">
        <v>2419</v>
      </c>
      <c r="C210" s="9" t="s">
        <v>2420</v>
      </c>
      <c r="D210" s="9" t="s">
        <v>2421</v>
      </c>
      <c r="E210" s="9" t="s">
        <v>2422</v>
      </c>
      <c r="F210" s="9" t="s">
        <v>2423</v>
      </c>
    </row>
    <row r="211" ht="27" customHeight="1" spans="1:6">
      <c r="A211" s="9">
        <v>1018</v>
      </c>
      <c r="B211" s="9" t="s">
        <v>2424</v>
      </c>
      <c r="C211" s="9" t="s">
        <v>2425</v>
      </c>
      <c r="D211" s="9" t="s">
        <v>2426</v>
      </c>
      <c r="E211" s="9" t="s">
        <v>2427</v>
      </c>
      <c r="F211" s="9" t="s">
        <v>2428</v>
      </c>
    </row>
    <row r="212" ht="27" customHeight="1" spans="1:6">
      <c r="A212" s="9">
        <v>1090</v>
      </c>
      <c r="B212" s="9" t="s">
        <v>2429</v>
      </c>
      <c r="C212" s="9" t="s">
        <v>2430</v>
      </c>
      <c r="D212" s="9" t="s">
        <v>2431</v>
      </c>
      <c r="E212" s="9" t="s">
        <v>2432</v>
      </c>
      <c r="F212" s="9" t="s">
        <v>2433</v>
      </c>
    </row>
    <row r="213" ht="27" customHeight="1" spans="1:6">
      <c r="A213" s="9">
        <v>1167</v>
      </c>
      <c r="B213" s="9" t="s">
        <v>2434</v>
      </c>
      <c r="C213" s="9" t="s">
        <v>2435</v>
      </c>
      <c r="D213" s="9" t="s">
        <v>2436</v>
      </c>
      <c r="E213" s="9" t="s">
        <v>2437</v>
      </c>
      <c r="F213" s="9" t="s">
        <v>2438</v>
      </c>
    </row>
  </sheetData>
  <mergeCells count="1">
    <mergeCell ref="A1:F1"/>
  </mergeCells>
  <conditionalFormatting sqref="F127">
    <cfRule type="duplicateValues" dxfId="0" priority="1"/>
    <cfRule type="duplicateValues" dxfId="0" priority="2"/>
  </conditionalFormatting>
  <conditionalFormatting sqref="F128:F1048576 F1:F126">
    <cfRule type="duplicateValues" dxfId="0" priority="4"/>
    <cfRule type="duplicateValues" dxfId="0" priority="5"/>
  </conditionalFormatting>
  <pageMargins left="0.75" right="0.75" top="0.55" bottom="0.55" header="0.511805555555555" footer="0.511805555555555"/>
  <pageSetup paperSize="9" firstPageNumber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棚改选房结果</vt:lpstr>
      <vt:lpstr>刚需选房结果</vt:lpstr>
      <vt:lpstr>普通选房结果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xiaxue</cp:lastModifiedBy>
  <cp:revision>25</cp:revision>
  <dcterms:created xsi:type="dcterms:W3CDTF">2018-12-08T00:37:00Z</dcterms:created>
  <cp:lastPrinted>2018-12-13T03:29:00Z</cp:lastPrinted>
  <dcterms:modified xsi:type="dcterms:W3CDTF">2019-12-10T09:04:48Z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2052-11.1.0.9208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