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85"/>
  </bookViews>
  <sheets>
    <sheet name="刚需" sheetId="2" r:id="rId1"/>
    <sheet name="普通" sheetId="3" r:id="rId2"/>
  </sheets>
  <definedNames>
    <definedName name="_xlnm._FilterDatabase" localSheetId="0" hidden="1">刚需!$A$8:$G$211</definedName>
    <definedName name="_xlnm._FilterDatabase" localSheetId="1" hidden="1">普通!$A$8:$G$224</definedName>
  </definedNames>
  <calcPr calcId="144525"/>
</workbook>
</file>

<file path=xl/sharedStrings.xml><?xml version="1.0" encoding="utf-8"?>
<sst xmlns="http://schemas.openxmlformats.org/spreadsheetml/2006/main" count="2110" uniqueCount="1432">
  <si>
    <t>刚需家庭登记购房人选房结果</t>
  </si>
  <si>
    <t>项目名称：东骏湖景湾</t>
  </si>
  <si>
    <t>开发企业名称：成都东骏房地产开发有限公司</t>
  </si>
  <si>
    <r>
      <rPr>
        <b/>
        <sz val="12"/>
        <rFont val="微软雅黑"/>
        <charset val="134"/>
      </rPr>
      <t>项目地址信息：新都香城大道马超东路段</t>
    </r>
    <r>
      <rPr>
        <b/>
        <sz val="12"/>
        <rFont val="Calibri"/>
        <charset val="134"/>
      </rPr>
      <t>555</t>
    </r>
    <r>
      <rPr>
        <b/>
        <sz val="12"/>
        <rFont val="宋体"/>
        <charset val="134"/>
      </rPr>
      <t>号</t>
    </r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</si>
  <si>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微软雅黑"/>
        <charset val="134"/>
      </rPr>
      <t>现售证号：</t>
    </r>
    <r>
      <rPr>
        <b/>
        <sz val="12"/>
        <rFont val="Calibri"/>
        <charset val="134"/>
      </rPr>
      <t>51011420196209</t>
    </r>
  </si>
  <si>
    <t>项目区域：新都区</t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</si>
  <si>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208</t>
    </r>
    <r>
      <rPr>
        <b/>
        <sz val="12"/>
        <rFont val="宋体"/>
        <charset val="134"/>
      </rPr>
      <t>套，其中支持棚改货币住户选购的住房</t>
    </r>
    <r>
      <rPr>
        <b/>
        <sz val="12"/>
        <rFont val="Calibri"/>
        <charset val="134"/>
      </rPr>
      <t>21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113</t>
    </r>
    <r>
      <rPr>
        <b/>
        <sz val="12"/>
        <rFont val="宋体"/>
        <charset val="134"/>
      </rPr>
      <t>套。支持普通家庭选购的住房</t>
    </r>
    <r>
      <rPr>
        <b/>
        <sz val="12"/>
        <rFont val="Calibri"/>
        <charset val="134"/>
      </rPr>
      <t>74</t>
    </r>
    <r>
      <rPr>
        <b/>
        <sz val="12"/>
        <rFont val="宋体"/>
        <charset val="134"/>
      </rPr>
      <t>套。公证选房结束，棚改货币化安置住户选购住房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套，刚需家庭选购的住房</t>
    </r>
    <r>
      <rPr>
        <b/>
        <sz val="12"/>
        <rFont val="Calibri"/>
        <charset val="134"/>
      </rPr>
      <t>113</t>
    </r>
    <r>
      <rPr>
        <b/>
        <sz val="12"/>
        <rFont val="宋体"/>
        <charset val="134"/>
      </rPr>
      <t>套，普通家庭选购的住房</t>
    </r>
    <r>
      <rPr>
        <b/>
        <sz val="12"/>
        <rFont val="Calibri"/>
        <charset val="134"/>
      </rPr>
      <t>90</t>
    </r>
    <r>
      <rPr>
        <b/>
        <sz val="12"/>
        <rFont val="宋体"/>
        <charset val="134"/>
      </rPr>
      <t>套，剩余</t>
    </r>
    <r>
      <rPr>
        <b/>
        <sz val="12"/>
        <rFont val="Calibri"/>
        <charset val="134"/>
      </rPr>
      <t>5</t>
    </r>
    <r>
      <rPr>
        <b/>
        <sz val="12"/>
        <rFont val="宋体"/>
        <charset val="134"/>
      </rPr>
      <t>套</t>
    </r>
  </si>
  <si>
    <t>选房顺序号</t>
  </si>
  <si>
    <t>公证摇号编号</t>
  </si>
  <si>
    <t>刚需家庭</t>
  </si>
  <si>
    <t>购房登记号</t>
  </si>
  <si>
    <t>姓名</t>
  </si>
  <si>
    <t>身份证照号码</t>
  </si>
  <si>
    <t>选房结果</t>
  </si>
  <si>
    <t>B00143</t>
  </si>
  <si>
    <t>登记购房人</t>
  </si>
  <si>
    <t>20191109001098</t>
  </si>
  <si>
    <t>*烩</t>
  </si>
  <si>
    <t>510125********3128</t>
  </si>
  <si>
    <t>86-1-1603</t>
  </si>
  <si>
    <t>共同购房人:丈夫</t>
  </si>
  <si>
    <t>*刚</t>
  </si>
  <si>
    <t>510125********2330</t>
  </si>
  <si>
    <t>B00036</t>
  </si>
  <si>
    <t>20191108000849</t>
  </si>
  <si>
    <t>*德辉</t>
  </si>
  <si>
    <t>510125********4118</t>
  </si>
  <si>
    <t>86-1-1203</t>
  </si>
  <si>
    <t>B00198</t>
  </si>
  <si>
    <t>20191110000668</t>
  </si>
  <si>
    <t>*锡磊</t>
  </si>
  <si>
    <t>510125********2313</t>
  </si>
  <si>
    <t>85-1-1603</t>
  </si>
  <si>
    <t>B00204</t>
  </si>
  <si>
    <t>20191110000778</t>
  </si>
  <si>
    <t>*悦</t>
  </si>
  <si>
    <t>510125********3838</t>
  </si>
  <si>
    <t>85-1-1702</t>
  </si>
  <si>
    <t>B00134</t>
  </si>
  <si>
    <t>20191109000767</t>
  </si>
  <si>
    <t>*静</t>
  </si>
  <si>
    <t>510125********6040</t>
  </si>
  <si>
    <t>85-1-2601</t>
  </si>
  <si>
    <t>*显军</t>
  </si>
  <si>
    <t>510125********1819</t>
  </si>
  <si>
    <t>家庭成员:儿子</t>
  </si>
  <si>
    <t>*韩旭</t>
  </si>
  <si>
    <t>510114********0071</t>
  </si>
  <si>
    <t>家庭成员:女儿</t>
  </si>
  <si>
    <t>*妤诺</t>
  </si>
  <si>
    <t>510114********0080</t>
  </si>
  <si>
    <t>B00087</t>
  </si>
  <si>
    <t>20191108001990</t>
  </si>
  <si>
    <t>*姚艺</t>
  </si>
  <si>
    <t>510125********5841</t>
  </si>
  <si>
    <t>85-1-1902</t>
  </si>
  <si>
    <t>B00047</t>
  </si>
  <si>
    <t>20191108001021</t>
  </si>
  <si>
    <t>*雅婷</t>
  </si>
  <si>
    <t>510125********0043</t>
  </si>
  <si>
    <t>85-1-1604</t>
  </si>
  <si>
    <t>B00027</t>
  </si>
  <si>
    <t>20191108000627</t>
  </si>
  <si>
    <t>*金凤</t>
  </si>
  <si>
    <t>510902********5407</t>
  </si>
  <si>
    <t>86-1-1903</t>
  </si>
  <si>
    <t>*丹</t>
  </si>
  <si>
    <t>510125********5014</t>
  </si>
  <si>
    <t>*诗彤</t>
  </si>
  <si>
    <t>510114********0061</t>
  </si>
  <si>
    <t>B00136</t>
  </si>
  <si>
    <t>20191109000901</t>
  </si>
  <si>
    <t>*兰军</t>
  </si>
  <si>
    <t>510904********3608</t>
  </si>
  <si>
    <t>85-1-703</t>
  </si>
  <si>
    <t>*开先</t>
  </si>
  <si>
    <t>510125********3139</t>
  </si>
  <si>
    <t>*俊佑</t>
  </si>
  <si>
    <t>510114********0218</t>
  </si>
  <si>
    <t>B00202</t>
  </si>
  <si>
    <t>20191110000739</t>
  </si>
  <si>
    <t>*樟萍</t>
  </si>
  <si>
    <t>362427********1128</t>
  </si>
  <si>
    <t>86-1-1703</t>
  </si>
  <si>
    <t>*志宇</t>
  </si>
  <si>
    <t>362427********031X</t>
  </si>
  <si>
    <t>家庭成员:丈夫</t>
  </si>
  <si>
    <t>*金保</t>
  </si>
  <si>
    <t>362427********0311</t>
  </si>
  <si>
    <t>B00163</t>
  </si>
  <si>
    <t>20191110000017</t>
  </si>
  <si>
    <t>*滔</t>
  </si>
  <si>
    <t>510125********5217</t>
  </si>
  <si>
    <t>86-1-1503</t>
  </si>
  <si>
    <t>B00118</t>
  </si>
  <si>
    <t>20191108003240</t>
  </si>
  <si>
    <t>*青</t>
  </si>
  <si>
    <t>511011********2944</t>
  </si>
  <si>
    <t>85-1-602</t>
  </si>
  <si>
    <t>B00045</t>
  </si>
  <si>
    <t>20191108000991</t>
  </si>
  <si>
    <t>*琴</t>
  </si>
  <si>
    <t>510125********4728</t>
  </si>
  <si>
    <t>86-1-1303</t>
  </si>
  <si>
    <t>*芙嫚</t>
  </si>
  <si>
    <t>510114********0065</t>
  </si>
  <si>
    <t>B00099</t>
  </si>
  <si>
    <t>20191108002315</t>
  </si>
  <si>
    <t>*谦</t>
  </si>
  <si>
    <t>510124********2611</t>
  </si>
  <si>
    <t>85-1-2102</t>
  </si>
  <si>
    <t>*雨泽</t>
  </si>
  <si>
    <t>510124********0095</t>
  </si>
  <si>
    <t>家庭成员:妻子</t>
  </si>
  <si>
    <t>*玲</t>
  </si>
  <si>
    <t>510124********0203</t>
  </si>
  <si>
    <t>B00138</t>
  </si>
  <si>
    <t>20191109000950</t>
  </si>
  <si>
    <t>*震</t>
  </si>
  <si>
    <t>371502********5518</t>
  </si>
  <si>
    <t>85-1-2602</t>
  </si>
  <si>
    <t>B00129</t>
  </si>
  <si>
    <t>20191109000459</t>
  </si>
  <si>
    <t>*梦曦</t>
  </si>
  <si>
    <t>510121********8427</t>
  </si>
  <si>
    <t>86-1-1604</t>
  </si>
  <si>
    <t>B00131</t>
  </si>
  <si>
    <t>20191109000571</t>
  </si>
  <si>
    <t>*斌</t>
  </si>
  <si>
    <t>510125********2613</t>
  </si>
  <si>
    <t>86-1-1504</t>
  </si>
  <si>
    <t>共同购房人:妻子</t>
  </si>
  <si>
    <t>*露</t>
  </si>
  <si>
    <t>510124********1728</t>
  </si>
  <si>
    <t>*士杰</t>
  </si>
  <si>
    <t>510114********0197</t>
  </si>
  <si>
    <t>*佳悦</t>
  </si>
  <si>
    <t>510114********018X</t>
  </si>
  <si>
    <t>B00111</t>
  </si>
  <si>
    <t>20191108002684</t>
  </si>
  <si>
    <t>*伦琼</t>
  </si>
  <si>
    <t>510125********1823</t>
  </si>
  <si>
    <t>85-1-902</t>
  </si>
  <si>
    <t>*达兵</t>
  </si>
  <si>
    <t>510125********1830</t>
  </si>
  <si>
    <t>B00183</t>
  </si>
  <si>
    <t>20191110000443</t>
  </si>
  <si>
    <t>*费清</t>
  </si>
  <si>
    <t>510125********0019</t>
  </si>
  <si>
    <t>85-1-1002</t>
  </si>
  <si>
    <t>B00175</t>
  </si>
  <si>
    <t>20191110000245</t>
  </si>
  <si>
    <t>*庆港</t>
  </si>
  <si>
    <t>510781********8730</t>
  </si>
  <si>
    <t>86-1-1003</t>
  </si>
  <si>
    <t>B00008</t>
  </si>
  <si>
    <t>20191108000161</t>
  </si>
  <si>
    <t>*乔辉</t>
  </si>
  <si>
    <t>510125********121X</t>
  </si>
  <si>
    <t>86-1-1304</t>
  </si>
  <si>
    <t>B00106</t>
  </si>
  <si>
    <t>20191108002517</t>
  </si>
  <si>
    <t>*星颉</t>
  </si>
  <si>
    <t>510125********0013</t>
  </si>
  <si>
    <t>85-1-803</t>
  </si>
  <si>
    <t>B00108</t>
  </si>
  <si>
    <t>20191108002526</t>
  </si>
  <si>
    <t>*玉凤</t>
  </si>
  <si>
    <t>510125********0022</t>
  </si>
  <si>
    <t>86-1-1704</t>
  </si>
  <si>
    <t>B00197</t>
  </si>
  <si>
    <t>20191110000650</t>
  </si>
  <si>
    <t>*宇</t>
  </si>
  <si>
    <t>510124********1715</t>
  </si>
  <si>
    <t>85-1-1502</t>
  </si>
  <si>
    <t>*扬</t>
  </si>
  <si>
    <t>510125********3843</t>
  </si>
  <si>
    <t>*芷汀</t>
  </si>
  <si>
    <t>510124********0120</t>
  </si>
  <si>
    <t>B00001</t>
  </si>
  <si>
    <t>20191108000006</t>
  </si>
  <si>
    <t>*磊</t>
  </si>
  <si>
    <t>510125********6010</t>
  </si>
  <si>
    <t>86-1-1103</t>
  </si>
  <si>
    <t>B00015</t>
  </si>
  <si>
    <t>20191108000298</t>
  </si>
  <si>
    <t>*大兴</t>
  </si>
  <si>
    <t>510125********1530</t>
  </si>
  <si>
    <t>86-1-2203</t>
  </si>
  <si>
    <t>*晓玉</t>
  </si>
  <si>
    <t>510125********1520</t>
  </si>
  <si>
    <t>B00080</t>
  </si>
  <si>
    <t>20191108001832</t>
  </si>
  <si>
    <t>*明惠</t>
  </si>
  <si>
    <t>510125********1227</t>
  </si>
  <si>
    <t>86-1-1204</t>
  </si>
  <si>
    <t>*山基</t>
  </si>
  <si>
    <t>510125********1215</t>
  </si>
  <si>
    <t>B00189</t>
  </si>
  <si>
    <t>20191110000543</t>
  </si>
  <si>
    <t>510125********5029</t>
  </si>
  <si>
    <t>85-1-2002</t>
  </si>
  <si>
    <t>*永鹏</t>
  </si>
  <si>
    <t>510125********0017</t>
  </si>
  <si>
    <t>B00155</t>
  </si>
  <si>
    <t>20191109001612</t>
  </si>
  <si>
    <t>*邦亮</t>
  </si>
  <si>
    <t>510125********2312</t>
  </si>
  <si>
    <t>85-1-1101</t>
  </si>
  <si>
    <t>*若雅</t>
  </si>
  <si>
    <t>510125********0023</t>
  </si>
  <si>
    <t>*朋翰</t>
  </si>
  <si>
    <t>510114********0397</t>
  </si>
  <si>
    <t>B00043</t>
  </si>
  <si>
    <t>20191108000970</t>
  </si>
  <si>
    <t>*沉月</t>
  </si>
  <si>
    <t>510125********1844</t>
  </si>
  <si>
    <t>86-1-2003</t>
  </si>
  <si>
    <t>B00026</t>
  </si>
  <si>
    <t>20191108000555</t>
  </si>
  <si>
    <t>*雯</t>
  </si>
  <si>
    <t>510108********3321</t>
  </si>
  <si>
    <t>85-1-2001</t>
  </si>
  <si>
    <t>*勤</t>
  </si>
  <si>
    <t>340202********2011</t>
  </si>
  <si>
    <t>B00029</t>
  </si>
  <si>
    <t>20191108000724</t>
  </si>
  <si>
    <t>*金明</t>
  </si>
  <si>
    <t>510125********3116</t>
  </si>
  <si>
    <t>86-1-1502</t>
  </si>
  <si>
    <t>*丽英</t>
  </si>
  <si>
    <t>510125********4126</t>
  </si>
  <si>
    <t>B00101</t>
  </si>
  <si>
    <t>20191108002378</t>
  </si>
  <si>
    <t>*品凤</t>
  </si>
  <si>
    <t>510125********0620</t>
  </si>
  <si>
    <t>86-1-2204</t>
  </si>
  <si>
    <t>B00205</t>
  </si>
  <si>
    <t>20191110000880</t>
  </si>
  <si>
    <t>*菲</t>
  </si>
  <si>
    <t>510125********0622</t>
  </si>
  <si>
    <t>85-1-1302</t>
  </si>
  <si>
    <t>B00035</t>
  </si>
  <si>
    <t>20191108000834</t>
  </si>
  <si>
    <t>*康</t>
  </si>
  <si>
    <t>510125********3514</t>
  </si>
  <si>
    <t>85-1-1602</t>
  </si>
  <si>
    <t>*娟</t>
  </si>
  <si>
    <t>510125********2326</t>
  </si>
  <si>
    <t>*思淼</t>
  </si>
  <si>
    <t>510114********0024</t>
  </si>
  <si>
    <t>B00091</t>
  </si>
  <si>
    <t>20191108002057</t>
  </si>
  <si>
    <t>*云波</t>
  </si>
  <si>
    <t>510125********0036</t>
  </si>
  <si>
    <t>85-1-1703</t>
  </si>
  <si>
    <t>B00075</t>
  </si>
  <si>
    <t>20191108001702</t>
  </si>
  <si>
    <t>*薇</t>
  </si>
  <si>
    <t>410102********0026</t>
  </si>
  <si>
    <t>86-1-2103</t>
  </si>
  <si>
    <t>B00181</t>
  </si>
  <si>
    <t>20191110000382</t>
  </si>
  <si>
    <t>*兴寿</t>
  </si>
  <si>
    <t>510821********421X</t>
  </si>
  <si>
    <t>86-1-2304</t>
  </si>
  <si>
    <t>B00122</t>
  </si>
  <si>
    <t>20191109000195</t>
  </si>
  <si>
    <t>*尧斌</t>
  </si>
  <si>
    <t>130982********7330</t>
  </si>
  <si>
    <t>85-1-1202</t>
  </si>
  <si>
    <t>B00141</t>
  </si>
  <si>
    <t>20191109001018</t>
  </si>
  <si>
    <t>*军</t>
  </si>
  <si>
    <t>511112********381X</t>
  </si>
  <si>
    <t>85-1-1601</t>
  </si>
  <si>
    <t>510125********0941</t>
  </si>
  <si>
    <t>*依一</t>
  </si>
  <si>
    <t>510114********0087</t>
  </si>
  <si>
    <t>B00206</t>
  </si>
  <si>
    <t>20191110000905</t>
  </si>
  <si>
    <t>*大海</t>
  </si>
  <si>
    <t>510125********3112</t>
  </si>
  <si>
    <t>86-1-2303</t>
  </si>
  <si>
    <t>*丽</t>
  </si>
  <si>
    <t>510125********3129</t>
  </si>
  <si>
    <t>*靖博</t>
  </si>
  <si>
    <t>510114********0111</t>
  </si>
  <si>
    <t>B00188</t>
  </si>
  <si>
    <t>20191110000518</t>
  </si>
  <si>
    <t>*健</t>
  </si>
  <si>
    <t>511321********725X</t>
  </si>
  <si>
    <t>86-1-2004</t>
  </si>
  <si>
    <t>B00055</t>
  </si>
  <si>
    <t>20191108001191</t>
  </si>
  <si>
    <t>*俊伟</t>
  </si>
  <si>
    <t>360124********7515</t>
  </si>
  <si>
    <t>85-1-1102</t>
  </si>
  <si>
    <t>*晗璘</t>
  </si>
  <si>
    <t>360124********1517</t>
  </si>
  <si>
    <t>*荣荣</t>
  </si>
  <si>
    <t>342623********7146</t>
  </si>
  <si>
    <t>B00103</t>
  </si>
  <si>
    <t>20191108002427</t>
  </si>
  <si>
    <t>*佳义</t>
  </si>
  <si>
    <t>510125********2322</t>
  </si>
  <si>
    <t>86-1-2503</t>
  </si>
  <si>
    <t>B00002</t>
  </si>
  <si>
    <t>20191108000010</t>
  </si>
  <si>
    <t>*家宝</t>
  </si>
  <si>
    <t>510125********0937</t>
  </si>
  <si>
    <t>86-1-1501</t>
  </si>
  <si>
    <t>*亚馨</t>
  </si>
  <si>
    <t>510125********0928</t>
  </si>
  <si>
    <t>B00128</t>
  </si>
  <si>
    <t>20191109000382</t>
  </si>
  <si>
    <t>*一彬</t>
  </si>
  <si>
    <t>522723********003X</t>
  </si>
  <si>
    <t>85-1-702</t>
  </si>
  <si>
    <t>B00028</t>
  </si>
  <si>
    <t>20191108000693</t>
  </si>
  <si>
    <t>*云莹</t>
  </si>
  <si>
    <t>510322********1761</t>
  </si>
  <si>
    <t>85-1-802</t>
  </si>
  <si>
    <t>B00133</t>
  </si>
  <si>
    <t>20191109000701</t>
  </si>
  <si>
    <t>*雨</t>
  </si>
  <si>
    <t>85-1-1402</t>
  </si>
  <si>
    <t>B00059</t>
  </si>
  <si>
    <t>20191108001319</t>
  </si>
  <si>
    <t>*洪滔</t>
  </si>
  <si>
    <t>510125********5611</t>
  </si>
  <si>
    <t>85-1-1901</t>
  </si>
  <si>
    <t>B00084</t>
  </si>
  <si>
    <t>20191108001952</t>
  </si>
  <si>
    <t>*成昊</t>
  </si>
  <si>
    <t>86-1-1803</t>
  </si>
  <si>
    <t>20191110000614</t>
  </si>
  <si>
    <t>*利</t>
  </si>
  <si>
    <t>510923********4626</t>
  </si>
  <si>
    <t>*宇梵</t>
  </si>
  <si>
    <t>510114********0095</t>
  </si>
  <si>
    <t>*佳妮</t>
  </si>
  <si>
    <t>510114********0083</t>
  </si>
  <si>
    <t>B00125</t>
  </si>
  <si>
    <t>20191109000316</t>
  </si>
  <si>
    <t>*华兴</t>
  </si>
  <si>
    <t>510125********1815</t>
  </si>
  <si>
    <t>86-1-2603</t>
  </si>
  <si>
    <t>B00034</t>
  </si>
  <si>
    <t>20191108000831</t>
  </si>
  <si>
    <t>*小俊</t>
  </si>
  <si>
    <t>132923********202X</t>
  </si>
  <si>
    <t>85-1-1501</t>
  </si>
  <si>
    <t>B00017</t>
  </si>
  <si>
    <t>20191108000325</t>
  </si>
  <si>
    <t>*春龙</t>
  </si>
  <si>
    <t>510125********4156</t>
  </si>
  <si>
    <t>85-1-1103</t>
  </si>
  <si>
    <t>*昌玉</t>
  </si>
  <si>
    <t>510125********414X</t>
  </si>
  <si>
    <t>B00016</t>
  </si>
  <si>
    <t>20191108000309</t>
  </si>
  <si>
    <t>*博文</t>
  </si>
  <si>
    <t>500223********8851</t>
  </si>
  <si>
    <t>85-1-1903</t>
  </si>
  <si>
    <t>B00120</t>
  </si>
  <si>
    <t>20191109000059</t>
  </si>
  <si>
    <t>*月</t>
  </si>
  <si>
    <t>510125********0020</t>
  </si>
  <si>
    <t>86-1-1904</t>
  </si>
  <si>
    <t>*熙</t>
  </si>
  <si>
    <t>513023********0030</t>
  </si>
  <si>
    <t>20191108002043</t>
  </si>
  <si>
    <t>*鸿婷</t>
  </si>
  <si>
    <t>510125********2628</t>
  </si>
  <si>
    <t>*郭莉</t>
  </si>
  <si>
    <t>510125********2620</t>
  </si>
  <si>
    <t>B00074</t>
  </si>
  <si>
    <t>20191108001695</t>
  </si>
  <si>
    <t>*道章</t>
  </si>
  <si>
    <t>510125********2114</t>
  </si>
  <si>
    <t>85-1-403</t>
  </si>
  <si>
    <t>*刚德</t>
  </si>
  <si>
    <t>510125********2144</t>
  </si>
  <si>
    <t>B00196</t>
  </si>
  <si>
    <t>20191110000615</t>
  </si>
  <si>
    <t>*明秀</t>
  </si>
  <si>
    <t>510125********3520</t>
  </si>
  <si>
    <t>85-1-402</t>
  </si>
  <si>
    <t>*廷金</t>
  </si>
  <si>
    <t>510102********3197</t>
  </si>
  <si>
    <t>B00150</t>
  </si>
  <si>
    <t>20191109001270</t>
  </si>
  <si>
    <t>*俊</t>
  </si>
  <si>
    <t>360123********1918</t>
  </si>
  <si>
    <t>86-1-1004</t>
  </si>
  <si>
    <t>*铭涵</t>
  </si>
  <si>
    <t>360123********2917</t>
  </si>
  <si>
    <t>*铭远</t>
  </si>
  <si>
    <t>360123********2913</t>
  </si>
  <si>
    <t>B00092</t>
  </si>
  <si>
    <t>20191108002067</t>
  </si>
  <si>
    <t>*素惠</t>
  </si>
  <si>
    <t>510125********262X</t>
  </si>
  <si>
    <t>85-1-1802</t>
  </si>
  <si>
    <t>B00020</t>
  </si>
  <si>
    <t>20191108000373</t>
  </si>
  <si>
    <t>*凡</t>
  </si>
  <si>
    <t>510125********3512</t>
  </si>
  <si>
    <t>86-1-2104</t>
  </si>
  <si>
    <t>510125********3566</t>
  </si>
  <si>
    <t>*羽熠</t>
  </si>
  <si>
    <t>510114********0055</t>
  </si>
  <si>
    <t>*羽檬</t>
  </si>
  <si>
    <t>510114********0040</t>
  </si>
  <si>
    <t>B00071</t>
  </si>
  <si>
    <t>20191108001676</t>
  </si>
  <si>
    <t>*绍如</t>
  </si>
  <si>
    <t>510125********0024</t>
  </si>
  <si>
    <t>86-1-1104</t>
  </si>
  <si>
    <t>B00042</t>
  </si>
  <si>
    <t>20191108000948</t>
  </si>
  <si>
    <t>*启萌</t>
  </si>
  <si>
    <t>510125********5627</t>
  </si>
  <si>
    <t>85-1-2203</t>
  </si>
  <si>
    <t>B00010</t>
  </si>
  <si>
    <t>20191108000187</t>
  </si>
  <si>
    <t>*勇</t>
  </si>
  <si>
    <t>510125********2819</t>
  </si>
  <si>
    <t>86-1-1601</t>
  </si>
  <si>
    <t>*泽宇</t>
  </si>
  <si>
    <t>510114********0012</t>
  </si>
  <si>
    <t>*泽诗</t>
  </si>
  <si>
    <t>510114********0165</t>
  </si>
  <si>
    <t>*琳</t>
  </si>
  <si>
    <t>510125********0421</t>
  </si>
  <si>
    <t>B00046</t>
  </si>
  <si>
    <t>20191108000994</t>
  </si>
  <si>
    <t>*越</t>
  </si>
  <si>
    <t>510125********1539</t>
  </si>
  <si>
    <t>86-1-904</t>
  </si>
  <si>
    <t>B00090</t>
  </si>
  <si>
    <t>20191108002045</t>
  </si>
  <si>
    <t>*尤佳</t>
  </si>
  <si>
    <t>510125********1845</t>
  </si>
  <si>
    <t>85-1-1801</t>
  </si>
  <si>
    <t>B00030</t>
  </si>
  <si>
    <t>20191108000774</t>
  </si>
  <si>
    <t>*义安</t>
  </si>
  <si>
    <t>510125********6016</t>
  </si>
  <si>
    <t>85-1-1304</t>
  </si>
  <si>
    <t>*奎英</t>
  </si>
  <si>
    <t>510125********6020</t>
  </si>
  <si>
    <t>B00057</t>
  </si>
  <si>
    <t>20191108001238</t>
  </si>
  <si>
    <t>*婷</t>
  </si>
  <si>
    <t>510681********0029</t>
  </si>
  <si>
    <t>86-1-2101</t>
  </si>
  <si>
    <t>B00019</t>
  </si>
  <si>
    <t>20191108000356</t>
  </si>
  <si>
    <t>*丹阳</t>
  </si>
  <si>
    <t>510125********0026</t>
  </si>
  <si>
    <t>86-1-2504</t>
  </si>
  <si>
    <t>*月晨</t>
  </si>
  <si>
    <t>510114********0302</t>
  </si>
  <si>
    <t>*伟</t>
  </si>
  <si>
    <t>511402********9532</t>
  </si>
  <si>
    <t>B00003</t>
  </si>
  <si>
    <t>20191108000067</t>
  </si>
  <si>
    <t>*强</t>
  </si>
  <si>
    <t>513901********2314</t>
  </si>
  <si>
    <t>86-1-903</t>
  </si>
  <si>
    <t>B00018</t>
  </si>
  <si>
    <t>20191108000343</t>
  </si>
  <si>
    <t>*茜</t>
  </si>
  <si>
    <t>511025********7361</t>
  </si>
  <si>
    <t>85-1-2302</t>
  </si>
  <si>
    <t>B00007</t>
  </si>
  <si>
    <t>20191108000150</t>
  </si>
  <si>
    <t>*培芬</t>
  </si>
  <si>
    <t>510125********234X</t>
  </si>
  <si>
    <t>85-1-1301</t>
  </si>
  <si>
    <t>*道培</t>
  </si>
  <si>
    <t>510125********1217</t>
  </si>
  <si>
    <t>B00040</t>
  </si>
  <si>
    <t>20191108000913</t>
  </si>
  <si>
    <t>*浩凌</t>
  </si>
  <si>
    <t>511025********7755</t>
  </si>
  <si>
    <t>85-1-2202</t>
  </si>
  <si>
    <t>B00160</t>
  </si>
  <si>
    <t>20191109001771</t>
  </si>
  <si>
    <t>*佼</t>
  </si>
  <si>
    <t>511602********2168</t>
  </si>
  <si>
    <t>85-1-903</t>
  </si>
  <si>
    <t>B00142</t>
  </si>
  <si>
    <t>20191109001027</t>
  </si>
  <si>
    <t>*星</t>
  </si>
  <si>
    <t>510125********4714</t>
  </si>
  <si>
    <t>85-1-502</t>
  </si>
  <si>
    <t>家庭成员:父亲</t>
  </si>
  <si>
    <t>*廉科</t>
  </si>
  <si>
    <t>510114********005X</t>
  </si>
  <si>
    <t>B00069</t>
  </si>
  <si>
    <t>20191108001650</t>
  </si>
  <si>
    <t>*松</t>
  </si>
  <si>
    <t>510125********0038</t>
  </si>
  <si>
    <t>85-1-2304</t>
  </si>
  <si>
    <t>*乐乐</t>
  </si>
  <si>
    <t>510114********0046</t>
  </si>
  <si>
    <t>*春梅</t>
  </si>
  <si>
    <t>511022********4167</t>
  </si>
  <si>
    <t>B00161</t>
  </si>
  <si>
    <t>20191109001779</t>
  </si>
  <si>
    <t>*曼泽</t>
  </si>
  <si>
    <t>370882********3225</t>
  </si>
  <si>
    <t>85-1-603</t>
  </si>
  <si>
    <t>B00061</t>
  </si>
  <si>
    <t>20191108001373</t>
  </si>
  <si>
    <t>*秀华</t>
  </si>
  <si>
    <t>510112********1260</t>
  </si>
  <si>
    <t>86-1-1201</t>
  </si>
  <si>
    <t>B00162</t>
  </si>
  <si>
    <t>20191110000003</t>
  </si>
  <si>
    <t>*扬忠</t>
  </si>
  <si>
    <t>510125********4136</t>
  </si>
  <si>
    <t>85-1-2003</t>
  </si>
  <si>
    <t>*小英</t>
  </si>
  <si>
    <t>510125********1548</t>
  </si>
  <si>
    <t>B00048</t>
  </si>
  <si>
    <t>20191108001032</t>
  </si>
  <si>
    <t>*友全</t>
  </si>
  <si>
    <t>510125********1219</t>
  </si>
  <si>
    <t>86-1-2403</t>
  </si>
  <si>
    <t>*成英</t>
  </si>
  <si>
    <t>510125********3525</t>
  </si>
  <si>
    <t>B00124</t>
  </si>
  <si>
    <t>20191109000276</t>
  </si>
  <si>
    <t>*兵</t>
  </si>
  <si>
    <t>511130********0013</t>
  </si>
  <si>
    <t>86-1-2604</t>
  </si>
  <si>
    <t>*丽宏</t>
  </si>
  <si>
    <t>230106********1722</t>
  </si>
  <si>
    <t>B00172</t>
  </si>
  <si>
    <t>20191110000167</t>
  </si>
  <si>
    <t>*草菱</t>
  </si>
  <si>
    <t>511102********0061</t>
  </si>
  <si>
    <t>85-1-1504</t>
  </si>
  <si>
    <t>B00011</t>
  </si>
  <si>
    <t>20191108000234</t>
  </si>
  <si>
    <t>*梅</t>
  </si>
  <si>
    <t>511325********1829</t>
  </si>
  <si>
    <t>86-1-901</t>
  </si>
  <si>
    <t>*冬</t>
  </si>
  <si>
    <t>510125********3118</t>
  </si>
  <si>
    <t>*煜轩</t>
  </si>
  <si>
    <t>510114********0074</t>
  </si>
  <si>
    <t>*娅潼</t>
  </si>
  <si>
    <t>510114********0049</t>
  </si>
  <si>
    <t>B00037</t>
  </si>
  <si>
    <t>20191108000859</t>
  </si>
  <si>
    <t>*逸潇</t>
  </si>
  <si>
    <t>510125********001X</t>
  </si>
  <si>
    <t>86-1-703</t>
  </si>
  <si>
    <t>B00201</t>
  </si>
  <si>
    <t>20191110000724</t>
  </si>
  <si>
    <t>*盛木</t>
  </si>
  <si>
    <t>510125********1812</t>
  </si>
  <si>
    <t>86-1-601</t>
  </si>
  <si>
    <t>*天会</t>
  </si>
  <si>
    <t>510125********2128</t>
  </si>
  <si>
    <t>*柏齐</t>
  </si>
  <si>
    <t>510125********6103</t>
  </si>
  <si>
    <t>B00062</t>
  </si>
  <si>
    <t>20191108001375</t>
  </si>
  <si>
    <t>*信阳</t>
  </si>
  <si>
    <t>510125********3814</t>
  </si>
  <si>
    <t>86-1-902</t>
  </si>
  <si>
    <t>B00180</t>
  </si>
  <si>
    <t>20191110000381</t>
  </si>
  <si>
    <t>*朝芳</t>
  </si>
  <si>
    <t>510125********6026</t>
  </si>
  <si>
    <t>85-1-1201</t>
  </si>
  <si>
    <t>B00006</t>
  </si>
  <si>
    <t>20191108000122</t>
  </si>
  <si>
    <t>*天宇</t>
  </si>
  <si>
    <t>510125********0912</t>
  </si>
  <si>
    <t>86-1-603</t>
  </si>
  <si>
    <t>510125********5628</t>
  </si>
  <si>
    <t>*一辰</t>
  </si>
  <si>
    <t>510114********0101</t>
  </si>
  <si>
    <t>B00096</t>
  </si>
  <si>
    <t>20191108002110</t>
  </si>
  <si>
    <t>620503********0327</t>
  </si>
  <si>
    <t>85-1-1503</t>
  </si>
  <si>
    <t>B00212</t>
  </si>
  <si>
    <t>20191110001065</t>
  </si>
  <si>
    <t>*钱</t>
  </si>
  <si>
    <t>421202********6212</t>
  </si>
  <si>
    <t>85-1-1303</t>
  </si>
  <si>
    <t>B00079</t>
  </si>
  <si>
    <t>20191108001831</t>
  </si>
  <si>
    <t>510125********6014</t>
  </si>
  <si>
    <t>86-1-1804</t>
  </si>
  <si>
    <t>*玲玲</t>
  </si>
  <si>
    <t>513902********0024</t>
  </si>
  <si>
    <t>*晞睿</t>
  </si>
  <si>
    <t>510114********021X</t>
  </si>
  <si>
    <t>B00021</t>
  </si>
  <si>
    <t>20191108000378</t>
  </si>
  <si>
    <t>*丹妮</t>
  </si>
  <si>
    <t>510125********0025</t>
  </si>
  <si>
    <t>85-1-2301</t>
  </si>
  <si>
    <t>B00149</t>
  </si>
  <si>
    <t>20191109001251</t>
  </si>
  <si>
    <t>*诗强</t>
  </si>
  <si>
    <t>510125********4132</t>
  </si>
  <si>
    <t>85-1-2303</t>
  </si>
  <si>
    <t>B00170</t>
  </si>
  <si>
    <t>20191110000121</t>
  </si>
  <si>
    <t>*祚飞</t>
  </si>
  <si>
    <t>510222********8115</t>
  </si>
  <si>
    <t>86-1-1302</t>
  </si>
  <si>
    <t>*有琼</t>
  </si>
  <si>
    <t>510125********1221</t>
  </si>
  <si>
    <t>B00083</t>
  </si>
  <si>
    <t>20191108001919</t>
  </si>
  <si>
    <t>*洋</t>
  </si>
  <si>
    <t>510182********1615</t>
  </si>
  <si>
    <t>86-1-1202</t>
  </si>
  <si>
    <t>B00078</t>
  </si>
  <si>
    <t>20191108001814</t>
  </si>
  <si>
    <t>*明</t>
  </si>
  <si>
    <t>510125********1855</t>
  </si>
  <si>
    <t>85-1-1003</t>
  </si>
  <si>
    <t>*红霞</t>
  </si>
  <si>
    <t>510125********1843</t>
  </si>
  <si>
    <t>*艺曦</t>
  </si>
  <si>
    <t>510114********0102</t>
  </si>
  <si>
    <t>B00038</t>
  </si>
  <si>
    <t>20191108000878</t>
  </si>
  <si>
    <t>*克尧</t>
  </si>
  <si>
    <t>510125********3529</t>
  </si>
  <si>
    <t>85-1-1403</t>
  </si>
  <si>
    <t>B00076</t>
  </si>
  <si>
    <t>20191108001703</t>
  </si>
  <si>
    <t>*竣宇</t>
  </si>
  <si>
    <t>511526********0319</t>
  </si>
  <si>
    <t>85-1-1203</t>
  </si>
  <si>
    <t>513821********3108</t>
  </si>
  <si>
    <t>B00132</t>
  </si>
  <si>
    <t>20191109000655</t>
  </si>
  <si>
    <t>*景华</t>
  </si>
  <si>
    <t>510125********0957</t>
  </si>
  <si>
    <t>86-1-503</t>
  </si>
  <si>
    <t>*馨研</t>
  </si>
  <si>
    <t>510114********0108</t>
  </si>
  <si>
    <t>*明桃</t>
  </si>
  <si>
    <t>510113********1128</t>
  </si>
  <si>
    <t>B00153</t>
  </si>
  <si>
    <t>20191109001390</t>
  </si>
  <si>
    <t>*楚云</t>
  </si>
  <si>
    <t>510125********2112</t>
  </si>
  <si>
    <t>86-1-1301</t>
  </si>
  <si>
    <t>*光琼</t>
  </si>
  <si>
    <t>510125********2147</t>
  </si>
  <si>
    <t>B00088</t>
  </si>
  <si>
    <t>20191108001992</t>
  </si>
  <si>
    <t>*思全</t>
  </si>
  <si>
    <t>510125********5612</t>
  </si>
  <si>
    <t>86-1-803</t>
  </si>
  <si>
    <t>*光秀</t>
  </si>
  <si>
    <t>510125********562X</t>
  </si>
  <si>
    <t>B00146</t>
  </si>
  <si>
    <t>20191109001207</t>
  </si>
  <si>
    <t>*文月</t>
  </si>
  <si>
    <t>510125********5228</t>
  </si>
  <si>
    <t>85-1-503</t>
  </si>
  <si>
    <t>B00110</t>
  </si>
  <si>
    <t>20191108002637</t>
  </si>
  <si>
    <t>510125********096X</t>
  </si>
  <si>
    <t>85-1-1001</t>
  </si>
  <si>
    <t>B00165</t>
  </si>
  <si>
    <t>20191110000028</t>
  </si>
  <si>
    <t>*锦谕</t>
  </si>
  <si>
    <t>511302********0766</t>
  </si>
  <si>
    <t>86-1-1701</t>
  </si>
  <si>
    <t>B00109</t>
  </si>
  <si>
    <t>20191108002622</t>
  </si>
  <si>
    <t>*鸿昱</t>
  </si>
  <si>
    <t>510125********3818</t>
  </si>
  <si>
    <t>86-1-1901</t>
  </si>
  <si>
    <t>B00012</t>
  </si>
  <si>
    <t>20191108000267</t>
  </si>
  <si>
    <t>*华清</t>
  </si>
  <si>
    <t>510125********2615</t>
  </si>
  <si>
    <t>85-1-801</t>
  </si>
  <si>
    <t>*美玉</t>
  </si>
  <si>
    <t>510125********2623</t>
  </si>
  <si>
    <t>B00004</t>
  </si>
  <si>
    <t>20191108000098</t>
  </si>
  <si>
    <t>*德蓉</t>
  </si>
  <si>
    <t>510125********1261</t>
  </si>
  <si>
    <t>86-1-304</t>
  </si>
  <si>
    <t>*和基</t>
  </si>
  <si>
    <t>510125********1216</t>
  </si>
  <si>
    <t>B00114</t>
  </si>
  <si>
    <t>20191108002899</t>
  </si>
  <si>
    <t>*开元</t>
  </si>
  <si>
    <t>510125********1811</t>
  </si>
  <si>
    <t>86-1-1101</t>
  </si>
  <si>
    <t>*石菊</t>
  </si>
  <si>
    <t>510125********1827</t>
  </si>
  <si>
    <t>B00058</t>
  </si>
  <si>
    <t>20191108001304</t>
  </si>
  <si>
    <t>*英广</t>
  </si>
  <si>
    <t>510125********1514</t>
  </si>
  <si>
    <t>86-1-1001</t>
  </si>
  <si>
    <t>*志芬</t>
  </si>
  <si>
    <t>510113********562X</t>
  </si>
  <si>
    <t>B00102</t>
  </si>
  <si>
    <t>20191108002423</t>
  </si>
  <si>
    <t>*小华</t>
  </si>
  <si>
    <t>510226********6</t>
  </si>
  <si>
    <t>86-1-1602</t>
  </si>
  <si>
    <t>*辉志</t>
  </si>
  <si>
    <t>510125********0933</t>
  </si>
  <si>
    <t>B00053</t>
  </si>
  <si>
    <t>20191108001147</t>
  </si>
  <si>
    <t>*昌义</t>
  </si>
  <si>
    <t>510125********2125</t>
  </si>
  <si>
    <t>86-1-2703</t>
  </si>
  <si>
    <t>*远钱</t>
  </si>
  <si>
    <t>511129********1210</t>
  </si>
  <si>
    <t>B00137</t>
  </si>
  <si>
    <t>20191109000902</t>
  </si>
  <si>
    <t>*秀英</t>
  </si>
  <si>
    <t>510125********5629</t>
  </si>
  <si>
    <t>85-1-1803</t>
  </si>
  <si>
    <t>*宗和</t>
  </si>
  <si>
    <t>510125********5616</t>
  </si>
  <si>
    <t>B00060</t>
  </si>
  <si>
    <t>20191108001372</t>
  </si>
  <si>
    <t>*家琼</t>
  </si>
  <si>
    <t>510125********2328</t>
  </si>
  <si>
    <t>85-1-2103</t>
  </si>
  <si>
    <t>*崇军</t>
  </si>
  <si>
    <t>510125********0916</t>
  </si>
  <si>
    <t>B00068</t>
  </si>
  <si>
    <t>20191108001602</t>
  </si>
  <si>
    <t>*业俊</t>
  </si>
  <si>
    <t>510921********5871</t>
  </si>
  <si>
    <t>86-1-1102</t>
  </si>
  <si>
    <t>510921********5888</t>
  </si>
  <si>
    <t>张凯瑞</t>
  </si>
  <si>
    <t>510114201501220090</t>
  </si>
  <si>
    <t>普通家庭登记购房人选房结果</t>
  </si>
  <si>
    <r>
      <rPr>
        <b/>
        <sz val="12"/>
        <rFont val="微软雅黑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微软雅黑"/>
        <charset val="134"/>
      </rPr>
      <t>现售证号：</t>
    </r>
    <r>
      <rPr>
        <b/>
        <sz val="12"/>
        <rFont val="Calibri"/>
        <charset val="134"/>
      </rPr>
      <t>51011420196209</t>
    </r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</si>
  <si>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208</t>
    </r>
    <r>
      <rPr>
        <b/>
        <sz val="12"/>
        <rFont val="宋体"/>
        <charset val="134"/>
      </rPr>
      <t>套，其中支持棚改货币住户选购的住房</t>
    </r>
    <r>
      <rPr>
        <b/>
        <sz val="12"/>
        <rFont val="Calibri"/>
        <charset val="134"/>
      </rPr>
      <t>21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113</t>
    </r>
    <r>
      <rPr>
        <b/>
        <sz val="12"/>
        <rFont val="宋体"/>
        <charset val="134"/>
      </rPr>
      <t>套。支持普通家庭选购的住房</t>
    </r>
    <r>
      <rPr>
        <b/>
        <sz val="12"/>
        <rFont val="Calibri"/>
        <charset val="134"/>
      </rPr>
      <t>74</t>
    </r>
    <r>
      <rPr>
        <b/>
        <sz val="12"/>
        <rFont val="宋体"/>
        <charset val="134"/>
      </rPr>
      <t>套。公证选房结束，棚改货币化安置住户选购住房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套，刚需家庭选购的住房</t>
    </r>
    <r>
      <rPr>
        <b/>
        <sz val="12"/>
        <rFont val="Calibri"/>
        <charset val="134"/>
      </rPr>
      <t>113</t>
    </r>
    <r>
      <rPr>
        <b/>
        <sz val="12"/>
        <rFont val="宋体"/>
        <charset val="134"/>
      </rPr>
      <t>套，普通家庭选购的住房</t>
    </r>
    <r>
      <rPr>
        <b/>
        <sz val="12"/>
        <rFont val="Calibri"/>
        <charset val="134"/>
      </rPr>
      <t>90</t>
    </r>
    <r>
      <rPr>
        <b/>
        <sz val="12"/>
        <rFont val="宋体"/>
        <charset val="134"/>
      </rPr>
      <t>套</t>
    </r>
    <r>
      <rPr>
        <b/>
        <sz val="12"/>
        <rFont val="Calibri"/>
        <charset val="134"/>
      </rPr>
      <t>,</t>
    </r>
    <r>
      <rPr>
        <b/>
        <sz val="12"/>
        <rFont val="宋体"/>
        <charset val="134"/>
      </rPr>
      <t>剩余</t>
    </r>
    <r>
      <rPr>
        <b/>
        <sz val="12"/>
        <rFont val="Calibri"/>
        <charset val="134"/>
      </rPr>
      <t>5</t>
    </r>
    <r>
      <rPr>
        <b/>
        <sz val="12"/>
        <rFont val="宋体"/>
        <charset val="134"/>
      </rPr>
      <t>套。</t>
    </r>
  </si>
  <si>
    <t>普通家庭</t>
  </si>
  <si>
    <t>C00156</t>
  </si>
  <si>
    <t>20191110000159</t>
  </si>
  <si>
    <t>*小军</t>
  </si>
  <si>
    <t>510823*********4855</t>
  </si>
  <si>
    <t>85-1-1204</t>
  </si>
  <si>
    <t>510921*********1943</t>
  </si>
  <si>
    <t>*云皓</t>
  </si>
  <si>
    <t>*云心</t>
  </si>
  <si>
    <t>510122*********0221</t>
  </si>
  <si>
    <t>B00140</t>
  </si>
  <si>
    <t>20191109001012</t>
  </si>
  <si>
    <t>*美瑶</t>
  </si>
  <si>
    <t>510125*********3826</t>
  </si>
  <si>
    <t>85-1-2502</t>
  </si>
  <si>
    <t>*文昊</t>
  </si>
  <si>
    <t>510114*********0131</t>
  </si>
  <si>
    <t>*心妍</t>
  </si>
  <si>
    <t>510114*********0067</t>
  </si>
  <si>
    <t>*黎明</t>
  </si>
  <si>
    <t>510125*********041X</t>
  </si>
  <si>
    <t>C00086</t>
  </si>
  <si>
    <t>20191108002405</t>
  </si>
  <si>
    <t>*瑾</t>
  </si>
  <si>
    <t>510602*********7660</t>
  </si>
  <si>
    <t>86-1-1404</t>
  </si>
  <si>
    <t>*晓兔</t>
  </si>
  <si>
    <t>620123*********0956</t>
  </si>
  <si>
    <t>*若妤</t>
  </si>
  <si>
    <t>510114*********0108</t>
  </si>
  <si>
    <t>C00114</t>
  </si>
  <si>
    <t>20191109000391</t>
  </si>
  <si>
    <t>510125*********0920</t>
  </si>
  <si>
    <t>85-1-2503</t>
  </si>
  <si>
    <t>510823*********893X</t>
  </si>
  <si>
    <t>*雨欣</t>
  </si>
  <si>
    <t>510125*********0021</t>
  </si>
  <si>
    <t>B00156</t>
  </si>
  <si>
    <t>20191109001674</t>
  </si>
  <si>
    <t>*林</t>
  </si>
  <si>
    <t>510622*********0618</t>
  </si>
  <si>
    <t>86-1-1403</t>
  </si>
  <si>
    <t>C00038</t>
  </si>
  <si>
    <t>20191108000914</t>
  </si>
  <si>
    <t>*文思</t>
  </si>
  <si>
    <t>510125*********4123</t>
  </si>
  <si>
    <t>86-1-802</t>
  </si>
  <si>
    <t>*思延</t>
  </si>
  <si>
    <t>510114*********0128</t>
  </si>
  <si>
    <t>C00037</t>
  </si>
  <si>
    <t>20191108000885</t>
  </si>
  <si>
    <t>*恒</t>
  </si>
  <si>
    <t>510125*********0918</t>
  </si>
  <si>
    <t>86-1-704</t>
  </si>
  <si>
    <t>*肖颖</t>
  </si>
  <si>
    <t>510125*********0927</t>
  </si>
  <si>
    <t>C00036</t>
  </si>
  <si>
    <t>20191108000879</t>
  </si>
  <si>
    <t>*春华</t>
  </si>
  <si>
    <t>510626*********3576</t>
  </si>
  <si>
    <t>86-1-804</t>
  </si>
  <si>
    <t>*月娇</t>
  </si>
  <si>
    <t>510125*********3528</t>
  </si>
  <si>
    <t>*子骁</t>
  </si>
  <si>
    <t>510114*********0057</t>
  </si>
  <si>
    <t>B00032</t>
  </si>
  <si>
    <t>20191108000795</t>
  </si>
  <si>
    <t>*锡琨</t>
  </si>
  <si>
    <t>510125*********0913</t>
  </si>
  <si>
    <t>85-1-1704</t>
  </si>
  <si>
    <t>*馨</t>
  </si>
  <si>
    <t>510125*********2627</t>
  </si>
  <si>
    <t>C00020</t>
  </si>
  <si>
    <t>20191108000451</t>
  </si>
  <si>
    <t>*速妹</t>
  </si>
  <si>
    <t>510125*********3522</t>
  </si>
  <si>
    <t>85-1-2101</t>
  </si>
  <si>
    <t>*藤皓</t>
  </si>
  <si>
    <t>110105*********1817</t>
  </si>
  <si>
    <t>*昱茗</t>
  </si>
  <si>
    <t>510114*********0078</t>
  </si>
  <si>
    <t>*若茗</t>
  </si>
  <si>
    <t>110105*********5367</t>
  </si>
  <si>
    <t>C00107</t>
  </si>
  <si>
    <t>20191109000214</t>
  </si>
  <si>
    <t>*善章</t>
  </si>
  <si>
    <t>510125*********6014</t>
  </si>
  <si>
    <t>86-1-801</t>
  </si>
  <si>
    <t>*雪梅</t>
  </si>
  <si>
    <t>510125*********3521</t>
  </si>
  <si>
    <t>C00152</t>
  </si>
  <si>
    <t>20191110000059</t>
  </si>
  <si>
    <t>*玉宽</t>
  </si>
  <si>
    <t>510125*********0416</t>
  </si>
  <si>
    <t>85-1-1104</t>
  </si>
  <si>
    <t>*小兰</t>
  </si>
  <si>
    <t>510121*********0027</t>
  </si>
  <si>
    <t>C00088</t>
  </si>
  <si>
    <t>20191108002589</t>
  </si>
  <si>
    <t>*世纪</t>
  </si>
  <si>
    <t>510823*********4856</t>
  </si>
  <si>
    <t>86-1-502</t>
  </si>
  <si>
    <t>C00127</t>
  </si>
  <si>
    <t>20191109000836</t>
  </si>
  <si>
    <t>*东</t>
  </si>
  <si>
    <t>500112*********8079</t>
  </si>
  <si>
    <t>85-1-1004</t>
  </si>
  <si>
    <t>511304*********2624</t>
  </si>
  <si>
    <t>*弈轩</t>
  </si>
  <si>
    <t>510114*********0215</t>
  </si>
  <si>
    <t>C00071</t>
  </si>
  <si>
    <t>20191108001858</t>
  </si>
  <si>
    <t>*沫</t>
  </si>
  <si>
    <t>511381*********0027</t>
  </si>
  <si>
    <t>86-1-2404</t>
  </si>
  <si>
    <t>*峻豪</t>
  </si>
  <si>
    <t>511381*********0251</t>
  </si>
  <si>
    <t>*文婕</t>
  </si>
  <si>
    <t>510114*********0200</t>
  </si>
  <si>
    <t>C00184</t>
  </si>
  <si>
    <t>20191110001085</t>
  </si>
  <si>
    <t>85-1-901</t>
  </si>
  <si>
    <t>*章义</t>
  </si>
  <si>
    <t>510125*********2318</t>
  </si>
  <si>
    <t>*为吉</t>
  </si>
  <si>
    <t>510114*********0133</t>
  </si>
  <si>
    <t>C00007</t>
  </si>
  <si>
    <t>20191108000168</t>
  </si>
  <si>
    <t>*静静</t>
  </si>
  <si>
    <t>410882*********8024</t>
  </si>
  <si>
    <t>85-1-904</t>
  </si>
  <si>
    <t>*振坤</t>
  </si>
  <si>
    <t>410182*********4150</t>
  </si>
  <si>
    <t>*语羲</t>
  </si>
  <si>
    <t>510114*********0063</t>
  </si>
  <si>
    <t>C00024</t>
  </si>
  <si>
    <t>20191108000549</t>
  </si>
  <si>
    <t>*文涛</t>
  </si>
  <si>
    <t>513101*********0513</t>
  </si>
  <si>
    <t>86-1-1801</t>
  </si>
  <si>
    <t>*素梅</t>
  </si>
  <si>
    <t>513101*********0329</t>
  </si>
  <si>
    <t>C00120</t>
  </si>
  <si>
    <t>20191109000665</t>
  </si>
  <si>
    <t>*玉琼</t>
  </si>
  <si>
    <t>510623*********4222</t>
  </si>
  <si>
    <t>86-1-1902</t>
  </si>
  <si>
    <t>*志</t>
  </si>
  <si>
    <t>510623*********1254</t>
  </si>
  <si>
    <t>*灿阳</t>
  </si>
  <si>
    <t>510623*********691X</t>
  </si>
  <si>
    <t>*英姿</t>
  </si>
  <si>
    <t>510623*********7042</t>
  </si>
  <si>
    <t>B00148</t>
  </si>
  <si>
    <t>20191109001215</t>
  </si>
  <si>
    <t>*夏</t>
  </si>
  <si>
    <t>510125*********0022</t>
  </si>
  <si>
    <t>85-1-2702</t>
  </si>
  <si>
    <t>B00039</t>
  </si>
  <si>
    <t>20191108000909</t>
  </si>
  <si>
    <t>*虹</t>
  </si>
  <si>
    <t>510125*********0025</t>
  </si>
  <si>
    <t>85-1-2402</t>
  </si>
  <si>
    <t>B00023</t>
  </si>
  <si>
    <t>20191108000397</t>
  </si>
  <si>
    <t>*林峰</t>
  </si>
  <si>
    <t>510125*********5817</t>
  </si>
  <si>
    <t>86-1-604</t>
  </si>
  <si>
    <t>C00079</t>
  </si>
  <si>
    <t>20191108002218</t>
  </si>
  <si>
    <t>*凌云</t>
  </si>
  <si>
    <t>510123*********0314</t>
  </si>
  <si>
    <t>85-1-701</t>
  </si>
  <si>
    <t>*柯霖</t>
  </si>
  <si>
    <t>510114*********0013</t>
  </si>
  <si>
    <t>*会</t>
  </si>
  <si>
    <t>510125*********2623</t>
  </si>
  <si>
    <t>C00060</t>
  </si>
  <si>
    <t>20191108001530</t>
  </si>
  <si>
    <t>*雪豪</t>
  </si>
  <si>
    <t>510125*********0010</t>
  </si>
  <si>
    <t>86-1-2001</t>
  </si>
  <si>
    <t>C00006</t>
  </si>
  <si>
    <t>20191108000133</t>
  </si>
  <si>
    <t>*晓林</t>
  </si>
  <si>
    <t>510125*********1227</t>
  </si>
  <si>
    <t>86-1-701</t>
  </si>
  <si>
    <t>*学刚</t>
  </si>
  <si>
    <t>510125*********6519</t>
  </si>
  <si>
    <t>C00026</t>
  </si>
  <si>
    <t>20191108000606</t>
  </si>
  <si>
    <t>*运春</t>
  </si>
  <si>
    <t>510125*********261X</t>
  </si>
  <si>
    <t>86-1-2102</t>
  </si>
  <si>
    <t>*利蓉</t>
  </si>
  <si>
    <t>510113*********1141</t>
  </si>
  <si>
    <t>C00185</t>
  </si>
  <si>
    <t>20191110001087</t>
  </si>
  <si>
    <t>*兴</t>
  </si>
  <si>
    <t>510125*********2611</t>
  </si>
  <si>
    <t>86-1-1702</t>
  </si>
  <si>
    <t>*柳杉</t>
  </si>
  <si>
    <t>511902*********0120</t>
  </si>
  <si>
    <t>*希彦</t>
  </si>
  <si>
    <t>510114*********0341</t>
  </si>
  <si>
    <t>B00025</t>
  </si>
  <si>
    <t>20191108000490</t>
  </si>
  <si>
    <t>*芮</t>
  </si>
  <si>
    <t>510125*********3122</t>
  </si>
  <si>
    <t>86-1-1802</t>
  </si>
  <si>
    <t>*柯程</t>
  </si>
  <si>
    <t>510125*********3110</t>
  </si>
  <si>
    <t>*曦言</t>
  </si>
  <si>
    <t>510114*********002X</t>
  </si>
  <si>
    <t>C00170</t>
  </si>
  <si>
    <t>20191110000682</t>
  </si>
  <si>
    <t>*诚</t>
  </si>
  <si>
    <t>510106*********0038</t>
  </si>
  <si>
    <t>86-1-2201</t>
  </si>
  <si>
    <t>*杉</t>
  </si>
  <si>
    <t>510125*********002X</t>
  </si>
  <si>
    <t>B00013</t>
  </si>
  <si>
    <t>20191108000268</t>
  </si>
  <si>
    <t>*萌</t>
  </si>
  <si>
    <t>510182*********6225</t>
  </si>
  <si>
    <t>85-1-2403</t>
  </si>
  <si>
    <t>*浩</t>
  </si>
  <si>
    <t>510681*********571X</t>
  </si>
  <si>
    <t>C00050</t>
  </si>
  <si>
    <t>20191108001347</t>
  </si>
  <si>
    <t>*丽萍</t>
  </si>
  <si>
    <t>511021*********5869</t>
  </si>
  <si>
    <t>85-1-1904</t>
  </si>
  <si>
    <t>*向东</t>
  </si>
  <si>
    <t>511025*********7290</t>
  </si>
  <si>
    <t>B00033</t>
  </si>
  <si>
    <t>20191108000827</t>
  </si>
  <si>
    <t>*娜</t>
  </si>
  <si>
    <t>510322*********8129</t>
  </si>
  <si>
    <t>85-1-2802</t>
  </si>
  <si>
    <t>*宏</t>
  </si>
  <si>
    <t>510122*********2876</t>
  </si>
  <si>
    <t>C00121</t>
  </si>
  <si>
    <t>20191109000719</t>
  </si>
  <si>
    <t>*波</t>
  </si>
  <si>
    <t>510125*********0017</t>
  </si>
  <si>
    <t>85-1-2703</t>
  </si>
  <si>
    <t>C00119</t>
  </si>
  <si>
    <t>20191109000545</t>
  </si>
  <si>
    <t>*多福</t>
  </si>
  <si>
    <t>622123*********0658</t>
  </si>
  <si>
    <t>85-1-2603</t>
  </si>
  <si>
    <t>622123*********1664</t>
  </si>
  <si>
    <t>*奕沫</t>
  </si>
  <si>
    <t>510114*********0086</t>
  </si>
  <si>
    <t>C00129</t>
  </si>
  <si>
    <t>20191109000968</t>
  </si>
  <si>
    <t>*才明</t>
  </si>
  <si>
    <t>512224*********1718</t>
  </si>
  <si>
    <t>85-1-704</t>
  </si>
  <si>
    <t>*青惠</t>
  </si>
  <si>
    <t>510125*********3820</t>
  </si>
  <si>
    <t>B00209</t>
  </si>
  <si>
    <t>20191110001033</t>
  </si>
  <si>
    <t>*春勋</t>
  </si>
  <si>
    <t>510125*********5020</t>
  </si>
  <si>
    <t>86-1-504</t>
  </si>
  <si>
    <t>*道清</t>
  </si>
  <si>
    <t>510125*********0410</t>
  </si>
  <si>
    <t>C00049</t>
  </si>
  <si>
    <t>20191108001247</t>
  </si>
  <si>
    <t>*铜</t>
  </si>
  <si>
    <t>500225*********0314</t>
  </si>
  <si>
    <t>85-1-1701</t>
  </si>
  <si>
    <t>510125*********0026</t>
  </si>
  <si>
    <t>*沁玲</t>
  </si>
  <si>
    <t>510114*********0042</t>
  </si>
  <si>
    <t>C00069</t>
  </si>
  <si>
    <t>20191108001711</t>
  </si>
  <si>
    <t>*雷</t>
  </si>
  <si>
    <t>511621*********4094</t>
  </si>
  <si>
    <t>85-1-2201</t>
  </si>
  <si>
    <t>C00154</t>
  </si>
  <si>
    <t>20191110000067</t>
  </si>
  <si>
    <t>*洁</t>
  </si>
  <si>
    <t>510125*********4164</t>
  </si>
  <si>
    <t>86-1-1401</t>
  </si>
  <si>
    <t>*文豪</t>
  </si>
  <si>
    <t>513222*********0394</t>
  </si>
  <si>
    <t>*腾樾</t>
  </si>
  <si>
    <t>510114*********0232</t>
  </si>
  <si>
    <t>C00029</t>
  </si>
  <si>
    <t>20191108000637</t>
  </si>
  <si>
    <t>*德芳</t>
  </si>
  <si>
    <t>510125*********2326</t>
  </si>
  <si>
    <t>86-1-501</t>
  </si>
  <si>
    <t>*学忠</t>
  </si>
  <si>
    <t>510125*********2336</t>
  </si>
  <si>
    <t>20191110001057</t>
  </si>
  <si>
    <t>510125*********0923</t>
  </si>
  <si>
    <t>C00077</t>
  </si>
  <si>
    <t>20191108002193</t>
  </si>
  <si>
    <t>*涛</t>
  </si>
  <si>
    <t>510125*********0042</t>
  </si>
  <si>
    <t>85-1-804</t>
  </si>
  <si>
    <t>*方泉</t>
  </si>
  <si>
    <t>510125*********1210</t>
  </si>
  <si>
    <t>*浩弘</t>
  </si>
  <si>
    <t>510125*********0039</t>
  </si>
  <si>
    <t>C00166</t>
  </si>
  <si>
    <t>20191110000631</t>
  </si>
  <si>
    <t>*俊莉</t>
  </si>
  <si>
    <t>513822*********8723</t>
  </si>
  <si>
    <t>86-1-1002</t>
  </si>
  <si>
    <t>*明俊</t>
  </si>
  <si>
    <t>510681*********5935</t>
  </si>
  <si>
    <t>*毅</t>
  </si>
  <si>
    <t>510681*********0072</t>
  </si>
  <si>
    <t>C00099</t>
  </si>
  <si>
    <t>20191108002903</t>
  </si>
  <si>
    <t>*全余</t>
  </si>
  <si>
    <t>510125*********5611</t>
  </si>
  <si>
    <t>86-1-2301</t>
  </si>
  <si>
    <t>*琴惠</t>
  </si>
  <si>
    <t>510125*********5625</t>
  </si>
  <si>
    <t>C00082</t>
  </si>
  <si>
    <t>20191108002333</t>
  </si>
  <si>
    <t>*桃</t>
  </si>
  <si>
    <t>510125*********0049</t>
  </si>
  <si>
    <t>85-1-1401</t>
  </si>
  <si>
    <t>510121*********2275</t>
  </si>
  <si>
    <t>*子然</t>
  </si>
  <si>
    <t>510114*********0123</t>
  </si>
  <si>
    <t>C00087</t>
  </si>
  <si>
    <t>20191108002541</t>
  </si>
  <si>
    <t>*光华</t>
  </si>
  <si>
    <t>510125*********2316</t>
  </si>
  <si>
    <t>86-1-403</t>
  </si>
  <si>
    <t>*继芬</t>
  </si>
  <si>
    <t>510125*********2321</t>
  </si>
  <si>
    <t>C00146</t>
  </si>
  <si>
    <t>20191109001607</t>
  </si>
  <si>
    <t>510125*********0415</t>
  </si>
  <si>
    <t>86-1-702</t>
  </si>
  <si>
    <t>*英</t>
  </si>
  <si>
    <t>510125*********1228</t>
  </si>
  <si>
    <t>*帑锐</t>
  </si>
  <si>
    <t>510125*********0050</t>
  </si>
  <si>
    <t>C00138</t>
  </si>
  <si>
    <t>20191109001188</t>
  </si>
  <si>
    <t>*鑫</t>
  </si>
  <si>
    <t>512902*********0263</t>
  </si>
  <si>
    <t>85-1-601</t>
  </si>
  <si>
    <t>*代万</t>
  </si>
  <si>
    <t>510232*********7536</t>
  </si>
  <si>
    <t>*若诚</t>
  </si>
  <si>
    <t>510125*********0077</t>
  </si>
  <si>
    <t>C00163</t>
  </si>
  <si>
    <t>20191110000570</t>
  </si>
  <si>
    <t>*明国</t>
  </si>
  <si>
    <t>510125*********0953</t>
  </si>
  <si>
    <t>86-1-2002</t>
  </si>
  <si>
    <t>*礼蓉</t>
  </si>
  <si>
    <t>C00167</t>
  </si>
  <si>
    <t>20191110000637</t>
  </si>
  <si>
    <t>510125*********4120</t>
  </si>
  <si>
    <t>86-1-2602</t>
  </si>
  <si>
    <t>*龙杰</t>
  </si>
  <si>
    <t>510802*********4310</t>
  </si>
  <si>
    <t>*沁伊</t>
  </si>
  <si>
    <t>510113*********0166</t>
  </si>
  <si>
    <t>C00081</t>
  </si>
  <si>
    <t>20191108002316</t>
  </si>
  <si>
    <t>*继冬</t>
  </si>
  <si>
    <t>510126*********3815</t>
  </si>
  <si>
    <t>86-1-2601</t>
  </si>
  <si>
    <t>*淑华</t>
  </si>
  <si>
    <t>510125*********2324</t>
  </si>
  <si>
    <t>B00144</t>
  </si>
  <si>
    <t>20191109001128</t>
  </si>
  <si>
    <t>*泽明</t>
  </si>
  <si>
    <t>510125*********3134</t>
  </si>
  <si>
    <t>86-1-2401</t>
  </si>
  <si>
    <t>*维秀</t>
  </si>
  <si>
    <t>510125*********4126</t>
  </si>
  <si>
    <t>*文萱</t>
  </si>
  <si>
    <t>510114*********0081</t>
  </si>
  <si>
    <t>C00005</t>
  </si>
  <si>
    <t>20191108000129</t>
  </si>
  <si>
    <t>*婷婷</t>
  </si>
  <si>
    <t>510923*********2926</t>
  </si>
  <si>
    <t>86-1-2803</t>
  </si>
  <si>
    <t>*栎熹</t>
  </si>
  <si>
    <t>510923*********2944</t>
  </si>
  <si>
    <t>C00102</t>
  </si>
  <si>
    <t>20191108003103</t>
  </si>
  <si>
    <t>*洪雯</t>
  </si>
  <si>
    <t>510125*********008X</t>
  </si>
  <si>
    <t>85-1-604</t>
  </si>
  <si>
    <t>B00191</t>
  </si>
  <si>
    <t>20191110000569</t>
  </si>
  <si>
    <t>*泉</t>
  </si>
  <si>
    <t>510824*********8532</t>
  </si>
  <si>
    <t>86-1-2202</t>
  </si>
  <si>
    <t>510824*********8745</t>
  </si>
  <si>
    <t>B00056</t>
  </si>
  <si>
    <t>20191108001213</t>
  </si>
  <si>
    <t>360428*********3746</t>
  </si>
  <si>
    <t>85-1-2803</t>
  </si>
  <si>
    <t>*政宇</t>
  </si>
  <si>
    <t>360428*********2710</t>
  </si>
  <si>
    <t>*雅文</t>
  </si>
  <si>
    <t>360428*********2724</t>
  </si>
  <si>
    <t>*先浪</t>
  </si>
  <si>
    <t>360428*********2938</t>
  </si>
  <si>
    <t>C00004</t>
  </si>
  <si>
    <t>20191108000112</t>
  </si>
  <si>
    <t>*世明</t>
  </si>
  <si>
    <t>510181*********6779</t>
  </si>
  <si>
    <t>85-1-2004</t>
  </si>
  <si>
    <t>*伊蕊</t>
  </si>
  <si>
    <t>510181*********6726</t>
  </si>
  <si>
    <t>510181*********0022</t>
  </si>
  <si>
    <t>B00159</t>
  </si>
  <si>
    <t>20191109001768</t>
  </si>
  <si>
    <t>*金亮</t>
  </si>
  <si>
    <t>513701*********5116</t>
  </si>
  <si>
    <t>86-1-2302</t>
  </si>
  <si>
    <t>C00023</t>
  </si>
  <si>
    <t>20191108000521</t>
  </si>
  <si>
    <t>*奕鹏</t>
  </si>
  <si>
    <t>510125*********0019</t>
  </si>
  <si>
    <t>86-1-2502</t>
  </si>
  <si>
    <t>C00027</t>
  </si>
  <si>
    <t>20191108000608</t>
  </si>
  <si>
    <t>*其琼</t>
  </si>
  <si>
    <t>510125*********4128</t>
  </si>
  <si>
    <t>85-1-2401</t>
  </si>
  <si>
    <t>*成元</t>
  </si>
  <si>
    <t>510125*********4119</t>
  </si>
  <si>
    <t>C00116</t>
  </si>
  <si>
    <t>20191109000446</t>
  </si>
  <si>
    <t>*培彬</t>
  </si>
  <si>
    <t>85-1-1404</t>
  </si>
  <si>
    <t>*开惠</t>
  </si>
  <si>
    <t>510125*********0024</t>
  </si>
  <si>
    <t>B00049</t>
  </si>
  <si>
    <t>20191108001061</t>
  </si>
  <si>
    <t>*如海</t>
  </si>
  <si>
    <t>510125*********6311</t>
  </si>
  <si>
    <t>86-1-2402</t>
  </si>
  <si>
    <t>C00085</t>
  </si>
  <si>
    <t>20191108002377</t>
  </si>
  <si>
    <t>*亮希</t>
  </si>
  <si>
    <t>510125*********1217</t>
  </si>
  <si>
    <t>86-1-301</t>
  </si>
  <si>
    <t>B00199</t>
  </si>
  <si>
    <t>20191110000684</t>
  </si>
  <si>
    <t>*莉</t>
  </si>
  <si>
    <t>510125*********3845</t>
  </si>
  <si>
    <t>86-1-1402</t>
  </si>
  <si>
    <t>*华平</t>
  </si>
  <si>
    <t>513028*********3976</t>
  </si>
  <si>
    <t>*怡涵</t>
  </si>
  <si>
    <t>511923*********3981</t>
  </si>
  <si>
    <t>C00111</t>
  </si>
  <si>
    <t>20191109000329</t>
  </si>
  <si>
    <t>*苏</t>
  </si>
  <si>
    <t>85-1-501</t>
  </si>
  <si>
    <t>*珂</t>
  </si>
  <si>
    <t>510125*********0033</t>
  </si>
  <si>
    <t>C00057</t>
  </si>
  <si>
    <t>20191108001444</t>
  </si>
  <si>
    <t>*宛桐</t>
  </si>
  <si>
    <t>622201*********0324</t>
  </si>
  <si>
    <t>85-1-1804</t>
  </si>
  <si>
    <t>*奕杨</t>
  </si>
  <si>
    <t>510114*********0239</t>
  </si>
  <si>
    <t>*志成</t>
  </si>
  <si>
    <t>441900*********0057</t>
  </si>
  <si>
    <t>C00143</t>
  </si>
  <si>
    <t>20191109001431</t>
  </si>
  <si>
    <t>*旭辉</t>
  </si>
  <si>
    <t>513125*********3613</t>
  </si>
  <si>
    <t>86-1-602</t>
  </si>
  <si>
    <t>510125*********5646</t>
  </si>
  <si>
    <t>*罗浩</t>
  </si>
  <si>
    <t>510125*********0118</t>
  </si>
  <si>
    <t>C00055</t>
  </si>
  <si>
    <t>20191108001431</t>
  </si>
  <si>
    <t>*卉</t>
  </si>
  <si>
    <t>513823*********1928</t>
  </si>
  <si>
    <t>85-1-2501</t>
  </si>
  <si>
    <t>*建</t>
  </si>
  <si>
    <t>513823*********3916</t>
  </si>
  <si>
    <t>*昕晨</t>
  </si>
  <si>
    <t>510114*********004X</t>
  </si>
  <si>
    <t>B00082</t>
  </si>
  <si>
    <t>20191108001889</t>
  </si>
  <si>
    <t>*源泰</t>
  </si>
  <si>
    <t>510723*********4975</t>
  </si>
  <si>
    <t>86-1-2702</t>
  </si>
  <si>
    <t>*光月</t>
  </si>
  <si>
    <t>510182*********5429</t>
  </si>
  <si>
    <t>*柯然</t>
  </si>
  <si>
    <t>510182*********0159</t>
  </si>
  <si>
    <t>C00032</t>
  </si>
  <si>
    <t>20191108000750</t>
  </si>
  <si>
    <t>*佳奇</t>
  </si>
  <si>
    <t>510105*********3793</t>
  </si>
  <si>
    <t>85-1-2104</t>
  </si>
  <si>
    <t>C00001</t>
  </si>
  <si>
    <t>20191108000029</t>
  </si>
  <si>
    <t>*素珍</t>
  </si>
  <si>
    <t>510125*********0429</t>
  </si>
  <si>
    <t>85-1-504</t>
  </si>
  <si>
    <t>*德全</t>
  </si>
  <si>
    <t>510125*********0412</t>
  </si>
  <si>
    <t>C00095</t>
  </si>
  <si>
    <t>20191108002808</t>
  </si>
  <si>
    <t>*红</t>
  </si>
  <si>
    <t>510923*********1123</t>
  </si>
  <si>
    <t>86-1-2704</t>
  </si>
  <si>
    <t>*唯</t>
  </si>
  <si>
    <t>510125*********1517</t>
  </si>
  <si>
    <t>*瑞</t>
  </si>
  <si>
    <t>510114*********0096</t>
  </si>
  <si>
    <t>C00103</t>
  </si>
  <si>
    <t>20191108003188</t>
  </si>
  <si>
    <t>*荣华</t>
  </si>
  <si>
    <t>511923*********7293</t>
  </si>
  <si>
    <t>86-1-2501</t>
  </si>
  <si>
    <t>510724*********5526</t>
  </si>
  <si>
    <t>*思栎</t>
  </si>
  <si>
    <t>510114*********0066</t>
  </si>
  <si>
    <t>B00119</t>
  </si>
  <si>
    <t>20191109000044</t>
  </si>
  <si>
    <t>*多娜</t>
  </si>
  <si>
    <t>411122*********6609</t>
  </si>
  <si>
    <t>86-1-404</t>
  </si>
  <si>
    <t>*妙妍</t>
  </si>
  <si>
    <t>411122*********0087</t>
  </si>
  <si>
    <t>*艺霖</t>
  </si>
  <si>
    <t>411122*********6571</t>
  </si>
  <si>
    <t>C00080</t>
  </si>
  <si>
    <t>20191108002253</t>
  </si>
  <si>
    <t>*航宇</t>
  </si>
  <si>
    <t>500226*********1213</t>
  </si>
  <si>
    <t>86-1-402</t>
  </si>
  <si>
    <t>*絮琳</t>
  </si>
  <si>
    <t>510125*********0020</t>
  </si>
  <si>
    <t>*耀熠</t>
  </si>
  <si>
    <t>510114*********0278</t>
  </si>
  <si>
    <t>C00052</t>
  </si>
  <si>
    <t>20191108001364</t>
  </si>
  <si>
    <t>*金良</t>
  </si>
  <si>
    <t>510125*********0011</t>
  </si>
  <si>
    <t>86-1-2804</t>
  </si>
  <si>
    <t>*刘婷</t>
  </si>
  <si>
    <t>510182*********4029</t>
  </si>
  <si>
    <t>*尚恒</t>
  </si>
  <si>
    <t>C00070</t>
  </si>
  <si>
    <t>20191108001722</t>
  </si>
  <si>
    <t>*小玲</t>
  </si>
  <si>
    <t>510125*********2641</t>
  </si>
  <si>
    <t>86-1-2802</t>
  </si>
  <si>
    <t>*梓晨</t>
  </si>
  <si>
    <t>440204*********0632</t>
  </si>
  <si>
    <t>*旻生</t>
  </si>
  <si>
    <t>440222*********0052</t>
  </si>
  <si>
    <t>C00092</t>
  </si>
  <si>
    <t>20191108002670</t>
  </si>
  <si>
    <t>*士军</t>
  </si>
  <si>
    <t>622425*********2318</t>
  </si>
  <si>
    <t>85-1-2504</t>
  </si>
  <si>
    <t>*凤兰</t>
  </si>
  <si>
    <t>512925*********652X</t>
  </si>
  <si>
    <t>*星雨</t>
  </si>
  <si>
    <t>621122*********2328</t>
  </si>
  <si>
    <t>C00033</t>
  </si>
  <si>
    <t>20191108000756</t>
  </si>
  <si>
    <t>*金</t>
  </si>
  <si>
    <t>510125*********0018</t>
  </si>
  <si>
    <t>85-1-404</t>
  </si>
  <si>
    <t>*同娟</t>
  </si>
  <si>
    <t>510182*********5846</t>
  </si>
  <si>
    <t>*妤晗</t>
  </si>
  <si>
    <t>510114*********0244</t>
  </si>
  <si>
    <t>C00059</t>
  </si>
  <si>
    <t>20191108001474</t>
  </si>
  <si>
    <t>*冬梅</t>
  </si>
  <si>
    <t>510126*********6622</t>
  </si>
  <si>
    <t>85-1-2204</t>
  </si>
  <si>
    <t>*鑫哲</t>
  </si>
  <si>
    <t>510114*********0119</t>
  </si>
  <si>
    <t>*代兵</t>
  </si>
  <si>
    <t>510125*********1219</t>
  </si>
  <si>
    <t>C00089</t>
  </si>
  <si>
    <t>20191108002605</t>
  </si>
  <si>
    <t>*龙显</t>
  </si>
  <si>
    <t>510125*********1218</t>
  </si>
  <si>
    <t>85-1-2701</t>
  </si>
  <si>
    <t>C00039</t>
  </si>
  <si>
    <t>20191108000934</t>
  </si>
  <si>
    <t>*洪</t>
  </si>
  <si>
    <t>510125*********6020</t>
  </si>
  <si>
    <t>85-1-2704</t>
  </si>
  <si>
    <t>*庆炜</t>
  </si>
  <si>
    <t>510125*********3818</t>
  </si>
  <si>
    <t>B00116</t>
  </si>
  <si>
    <t>20191108003037</t>
  </si>
  <si>
    <t>*立英</t>
  </si>
  <si>
    <t>510125*********3523</t>
  </si>
  <si>
    <t>85-1-2604</t>
  </si>
  <si>
    <t>*全修</t>
  </si>
  <si>
    <t>510125*********4134</t>
  </si>
  <si>
    <t>B00104</t>
  </si>
  <si>
    <t>20191108002439</t>
  </si>
  <si>
    <t>*皓丹</t>
  </si>
  <si>
    <t>85-1-2404</t>
  </si>
  <si>
    <t>C00002</t>
  </si>
  <si>
    <t>20191108000097</t>
  </si>
  <si>
    <t>*萍</t>
  </si>
  <si>
    <t>86-1-401</t>
  </si>
  <si>
    <t>*舰丰</t>
  </si>
  <si>
    <t>510125*********0016</t>
  </si>
  <si>
    <t>*致龙</t>
  </si>
  <si>
    <t>510125*********2311</t>
  </si>
  <si>
    <t>C00124</t>
  </si>
  <si>
    <t>20191109000761</t>
  </si>
  <si>
    <t>510113*********5642</t>
  </si>
  <si>
    <t>86-1-201</t>
  </si>
  <si>
    <t>*家水</t>
  </si>
  <si>
    <t>510113*********5614</t>
  </si>
  <si>
    <t>*华宾</t>
  </si>
  <si>
    <t>510125*********5634</t>
  </si>
  <si>
    <t>C00066</t>
  </si>
  <si>
    <t>20191108001683</t>
  </si>
  <si>
    <t>*廷春</t>
  </si>
  <si>
    <t>511026*********3115</t>
  </si>
  <si>
    <t>86-1-2701</t>
  </si>
  <si>
    <t>*春霞</t>
  </si>
  <si>
    <t>510183*********8329</t>
  </si>
  <si>
    <t>*龙威</t>
  </si>
  <si>
    <t>510183*********8310</t>
  </si>
  <si>
    <t>C00153</t>
  </si>
  <si>
    <t>20191110000066</t>
  </si>
  <si>
    <t>*浠蒙</t>
  </si>
  <si>
    <t>362229*********0019</t>
  </si>
  <si>
    <t>85-1-401</t>
  </si>
  <si>
    <t>*慧莹</t>
  </si>
  <si>
    <t>362229*********0420</t>
  </si>
  <si>
    <t>*舒菲</t>
  </si>
  <si>
    <t>510114*********0303</t>
  </si>
  <si>
    <t>C00083</t>
  </si>
  <si>
    <t>20191108002345</t>
  </si>
  <si>
    <t>*新华</t>
  </si>
  <si>
    <t>86-1-204</t>
  </si>
  <si>
    <t>*吉贵</t>
  </si>
  <si>
    <t>510125*********1537</t>
  </si>
  <si>
    <t>C00008</t>
  </si>
  <si>
    <t>20191108000180</t>
  </si>
  <si>
    <t>*传海</t>
  </si>
  <si>
    <t>510125*********5811</t>
  </si>
  <si>
    <t>85-1-301</t>
  </si>
  <si>
    <t>C00046</t>
  </si>
  <si>
    <t>20191108001183</t>
  </si>
  <si>
    <t>510125*********0069</t>
  </si>
  <si>
    <t>85-1-304</t>
  </si>
  <si>
    <t>*志国</t>
  </si>
  <si>
    <t>510922*********2855</t>
  </si>
  <si>
    <t>*文楷</t>
  </si>
  <si>
    <t>510114*********0171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</si>
</sst>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2"/>
      <name val="宋体"/>
      <charset val="134"/>
    </font>
    <font>
      <b/>
      <sz val="12"/>
      <name val="微软雅黑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2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11"/>
  <sheetViews>
    <sheetView tabSelected="1" zoomScale="85" zoomScaleNormal="85" workbookViewId="0">
      <selection activeCell="I7" sqref="I7"/>
    </sheetView>
  </sheetViews>
  <sheetFormatPr defaultColWidth="9" defaultRowHeight="34.5" customHeight="1" outlineLevelCol="6"/>
  <cols>
    <col min="1" max="1" width="8.875" customWidth="1"/>
    <col min="2" max="2" width="12" customWidth="1"/>
    <col min="3" max="3" width="18.25" customWidth="1"/>
    <col min="4" max="4" width="15.875" customWidth="1"/>
    <col min="5" max="5" width="10.375" customWidth="1"/>
    <col min="6" max="6" width="21.375" customWidth="1"/>
    <col min="7" max="7" width="32" customWidth="1"/>
  </cols>
  <sheetData>
    <row r="1" customHeight="1" spans="1:7">
      <c r="A1" s="4"/>
      <c r="B1" s="2" t="s">
        <v>0</v>
      </c>
      <c r="C1" s="36"/>
      <c r="D1" s="36"/>
      <c r="E1" s="36"/>
      <c r="F1" s="36"/>
      <c r="G1" s="36"/>
    </row>
    <row r="2" customHeight="1" spans="1:7">
      <c r="A2" s="3" t="s">
        <v>1</v>
      </c>
      <c r="B2" s="4"/>
      <c r="C2" s="4"/>
      <c r="D2" s="4"/>
      <c r="E2" s="4"/>
      <c r="F2" s="4"/>
      <c r="G2" s="4"/>
    </row>
    <row r="3" customHeight="1" spans="1:7">
      <c r="A3" s="3" t="s">
        <v>2</v>
      </c>
      <c r="B3" s="4"/>
      <c r="C3" s="4"/>
      <c r="D3" s="4"/>
      <c r="E3" s="4"/>
      <c r="F3" s="4"/>
      <c r="G3" s="4"/>
    </row>
    <row r="4" customHeight="1" spans="1:7">
      <c r="A4" s="4" t="s">
        <v>3</v>
      </c>
      <c r="B4" s="4"/>
      <c r="C4" s="4"/>
      <c r="D4" s="4"/>
      <c r="E4" s="4"/>
      <c r="F4" s="4"/>
      <c r="G4" s="4"/>
    </row>
    <row r="5" customHeight="1" spans="1:7">
      <c r="A5" s="3" t="s">
        <v>4</v>
      </c>
      <c r="B5" s="4"/>
      <c r="C5" s="4"/>
      <c r="D5" s="4"/>
      <c r="E5" s="4"/>
      <c r="F5" s="4"/>
      <c r="G5" s="4"/>
    </row>
    <row r="6" customHeight="1" spans="1:7">
      <c r="A6" s="4" t="s">
        <v>5</v>
      </c>
      <c r="B6" s="4"/>
      <c r="C6" s="4"/>
      <c r="D6" s="4"/>
      <c r="E6" s="4"/>
      <c r="F6" s="4"/>
      <c r="G6" s="4"/>
    </row>
    <row r="7" ht="54" customHeight="1" spans="1:7">
      <c r="A7" s="5" t="s">
        <v>6</v>
      </c>
      <c r="B7" s="37"/>
      <c r="C7" s="37"/>
      <c r="D7" s="37"/>
      <c r="E7" s="37"/>
      <c r="F7" s="37"/>
      <c r="G7" s="37"/>
    </row>
    <row r="8" customHeight="1" spans="1:7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</row>
    <row r="9" customHeight="1" spans="1:7">
      <c r="A9" s="9">
        <v>1</v>
      </c>
      <c r="B9" s="10" t="s">
        <v>14</v>
      </c>
      <c r="C9" s="11" t="s">
        <v>15</v>
      </c>
      <c r="D9" s="10" t="s">
        <v>16</v>
      </c>
      <c r="E9" s="12" t="s">
        <v>17</v>
      </c>
      <c r="F9" s="13" t="s">
        <v>18</v>
      </c>
      <c r="G9" s="10" t="s">
        <v>19</v>
      </c>
    </row>
    <row r="10" hidden="1" customHeight="1" spans="1:7">
      <c r="A10" s="15"/>
      <c r="B10" s="16"/>
      <c r="C10" s="17" t="s">
        <v>20</v>
      </c>
      <c r="D10" s="16" t="s">
        <v>16</v>
      </c>
      <c r="E10" s="18" t="s">
        <v>21</v>
      </c>
      <c r="F10" s="19" t="s">
        <v>22</v>
      </c>
      <c r="G10" s="16"/>
    </row>
    <row r="11" customHeight="1" spans="1:7">
      <c r="A11" s="9">
        <v>2</v>
      </c>
      <c r="B11" s="10" t="s">
        <v>23</v>
      </c>
      <c r="C11" s="11" t="s">
        <v>15</v>
      </c>
      <c r="D11" s="10" t="s">
        <v>24</v>
      </c>
      <c r="E11" s="12" t="s">
        <v>25</v>
      </c>
      <c r="F11" s="13" t="s">
        <v>26</v>
      </c>
      <c r="G11" s="10" t="s">
        <v>27</v>
      </c>
    </row>
    <row r="12" customHeight="1" spans="1:7">
      <c r="A12" s="9">
        <v>3</v>
      </c>
      <c r="B12" s="10" t="s">
        <v>28</v>
      </c>
      <c r="C12" s="11" t="s">
        <v>15</v>
      </c>
      <c r="D12" s="10" t="s">
        <v>29</v>
      </c>
      <c r="E12" s="12" t="s">
        <v>30</v>
      </c>
      <c r="F12" s="13" t="s">
        <v>31</v>
      </c>
      <c r="G12" s="10" t="s">
        <v>32</v>
      </c>
    </row>
    <row r="13" customHeight="1" spans="1:7">
      <c r="A13" s="9">
        <v>4</v>
      </c>
      <c r="B13" s="10" t="s">
        <v>33</v>
      </c>
      <c r="C13" s="11" t="s">
        <v>15</v>
      </c>
      <c r="D13" s="10" t="s">
        <v>34</v>
      </c>
      <c r="E13" s="12" t="s">
        <v>35</v>
      </c>
      <c r="F13" s="13" t="s">
        <v>36</v>
      </c>
      <c r="G13" s="10" t="s">
        <v>37</v>
      </c>
    </row>
    <row r="14" customHeight="1" spans="1:7">
      <c r="A14" s="9">
        <v>5</v>
      </c>
      <c r="B14" s="10" t="s">
        <v>38</v>
      </c>
      <c r="C14" s="11" t="s">
        <v>15</v>
      </c>
      <c r="D14" s="10" t="s">
        <v>39</v>
      </c>
      <c r="E14" s="12" t="s">
        <v>40</v>
      </c>
      <c r="F14" s="13" t="s">
        <v>41</v>
      </c>
      <c r="G14" s="10" t="s">
        <v>42</v>
      </c>
    </row>
    <row r="15" hidden="1" customHeight="1" spans="1:7">
      <c r="A15" s="15"/>
      <c r="B15" s="16"/>
      <c r="C15" s="17" t="s">
        <v>20</v>
      </c>
      <c r="D15" s="16" t="s">
        <v>39</v>
      </c>
      <c r="E15" s="18" t="s">
        <v>43</v>
      </c>
      <c r="F15" s="19" t="s">
        <v>44</v>
      </c>
      <c r="G15" s="16"/>
    </row>
    <row r="16" hidden="1" customHeight="1" spans="1:7">
      <c r="A16" s="9"/>
      <c r="B16" s="10"/>
      <c r="C16" s="11" t="s">
        <v>45</v>
      </c>
      <c r="D16" s="10" t="s">
        <v>39</v>
      </c>
      <c r="E16" s="12" t="s">
        <v>46</v>
      </c>
      <c r="F16" s="13" t="s">
        <v>47</v>
      </c>
      <c r="G16" s="10"/>
    </row>
    <row r="17" hidden="1" customHeight="1" spans="1:7">
      <c r="A17" s="9"/>
      <c r="B17" s="10"/>
      <c r="C17" s="11" t="s">
        <v>48</v>
      </c>
      <c r="D17" s="10" t="s">
        <v>39</v>
      </c>
      <c r="E17" s="12" t="s">
        <v>49</v>
      </c>
      <c r="F17" s="13" t="s">
        <v>50</v>
      </c>
      <c r="G17" s="10"/>
    </row>
    <row r="18" customHeight="1" spans="1:7">
      <c r="A18" s="9">
        <v>7</v>
      </c>
      <c r="B18" s="10" t="s">
        <v>51</v>
      </c>
      <c r="C18" s="11" t="s">
        <v>15</v>
      </c>
      <c r="D18" s="10" t="s">
        <v>52</v>
      </c>
      <c r="E18" s="12" t="s">
        <v>53</v>
      </c>
      <c r="F18" s="13" t="s">
        <v>54</v>
      </c>
      <c r="G18" s="10" t="s">
        <v>55</v>
      </c>
    </row>
    <row r="19" customHeight="1" spans="1:7">
      <c r="A19" s="9">
        <v>8</v>
      </c>
      <c r="B19" s="10" t="s">
        <v>56</v>
      </c>
      <c r="C19" s="11" t="s">
        <v>15</v>
      </c>
      <c r="D19" s="10" t="s">
        <v>57</v>
      </c>
      <c r="E19" s="12" t="s">
        <v>58</v>
      </c>
      <c r="F19" s="13" t="s">
        <v>59</v>
      </c>
      <c r="G19" s="10" t="s">
        <v>60</v>
      </c>
    </row>
    <row r="20" customHeight="1" spans="1:7">
      <c r="A20" s="9">
        <v>9</v>
      </c>
      <c r="B20" s="10" t="s">
        <v>61</v>
      </c>
      <c r="C20" s="11" t="s">
        <v>15</v>
      </c>
      <c r="D20" s="10" t="s">
        <v>62</v>
      </c>
      <c r="E20" s="12" t="s">
        <v>63</v>
      </c>
      <c r="F20" s="13" t="s">
        <v>64</v>
      </c>
      <c r="G20" s="10" t="s">
        <v>65</v>
      </c>
    </row>
    <row r="21" hidden="1" customHeight="1" spans="1:7">
      <c r="A21" s="15"/>
      <c r="B21" s="16"/>
      <c r="C21" s="17" t="s">
        <v>20</v>
      </c>
      <c r="D21" s="16" t="s">
        <v>62</v>
      </c>
      <c r="E21" s="18" t="s">
        <v>66</v>
      </c>
      <c r="F21" s="19" t="s">
        <v>67</v>
      </c>
      <c r="G21" s="16"/>
    </row>
    <row r="22" hidden="1" customHeight="1" spans="1:7">
      <c r="A22" s="9"/>
      <c r="B22" s="10"/>
      <c r="C22" s="11" t="s">
        <v>48</v>
      </c>
      <c r="D22" s="10" t="s">
        <v>62</v>
      </c>
      <c r="E22" s="12" t="s">
        <v>68</v>
      </c>
      <c r="F22" s="13" t="s">
        <v>69</v>
      </c>
      <c r="G22" s="10"/>
    </row>
    <row r="23" customHeight="1" spans="1:7">
      <c r="A23" s="9">
        <v>10</v>
      </c>
      <c r="B23" s="10" t="s">
        <v>70</v>
      </c>
      <c r="C23" s="11" t="s">
        <v>15</v>
      </c>
      <c r="D23" s="10" t="s">
        <v>71</v>
      </c>
      <c r="E23" s="12" t="s">
        <v>72</v>
      </c>
      <c r="F23" s="13" t="s">
        <v>73</v>
      </c>
      <c r="G23" s="10" t="s">
        <v>74</v>
      </c>
    </row>
    <row r="24" hidden="1" customHeight="1" spans="1:7">
      <c r="A24" s="15"/>
      <c r="B24" s="16"/>
      <c r="C24" s="17" t="s">
        <v>20</v>
      </c>
      <c r="D24" s="16" t="s">
        <v>71</v>
      </c>
      <c r="E24" s="18" t="s">
        <v>75</v>
      </c>
      <c r="F24" s="19" t="s">
        <v>76</v>
      </c>
      <c r="G24" s="16"/>
    </row>
    <row r="25" hidden="1" customHeight="1" spans="1:7">
      <c r="A25" s="9"/>
      <c r="B25" s="10"/>
      <c r="C25" s="11" t="s">
        <v>45</v>
      </c>
      <c r="D25" s="10" t="s">
        <v>71</v>
      </c>
      <c r="E25" s="12" t="s">
        <v>77</v>
      </c>
      <c r="F25" s="13" t="s">
        <v>78</v>
      </c>
      <c r="G25" s="10"/>
    </row>
    <row r="26" customHeight="1" spans="1:7">
      <c r="A26" s="9">
        <v>12</v>
      </c>
      <c r="B26" s="10" t="s">
        <v>79</v>
      </c>
      <c r="C26" s="11" t="s">
        <v>15</v>
      </c>
      <c r="D26" s="10" t="s">
        <v>80</v>
      </c>
      <c r="E26" s="12" t="s">
        <v>81</v>
      </c>
      <c r="F26" s="13" t="s">
        <v>82</v>
      </c>
      <c r="G26" s="10" t="s">
        <v>83</v>
      </c>
    </row>
    <row r="27" hidden="1" customHeight="1" spans="1:7">
      <c r="A27" s="15"/>
      <c r="B27" s="16"/>
      <c r="C27" s="17" t="s">
        <v>45</v>
      </c>
      <c r="D27" s="16" t="s">
        <v>80</v>
      </c>
      <c r="E27" s="18" t="s">
        <v>84</v>
      </c>
      <c r="F27" s="19" t="s">
        <v>85</v>
      </c>
      <c r="G27" s="16"/>
    </row>
    <row r="28" hidden="1" customHeight="1" spans="1:7">
      <c r="A28" s="9"/>
      <c r="B28" s="10"/>
      <c r="C28" s="11" t="s">
        <v>86</v>
      </c>
      <c r="D28" s="10" t="s">
        <v>80</v>
      </c>
      <c r="E28" s="12" t="s">
        <v>87</v>
      </c>
      <c r="F28" s="13" t="s">
        <v>88</v>
      </c>
      <c r="G28" s="10"/>
    </row>
    <row r="29" customHeight="1" spans="1:7">
      <c r="A29" s="9">
        <v>14</v>
      </c>
      <c r="B29" s="10" t="s">
        <v>89</v>
      </c>
      <c r="C29" s="11" t="s">
        <v>15</v>
      </c>
      <c r="D29" s="10" t="s">
        <v>90</v>
      </c>
      <c r="E29" s="12" t="s">
        <v>91</v>
      </c>
      <c r="F29" s="13" t="s">
        <v>92</v>
      </c>
      <c r="G29" s="10" t="s">
        <v>93</v>
      </c>
    </row>
    <row r="30" customHeight="1" spans="1:7">
      <c r="A30" s="9">
        <v>15</v>
      </c>
      <c r="B30" s="10" t="s">
        <v>94</v>
      </c>
      <c r="C30" s="11" t="s">
        <v>15</v>
      </c>
      <c r="D30" s="10" t="s">
        <v>95</v>
      </c>
      <c r="E30" s="12" t="s">
        <v>96</v>
      </c>
      <c r="F30" s="13" t="s">
        <v>97</v>
      </c>
      <c r="G30" s="10" t="s">
        <v>98</v>
      </c>
    </row>
    <row r="31" customHeight="1" spans="1:7">
      <c r="A31" s="9">
        <v>16</v>
      </c>
      <c r="B31" s="10" t="s">
        <v>99</v>
      </c>
      <c r="C31" s="11" t="s">
        <v>15</v>
      </c>
      <c r="D31" s="10" t="s">
        <v>100</v>
      </c>
      <c r="E31" s="12" t="s">
        <v>101</v>
      </c>
      <c r="F31" s="13" t="s">
        <v>102</v>
      </c>
      <c r="G31" s="10" t="s">
        <v>103</v>
      </c>
    </row>
    <row r="32" hidden="1" customHeight="1" spans="1:7">
      <c r="A32" s="15"/>
      <c r="B32" s="16"/>
      <c r="C32" s="17" t="s">
        <v>48</v>
      </c>
      <c r="D32" s="16" t="s">
        <v>100</v>
      </c>
      <c r="E32" s="18" t="s">
        <v>104</v>
      </c>
      <c r="F32" s="19" t="s">
        <v>105</v>
      </c>
      <c r="G32" s="16"/>
    </row>
    <row r="33" customHeight="1" spans="1:7">
      <c r="A33" s="9">
        <v>17</v>
      </c>
      <c r="B33" s="10" t="s">
        <v>106</v>
      </c>
      <c r="C33" s="11" t="s">
        <v>15</v>
      </c>
      <c r="D33" s="10" t="s">
        <v>107</v>
      </c>
      <c r="E33" s="12" t="s">
        <v>108</v>
      </c>
      <c r="F33" s="13" t="s">
        <v>109</v>
      </c>
      <c r="G33" s="10" t="s">
        <v>110</v>
      </c>
    </row>
    <row r="34" hidden="1" customHeight="1" spans="1:7">
      <c r="A34" s="15"/>
      <c r="B34" s="16"/>
      <c r="C34" s="17" t="s">
        <v>45</v>
      </c>
      <c r="D34" s="16" t="s">
        <v>107</v>
      </c>
      <c r="E34" s="18" t="s">
        <v>111</v>
      </c>
      <c r="F34" s="19" t="s">
        <v>112</v>
      </c>
      <c r="G34" s="16"/>
    </row>
    <row r="35" hidden="1" customHeight="1" spans="1:7">
      <c r="A35" s="9"/>
      <c r="B35" s="10"/>
      <c r="C35" s="11" t="s">
        <v>113</v>
      </c>
      <c r="D35" s="10" t="s">
        <v>107</v>
      </c>
      <c r="E35" s="12" t="s">
        <v>114</v>
      </c>
      <c r="F35" s="13" t="s">
        <v>115</v>
      </c>
      <c r="G35" s="10"/>
    </row>
    <row r="36" customHeight="1" spans="1:7">
      <c r="A36" s="9">
        <v>18</v>
      </c>
      <c r="B36" s="10" t="s">
        <v>116</v>
      </c>
      <c r="C36" s="11" t="s">
        <v>15</v>
      </c>
      <c r="D36" s="10" t="s">
        <v>117</v>
      </c>
      <c r="E36" s="12" t="s">
        <v>118</v>
      </c>
      <c r="F36" s="13" t="s">
        <v>119</v>
      </c>
      <c r="G36" s="10" t="s">
        <v>120</v>
      </c>
    </row>
    <row r="37" customHeight="1" spans="1:7">
      <c r="A37" s="9">
        <v>19</v>
      </c>
      <c r="B37" s="10" t="s">
        <v>121</v>
      </c>
      <c r="C37" s="11" t="s">
        <v>15</v>
      </c>
      <c r="D37" s="10" t="s">
        <v>122</v>
      </c>
      <c r="E37" s="12" t="s">
        <v>123</v>
      </c>
      <c r="F37" s="13" t="s">
        <v>124</v>
      </c>
      <c r="G37" s="10" t="s">
        <v>125</v>
      </c>
    </row>
    <row r="38" customHeight="1" spans="1:7">
      <c r="A38" s="9">
        <v>20</v>
      </c>
      <c r="B38" s="10" t="s">
        <v>126</v>
      </c>
      <c r="C38" s="11" t="s">
        <v>15</v>
      </c>
      <c r="D38" s="10" t="s">
        <v>127</v>
      </c>
      <c r="E38" s="12" t="s">
        <v>128</v>
      </c>
      <c r="F38" s="13" t="s">
        <v>129</v>
      </c>
      <c r="G38" s="10" t="s">
        <v>130</v>
      </c>
    </row>
    <row r="39" hidden="1" customHeight="1" spans="1:7">
      <c r="A39" s="15"/>
      <c r="B39" s="16"/>
      <c r="C39" s="17" t="s">
        <v>131</v>
      </c>
      <c r="D39" s="16" t="s">
        <v>127</v>
      </c>
      <c r="E39" s="18" t="s">
        <v>132</v>
      </c>
      <c r="F39" s="19" t="s">
        <v>133</v>
      </c>
      <c r="G39" s="16"/>
    </row>
    <row r="40" hidden="1" customHeight="1" spans="1:7">
      <c r="A40" s="9"/>
      <c r="B40" s="10"/>
      <c r="C40" s="11" t="s">
        <v>45</v>
      </c>
      <c r="D40" s="10" t="s">
        <v>127</v>
      </c>
      <c r="E40" s="12" t="s">
        <v>134</v>
      </c>
      <c r="F40" s="13" t="s">
        <v>135</v>
      </c>
      <c r="G40" s="10"/>
    </row>
    <row r="41" hidden="1" customHeight="1" spans="1:7">
      <c r="A41" s="9"/>
      <c r="B41" s="10"/>
      <c r="C41" s="11" t="s">
        <v>48</v>
      </c>
      <c r="D41" s="10" t="s">
        <v>127</v>
      </c>
      <c r="E41" s="12" t="s">
        <v>136</v>
      </c>
      <c r="F41" s="13" t="s">
        <v>137</v>
      </c>
      <c r="G41" s="10"/>
    </row>
    <row r="42" customHeight="1" spans="1:7">
      <c r="A42" s="9">
        <v>21</v>
      </c>
      <c r="B42" s="10" t="s">
        <v>138</v>
      </c>
      <c r="C42" s="11" t="s">
        <v>15</v>
      </c>
      <c r="D42" s="10" t="s">
        <v>139</v>
      </c>
      <c r="E42" s="12" t="s">
        <v>140</v>
      </c>
      <c r="F42" s="13" t="s">
        <v>141</v>
      </c>
      <c r="G42" s="10" t="s">
        <v>142</v>
      </c>
    </row>
    <row r="43" hidden="1" customHeight="1" spans="1:7">
      <c r="A43" s="15"/>
      <c r="B43" s="16"/>
      <c r="C43" s="17" t="s">
        <v>86</v>
      </c>
      <c r="D43" s="16" t="s">
        <v>139</v>
      </c>
      <c r="E43" s="18" t="s">
        <v>143</v>
      </c>
      <c r="F43" s="19" t="s">
        <v>144</v>
      </c>
      <c r="G43" s="16"/>
    </row>
    <row r="44" customHeight="1" spans="1:7">
      <c r="A44" s="9">
        <v>22</v>
      </c>
      <c r="B44" s="10" t="s">
        <v>145</v>
      </c>
      <c r="C44" s="11" t="s">
        <v>15</v>
      </c>
      <c r="D44" s="10" t="s">
        <v>146</v>
      </c>
      <c r="E44" s="12" t="s">
        <v>147</v>
      </c>
      <c r="F44" s="13" t="s">
        <v>148</v>
      </c>
      <c r="G44" s="10" t="s">
        <v>149</v>
      </c>
    </row>
    <row r="45" customHeight="1" spans="1:7">
      <c r="A45" s="9">
        <v>23</v>
      </c>
      <c r="B45" s="10" t="s">
        <v>150</v>
      </c>
      <c r="C45" s="11" t="s">
        <v>15</v>
      </c>
      <c r="D45" s="10" t="s">
        <v>151</v>
      </c>
      <c r="E45" s="12" t="s">
        <v>152</v>
      </c>
      <c r="F45" s="13" t="s">
        <v>153</v>
      </c>
      <c r="G45" s="10" t="s">
        <v>154</v>
      </c>
    </row>
    <row r="46" customHeight="1" spans="1:7">
      <c r="A46" s="9">
        <v>24</v>
      </c>
      <c r="B46" s="10" t="s">
        <v>155</v>
      </c>
      <c r="C46" s="11" t="s">
        <v>15</v>
      </c>
      <c r="D46" s="10" t="s">
        <v>156</v>
      </c>
      <c r="E46" s="12" t="s">
        <v>157</v>
      </c>
      <c r="F46" s="13" t="s">
        <v>158</v>
      </c>
      <c r="G46" s="10" t="s">
        <v>159</v>
      </c>
    </row>
    <row r="47" customHeight="1" spans="1:7">
      <c r="A47" s="9">
        <v>25</v>
      </c>
      <c r="B47" s="10" t="s">
        <v>160</v>
      </c>
      <c r="C47" s="11" t="s">
        <v>15</v>
      </c>
      <c r="D47" s="10" t="s">
        <v>161</v>
      </c>
      <c r="E47" s="12" t="s">
        <v>162</v>
      </c>
      <c r="F47" s="13" t="s">
        <v>163</v>
      </c>
      <c r="G47" s="10" t="s">
        <v>164</v>
      </c>
    </row>
    <row r="48" customHeight="1" spans="1:7">
      <c r="A48" s="9">
        <v>26</v>
      </c>
      <c r="B48" s="10" t="s">
        <v>165</v>
      </c>
      <c r="C48" s="11" t="s">
        <v>15</v>
      </c>
      <c r="D48" s="10" t="s">
        <v>166</v>
      </c>
      <c r="E48" s="12" t="s">
        <v>167</v>
      </c>
      <c r="F48" s="13" t="s">
        <v>168</v>
      </c>
      <c r="G48" s="10" t="s">
        <v>169</v>
      </c>
    </row>
    <row r="49" customHeight="1" spans="1:7">
      <c r="A49" s="9">
        <v>27</v>
      </c>
      <c r="B49" s="10" t="s">
        <v>170</v>
      </c>
      <c r="C49" s="11" t="s">
        <v>15</v>
      </c>
      <c r="D49" s="10" t="s">
        <v>171</v>
      </c>
      <c r="E49" s="12" t="s">
        <v>172</v>
      </c>
      <c r="F49" s="13" t="s">
        <v>173</v>
      </c>
      <c r="G49" s="10" t="s">
        <v>174</v>
      </c>
    </row>
    <row r="50" hidden="1" customHeight="1" spans="1:7">
      <c r="A50" s="15"/>
      <c r="B50" s="16"/>
      <c r="C50" s="17" t="s">
        <v>131</v>
      </c>
      <c r="D50" s="16" t="s">
        <v>171</v>
      </c>
      <c r="E50" s="18" t="s">
        <v>175</v>
      </c>
      <c r="F50" s="19" t="s">
        <v>176</v>
      </c>
      <c r="G50" s="16"/>
    </row>
    <row r="51" hidden="1" customHeight="1" spans="1:7">
      <c r="A51" s="9"/>
      <c r="B51" s="10"/>
      <c r="C51" s="11" t="s">
        <v>48</v>
      </c>
      <c r="D51" s="10" t="s">
        <v>171</v>
      </c>
      <c r="E51" s="12" t="s">
        <v>177</v>
      </c>
      <c r="F51" s="13" t="s">
        <v>178</v>
      </c>
      <c r="G51" s="10"/>
    </row>
    <row r="52" customHeight="1" spans="1:7">
      <c r="A52" s="9">
        <v>28</v>
      </c>
      <c r="B52" s="10" t="s">
        <v>179</v>
      </c>
      <c r="C52" s="11" t="s">
        <v>15</v>
      </c>
      <c r="D52" s="10" t="s">
        <v>180</v>
      </c>
      <c r="E52" s="12" t="s">
        <v>181</v>
      </c>
      <c r="F52" s="13" t="s">
        <v>182</v>
      </c>
      <c r="G52" s="10" t="s">
        <v>183</v>
      </c>
    </row>
    <row r="53" customHeight="1" spans="1:7">
      <c r="A53" s="9">
        <v>29</v>
      </c>
      <c r="B53" s="10" t="s">
        <v>184</v>
      </c>
      <c r="C53" s="11" t="s">
        <v>15</v>
      </c>
      <c r="D53" s="10" t="s">
        <v>185</v>
      </c>
      <c r="E53" s="12" t="s">
        <v>186</v>
      </c>
      <c r="F53" s="13" t="s">
        <v>187</v>
      </c>
      <c r="G53" s="10" t="s">
        <v>188</v>
      </c>
    </row>
    <row r="54" hidden="1" customHeight="1" spans="1:7">
      <c r="A54" s="15"/>
      <c r="B54" s="16"/>
      <c r="C54" s="17" t="s">
        <v>20</v>
      </c>
      <c r="D54" s="16" t="s">
        <v>185</v>
      </c>
      <c r="E54" s="18" t="s">
        <v>189</v>
      </c>
      <c r="F54" s="19" t="s">
        <v>190</v>
      </c>
      <c r="G54" s="16"/>
    </row>
    <row r="55" customHeight="1" spans="1:7">
      <c r="A55" s="9">
        <v>30</v>
      </c>
      <c r="B55" s="10" t="s">
        <v>191</v>
      </c>
      <c r="C55" s="11" t="s">
        <v>15</v>
      </c>
      <c r="D55" s="10" t="s">
        <v>192</v>
      </c>
      <c r="E55" s="12" t="s">
        <v>193</v>
      </c>
      <c r="F55" s="13" t="s">
        <v>194</v>
      </c>
      <c r="G55" s="10" t="s">
        <v>195</v>
      </c>
    </row>
    <row r="56" hidden="1" customHeight="1" spans="1:7">
      <c r="A56" s="15"/>
      <c r="B56" s="16"/>
      <c r="C56" s="17" t="s">
        <v>20</v>
      </c>
      <c r="D56" s="16" t="s">
        <v>192</v>
      </c>
      <c r="E56" s="18" t="s">
        <v>196</v>
      </c>
      <c r="F56" s="19" t="s">
        <v>197</v>
      </c>
      <c r="G56" s="16"/>
    </row>
    <row r="57" customHeight="1" spans="1:7">
      <c r="A57" s="9">
        <v>32</v>
      </c>
      <c r="B57" s="10" t="s">
        <v>198</v>
      </c>
      <c r="C57" s="11" t="s">
        <v>15</v>
      </c>
      <c r="D57" s="10" t="s">
        <v>199</v>
      </c>
      <c r="E57" s="12" t="s">
        <v>66</v>
      </c>
      <c r="F57" s="13" t="s">
        <v>200</v>
      </c>
      <c r="G57" s="10" t="s">
        <v>201</v>
      </c>
    </row>
    <row r="58" hidden="1" customHeight="1" spans="1:7">
      <c r="A58" s="15"/>
      <c r="B58" s="16"/>
      <c r="C58" s="17" t="s">
        <v>20</v>
      </c>
      <c r="D58" s="16" t="s">
        <v>199</v>
      </c>
      <c r="E58" s="18" t="s">
        <v>202</v>
      </c>
      <c r="F58" s="19" t="s">
        <v>203</v>
      </c>
      <c r="G58" s="16"/>
    </row>
    <row r="59" customHeight="1" spans="1:7">
      <c r="A59" s="9">
        <v>33</v>
      </c>
      <c r="B59" s="10" t="s">
        <v>204</v>
      </c>
      <c r="C59" s="11" t="s">
        <v>15</v>
      </c>
      <c r="D59" s="10" t="s">
        <v>205</v>
      </c>
      <c r="E59" s="12" t="s">
        <v>206</v>
      </c>
      <c r="F59" s="13" t="s">
        <v>207</v>
      </c>
      <c r="G59" s="10" t="s">
        <v>208</v>
      </c>
    </row>
    <row r="60" hidden="1" customHeight="1" spans="1:7">
      <c r="A60" s="15"/>
      <c r="B60" s="16"/>
      <c r="C60" s="17" t="s">
        <v>131</v>
      </c>
      <c r="D60" s="16" t="s">
        <v>205</v>
      </c>
      <c r="E60" s="18" t="s">
        <v>209</v>
      </c>
      <c r="F60" s="19" t="s">
        <v>210</v>
      </c>
      <c r="G60" s="16"/>
    </row>
    <row r="61" hidden="1" customHeight="1" spans="1:7">
      <c r="A61" s="9"/>
      <c r="B61" s="10"/>
      <c r="C61" s="11" t="s">
        <v>45</v>
      </c>
      <c r="D61" s="10" t="s">
        <v>205</v>
      </c>
      <c r="E61" s="12" t="s">
        <v>211</v>
      </c>
      <c r="F61" s="13" t="s">
        <v>212</v>
      </c>
      <c r="G61" s="10"/>
    </row>
    <row r="62" customHeight="1" spans="1:7">
      <c r="A62" s="9">
        <v>34</v>
      </c>
      <c r="B62" s="10" t="s">
        <v>213</v>
      </c>
      <c r="C62" s="11" t="s">
        <v>15</v>
      </c>
      <c r="D62" s="10" t="s">
        <v>214</v>
      </c>
      <c r="E62" s="12" t="s">
        <v>215</v>
      </c>
      <c r="F62" s="13" t="s">
        <v>216</v>
      </c>
      <c r="G62" s="10" t="s">
        <v>217</v>
      </c>
    </row>
    <row r="63" customHeight="1" spans="1:7">
      <c r="A63" s="9">
        <v>36</v>
      </c>
      <c r="B63" s="10" t="s">
        <v>218</v>
      </c>
      <c r="C63" s="11" t="s">
        <v>15</v>
      </c>
      <c r="D63" s="10" t="s">
        <v>219</v>
      </c>
      <c r="E63" s="12" t="s">
        <v>220</v>
      </c>
      <c r="F63" s="13" t="s">
        <v>221</v>
      </c>
      <c r="G63" s="10" t="s">
        <v>222</v>
      </c>
    </row>
    <row r="64" hidden="1" customHeight="1" spans="1:7">
      <c r="A64" s="32"/>
      <c r="B64" s="33"/>
      <c r="C64" s="28" t="s">
        <v>86</v>
      </c>
      <c r="D64" s="27" t="s">
        <v>219</v>
      </c>
      <c r="E64" s="18" t="s">
        <v>223</v>
      </c>
      <c r="F64" s="19" t="s">
        <v>224</v>
      </c>
      <c r="G64" s="33"/>
    </row>
    <row r="65" customHeight="1" spans="1:7">
      <c r="A65" s="9">
        <v>37</v>
      </c>
      <c r="B65" s="10" t="s">
        <v>225</v>
      </c>
      <c r="C65" s="11" t="s">
        <v>15</v>
      </c>
      <c r="D65" s="10" t="s">
        <v>226</v>
      </c>
      <c r="E65" s="12" t="s">
        <v>227</v>
      </c>
      <c r="F65" s="13" t="s">
        <v>228</v>
      </c>
      <c r="G65" s="10" t="s">
        <v>229</v>
      </c>
    </row>
    <row r="66" hidden="1" customHeight="1" spans="1:7">
      <c r="A66" s="15"/>
      <c r="B66" s="16"/>
      <c r="C66" s="17" t="s">
        <v>131</v>
      </c>
      <c r="D66" s="16" t="s">
        <v>226</v>
      </c>
      <c r="E66" s="18" t="s">
        <v>230</v>
      </c>
      <c r="F66" s="19" t="s">
        <v>231</v>
      </c>
      <c r="G66" s="16"/>
    </row>
    <row r="67" customHeight="1" spans="1:7">
      <c r="A67" s="9">
        <v>38</v>
      </c>
      <c r="B67" s="10" t="s">
        <v>232</v>
      </c>
      <c r="C67" s="11" t="s">
        <v>15</v>
      </c>
      <c r="D67" s="10" t="s">
        <v>233</v>
      </c>
      <c r="E67" s="12" t="s">
        <v>234</v>
      </c>
      <c r="F67" s="13" t="s">
        <v>235</v>
      </c>
      <c r="G67" s="10" t="s">
        <v>236</v>
      </c>
    </row>
    <row r="68" customHeight="1" spans="1:7">
      <c r="A68" s="9">
        <v>39</v>
      </c>
      <c r="B68" s="10" t="s">
        <v>237</v>
      </c>
      <c r="C68" s="11" t="s">
        <v>15</v>
      </c>
      <c r="D68" s="10" t="s">
        <v>238</v>
      </c>
      <c r="E68" s="12" t="s">
        <v>239</v>
      </c>
      <c r="F68" s="13" t="s">
        <v>240</v>
      </c>
      <c r="G68" s="10" t="s">
        <v>241</v>
      </c>
    </row>
    <row r="69" customHeight="1" spans="1:7">
      <c r="A69" s="9">
        <v>40</v>
      </c>
      <c r="B69" s="10" t="s">
        <v>242</v>
      </c>
      <c r="C69" s="11" t="s">
        <v>15</v>
      </c>
      <c r="D69" s="10" t="s">
        <v>243</v>
      </c>
      <c r="E69" s="12" t="s">
        <v>244</v>
      </c>
      <c r="F69" s="13" t="s">
        <v>245</v>
      </c>
      <c r="G69" s="10" t="s">
        <v>246</v>
      </c>
    </row>
    <row r="70" hidden="1" customHeight="1" spans="1:7">
      <c r="A70" s="15"/>
      <c r="B70" s="16"/>
      <c r="C70" s="17" t="s">
        <v>131</v>
      </c>
      <c r="D70" s="16" t="s">
        <v>243</v>
      </c>
      <c r="E70" s="18" t="s">
        <v>247</v>
      </c>
      <c r="F70" s="19" t="s">
        <v>248</v>
      </c>
      <c r="G70" s="16"/>
    </row>
    <row r="71" hidden="1" customHeight="1" spans="1:7">
      <c r="A71" s="9"/>
      <c r="B71" s="10"/>
      <c r="C71" s="11" t="s">
        <v>48</v>
      </c>
      <c r="D71" s="10" t="s">
        <v>243</v>
      </c>
      <c r="E71" s="12" t="s">
        <v>249</v>
      </c>
      <c r="F71" s="13" t="s">
        <v>250</v>
      </c>
      <c r="G71" s="10"/>
    </row>
    <row r="72" customHeight="1" spans="1:7">
      <c r="A72" s="9">
        <v>41</v>
      </c>
      <c r="B72" s="10" t="s">
        <v>251</v>
      </c>
      <c r="C72" s="11" t="s">
        <v>15</v>
      </c>
      <c r="D72" s="10" t="s">
        <v>252</v>
      </c>
      <c r="E72" s="12" t="s">
        <v>253</v>
      </c>
      <c r="F72" s="13" t="s">
        <v>254</v>
      </c>
      <c r="G72" s="10" t="s">
        <v>255</v>
      </c>
    </row>
    <row r="73" customHeight="1" spans="1:7">
      <c r="A73" s="9">
        <v>42</v>
      </c>
      <c r="B73" s="10" t="s">
        <v>256</v>
      </c>
      <c r="C73" s="11" t="s">
        <v>15</v>
      </c>
      <c r="D73" s="10" t="s">
        <v>257</v>
      </c>
      <c r="E73" s="12" t="s">
        <v>258</v>
      </c>
      <c r="F73" s="13" t="s">
        <v>259</v>
      </c>
      <c r="G73" s="10" t="s">
        <v>260</v>
      </c>
    </row>
    <row r="74" customHeight="1" spans="1:7">
      <c r="A74" s="9">
        <v>43</v>
      </c>
      <c r="B74" s="10" t="s">
        <v>261</v>
      </c>
      <c r="C74" s="11" t="s">
        <v>15</v>
      </c>
      <c r="D74" s="10" t="s">
        <v>262</v>
      </c>
      <c r="E74" s="12" t="s">
        <v>263</v>
      </c>
      <c r="F74" s="13" t="s">
        <v>264</v>
      </c>
      <c r="G74" s="10" t="s">
        <v>265</v>
      </c>
    </row>
    <row r="75" customHeight="1" spans="1:7">
      <c r="A75" s="9">
        <v>45</v>
      </c>
      <c r="B75" s="10" t="s">
        <v>266</v>
      </c>
      <c r="C75" s="11" t="s">
        <v>15</v>
      </c>
      <c r="D75" s="10" t="s">
        <v>267</v>
      </c>
      <c r="E75" s="12" t="s">
        <v>268</v>
      </c>
      <c r="F75" s="13" t="s">
        <v>269</v>
      </c>
      <c r="G75" s="10" t="s">
        <v>270</v>
      </c>
    </row>
    <row r="76" customHeight="1" spans="1:7">
      <c r="A76" s="9">
        <v>47</v>
      </c>
      <c r="B76" s="10" t="s">
        <v>271</v>
      </c>
      <c r="C76" s="11" t="s">
        <v>15</v>
      </c>
      <c r="D76" s="10" t="s">
        <v>272</v>
      </c>
      <c r="E76" s="12" t="s">
        <v>273</v>
      </c>
      <c r="F76" s="13" t="s">
        <v>274</v>
      </c>
      <c r="G76" s="10" t="s">
        <v>275</v>
      </c>
    </row>
    <row r="77" hidden="1" customHeight="1" spans="1:7">
      <c r="A77" s="15"/>
      <c r="B77" s="16"/>
      <c r="C77" s="17" t="s">
        <v>131</v>
      </c>
      <c r="D77" s="16" t="s">
        <v>272</v>
      </c>
      <c r="E77" s="18" t="s">
        <v>66</v>
      </c>
      <c r="F77" s="19" t="s">
        <v>276</v>
      </c>
      <c r="G77" s="16"/>
    </row>
    <row r="78" hidden="1" customHeight="1" spans="1:7">
      <c r="A78" s="9"/>
      <c r="B78" s="10"/>
      <c r="C78" s="11" t="s">
        <v>48</v>
      </c>
      <c r="D78" s="10" t="s">
        <v>272</v>
      </c>
      <c r="E78" s="12" t="s">
        <v>277</v>
      </c>
      <c r="F78" s="13" t="s">
        <v>278</v>
      </c>
      <c r="G78" s="10"/>
    </row>
    <row r="79" customHeight="1" spans="1:7">
      <c r="A79" s="9">
        <v>48</v>
      </c>
      <c r="B79" s="10" t="s">
        <v>279</v>
      </c>
      <c r="C79" s="11" t="s">
        <v>15</v>
      </c>
      <c r="D79" s="10" t="s">
        <v>280</v>
      </c>
      <c r="E79" s="12" t="s">
        <v>281</v>
      </c>
      <c r="F79" s="13" t="s">
        <v>282</v>
      </c>
      <c r="G79" s="10" t="s">
        <v>283</v>
      </c>
    </row>
    <row r="80" hidden="1" customHeight="1" spans="1:7">
      <c r="A80" s="15"/>
      <c r="B80" s="16"/>
      <c r="C80" s="17" t="s">
        <v>131</v>
      </c>
      <c r="D80" s="16" t="s">
        <v>280</v>
      </c>
      <c r="E80" s="18" t="s">
        <v>284</v>
      </c>
      <c r="F80" s="19" t="s">
        <v>285</v>
      </c>
      <c r="G80" s="16"/>
    </row>
    <row r="81" hidden="1" customHeight="1" spans="1:7">
      <c r="A81" s="9"/>
      <c r="B81" s="10"/>
      <c r="C81" s="11" t="s">
        <v>45</v>
      </c>
      <c r="D81" s="10" t="s">
        <v>280</v>
      </c>
      <c r="E81" s="12" t="s">
        <v>286</v>
      </c>
      <c r="F81" s="13" t="s">
        <v>287</v>
      </c>
      <c r="G81" s="10"/>
    </row>
    <row r="82" customHeight="1" spans="1:7">
      <c r="A82" s="9">
        <v>49</v>
      </c>
      <c r="B82" s="10" t="s">
        <v>288</v>
      </c>
      <c r="C82" s="11" t="s">
        <v>15</v>
      </c>
      <c r="D82" s="10" t="s">
        <v>289</v>
      </c>
      <c r="E82" s="12" t="s">
        <v>290</v>
      </c>
      <c r="F82" s="13" t="s">
        <v>291</v>
      </c>
      <c r="G82" s="10" t="s">
        <v>292</v>
      </c>
    </row>
    <row r="83" customHeight="1" spans="1:7">
      <c r="A83" s="9">
        <v>50</v>
      </c>
      <c r="B83" s="10" t="s">
        <v>293</v>
      </c>
      <c r="C83" s="11" t="s">
        <v>15</v>
      </c>
      <c r="D83" s="10" t="s">
        <v>294</v>
      </c>
      <c r="E83" s="12" t="s">
        <v>295</v>
      </c>
      <c r="F83" s="13" t="s">
        <v>296</v>
      </c>
      <c r="G83" s="10" t="s">
        <v>297</v>
      </c>
    </row>
    <row r="84" hidden="1" customHeight="1" spans="1:7">
      <c r="A84" s="15"/>
      <c r="B84" s="16"/>
      <c r="C84" s="17" t="s">
        <v>45</v>
      </c>
      <c r="D84" s="16" t="s">
        <v>294</v>
      </c>
      <c r="E84" s="18" t="s">
        <v>298</v>
      </c>
      <c r="F84" s="19" t="s">
        <v>299</v>
      </c>
      <c r="G84" s="16"/>
    </row>
    <row r="85" hidden="1" customHeight="1" spans="1:7">
      <c r="A85" s="9"/>
      <c r="B85" s="10"/>
      <c r="C85" s="11" t="s">
        <v>113</v>
      </c>
      <c r="D85" s="10" t="s">
        <v>294</v>
      </c>
      <c r="E85" s="12" t="s">
        <v>300</v>
      </c>
      <c r="F85" s="13" t="s">
        <v>301</v>
      </c>
      <c r="G85" s="10"/>
    </row>
    <row r="86" customHeight="1" spans="1:7">
      <c r="A86" s="9">
        <v>51</v>
      </c>
      <c r="B86" s="10" t="s">
        <v>302</v>
      </c>
      <c r="C86" s="11" t="s">
        <v>15</v>
      </c>
      <c r="D86" s="10" t="s">
        <v>303</v>
      </c>
      <c r="E86" s="12" t="s">
        <v>304</v>
      </c>
      <c r="F86" s="13" t="s">
        <v>305</v>
      </c>
      <c r="G86" s="10" t="s">
        <v>306</v>
      </c>
    </row>
    <row r="87" customHeight="1" spans="1:7">
      <c r="A87" s="9">
        <v>52</v>
      </c>
      <c r="B87" s="10" t="s">
        <v>307</v>
      </c>
      <c r="C87" s="11" t="s">
        <v>15</v>
      </c>
      <c r="D87" s="10" t="s">
        <v>308</v>
      </c>
      <c r="E87" s="12" t="s">
        <v>309</v>
      </c>
      <c r="F87" s="13" t="s">
        <v>310</v>
      </c>
      <c r="G87" s="10" t="s">
        <v>311</v>
      </c>
    </row>
    <row r="88" hidden="1" customHeight="1" spans="1:7">
      <c r="A88" s="15"/>
      <c r="B88" s="16"/>
      <c r="C88" s="17" t="s">
        <v>131</v>
      </c>
      <c r="D88" s="16" t="s">
        <v>308</v>
      </c>
      <c r="E88" s="18" t="s">
        <v>312</v>
      </c>
      <c r="F88" s="19" t="s">
        <v>313</v>
      </c>
      <c r="G88" s="16"/>
    </row>
    <row r="89" customHeight="1" spans="1:7">
      <c r="A89" s="9">
        <v>53</v>
      </c>
      <c r="B89" s="10" t="s">
        <v>314</v>
      </c>
      <c r="C89" s="11" t="s">
        <v>15</v>
      </c>
      <c r="D89" s="10" t="s">
        <v>315</v>
      </c>
      <c r="E89" s="12" t="s">
        <v>316</v>
      </c>
      <c r="F89" s="13" t="s">
        <v>317</v>
      </c>
      <c r="G89" s="10" t="s">
        <v>318</v>
      </c>
    </row>
    <row r="90" customHeight="1" spans="1:7">
      <c r="A90" s="9">
        <v>55</v>
      </c>
      <c r="B90" s="10" t="s">
        <v>319</v>
      </c>
      <c r="C90" s="11" t="s">
        <v>15</v>
      </c>
      <c r="D90" s="10" t="s">
        <v>320</v>
      </c>
      <c r="E90" s="12" t="s">
        <v>321</v>
      </c>
      <c r="F90" s="13" t="s">
        <v>322</v>
      </c>
      <c r="G90" s="10" t="s">
        <v>323</v>
      </c>
    </row>
    <row r="91" customHeight="1" spans="1:7">
      <c r="A91" s="9">
        <v>56</v>
      </c>
      <c r="B91" s="10" t="s">
        <v>324</v>
      </c>
      <c r="C91" s="11" t="s">
        <v>15</v>
      </c>
      <c r="D91" s="10" t="s">
        <v>325</v>
      </c>
      <c r="E91" s="12" t="s">
        <v>326</v>
      </c>
      <c r="F91" s="13" t="s">
        <v>313</v>
      </c>
      <c r="G91" s="10" t="s">
        <v>327</v>
      </c>
    </row>
    <row r="92" customHeight="1" spans="1:7">
      <c r="A92" s="9">
        <v>57</v>
      </c>
      <c r="B92" s="10" t="s">
        <v>328</v>
      </c>
      <c r="C92" s="11" t="s">
        <v>15</v>
      </c>
      <c r="D92" s="10" t="s">
        <v>329</v>
      </c>
      <c r="E92" s="12" t="s">
        <v>330</v>
      </c>
      <c r="F92" s="13" t="s">
        <v>331</v>
      </c>
      <c r="G92" s="10" t="s">
        <v>332</v>
      </c>
    </row>
    <row r="93" customHeight="1" spans="1:7">
      <c r="A93" s="9">
        <v>58</v>
      </c>
      <c r="B93" s="10" t="s">
        <v>333</v>
      </c>
      <c r="C93" s="11" t="s">
        <v>15</v>
      </c>
      <c r="D93" s="10" t="s">
        <v>334</v>
      </c>
      <c r="E93" s="12" t="s">
        <v>335</v>
      </c>
      <c r="F93" s="13" t="s">
        <v>148</v>
      </c>
      <c r="G93" s="10" t="s">
        <v>336</v>
      </c>
    </row>
    <row r="94" hidden="1" customHeight="1" spans="1:7">
      <c r="A94" s="26"/>
      <c r="B94" s="27"/>
      <c r="C94" s="11" t="s">
        <v>131</v>
      </c>
      <c r="D94" s="10" t="s">
        <v>337</v>
      </c>
      <c r="E94" s="12" t="s">
        <v>338</v>
      </c>
      <c r="F94" s="13" t="s">
        <v>339</v>
      </c>
      <c r="G94" s="27"/>
    </row>
    <row r="95" hidden="1" customHeight="1" spans="1:7">
      <c r="A95" s="26"/>
      <c r="B95" s="27"/>
      <c r="C95" s="11" t="s">
        <v>45</v>
      </c>
      <c r="D95" s="10" t="s">
        <v>337</v>
      </c>
      <c r="E95" s="12" t="s">
        <v>340</v>
      </c>
      <c r="F95" s="13" t="s">
        <v>341</v>
      </c>
      <c r="G95" s="27"/>
    </row>
    <row r="96" hidden="1" customHeight="1" spans="1:7">
      <c r="A96" s="15"/>
      <c r="B96" s="16"/>
      <c r="C96" s="11" t="s">
        <v>48</v>
      </c>
      <c r="D96" s="10" t="s">
        <v>337</v>
      </c>
      <c r="E96" s="12" t="s">
        <v>342</v>
      </c>
      <c r="F96" s="13" t="s">
        <v>343</v>
      </c>
      <c r="G96" s="16"/>
    </row>
    <row r="97" customHeight="1" spans="1:7">
      <c r="A97" s="9">
        <v>61</v>
      </c>
      <c r="B97" s="10" t="s">
        <v>344</v>
      </c>
      <c r="C97" s="11" t="s">
        <v>15</v>
      </c>
      <c r="D97" s="10" t="s">
        <v>345</v>
      </c>
      <c r="E97" s="12" t="s">
        <v>346</v>
      </c>
      <c r="F97" s="13" t="s">
        <v>347</v>
      </c>
      <c r="G97" s="10" t="s">
        <v>348</v>
      </c>
    </row>
    <row r="98" customHeight="1" spans="1:7">
      <c r="A98" s="9">
        <v>62</v>
      </c>
      <c r="B98" s="10" t="s">
        <v>349</v>
      </c>
      <c r="C98" s="11" t="s">
        <v>15</v>
      </c>
      <c r="D98" s="10" t="s">
        <v>350</v>
      </c>
      <c r="E98" s="12" t="s">
        <v>351</v>
      </c>
      <c r="F98" s="13" t="s">
        <v>352</v>
      </c>
      <c r="G98" s="10" t="s">
        <v>353</v>
      </c>
    </row>
    <row r="99" customHeight="1" spans="1:7">
      <c r="A99" s="9">
        <v>63</v>
      </c>
      <c r="B99" s="10" t="s">
        <v>354</v>
      </c>
      <c r="C99" s="11" t="s">
        <v>15</v>
      </c>
      <c r="D99" s="10" t="s">
        <v>355</v>
      </c>
      <c r="E99" s="12" t="s">
        <v>356</v>
      </c>
      <c r="F99" s="13" t="s">
        <v>357</v>
      </c>
      <c r="G99" s="10" t="s">
        <v>358</v>
      </c>
    </row>
    <row r="100" hidden="1" customHeight="1" spans="1:7">
      <c r="A100" s="15"/>
      <c r="B100" s="16"/>
      <c r="C100" s="17" t="s">
        <v>131</v>
      </c>
      <c r="D100" s="16" t="s">
        <v>355</v>
      </c>
      <c r="E100" s="18" t="s">
        <v>359</v>
      </c>
      <c r="F100" s="19" t="s">
        <v>360</v>
      </c>
      <c r="G100" s="16"/>
    </row>
    <row r="101" customHeight="1" spans="1:7">
      <c r="A101" s="9">
        <v>64</v>
      </c>
      <c r="B101" s="10" t="s">
        <v>361</v>
      </c>
      <c r="C101" s="11" t="s">
        <v>15</v>
      </c>
      <c r="D101" s="10" t="s">
        <v>362</v>
      </c>
      <c r="E101" s="12" t="s">
        <v>363</v>
      </c>
      <c r="F101" s="13" t="s">
        <v>364</v>
      </c>
      <c r="G101" s="10" t="s">
        <v>365</v>
      </c>
    </row>
    <row r="102" customHeight="1" spans="1:7">
      <c r="A102" s="9">
        <v>65</v>
      </c>
      <c r="B102" s="10" t="s">
        <v>366</v>
      </c>
      <c r="C102" s="11" t="s">
        <v>15</v>
      </c>
      <c r="D102" s="10" t="s">
        <v>367</v>
      </c>
      <c r="E102" s="12" t="s">
        <v>368</v>
      </c>
      <c r="F102" s="13" t="s">
        <v>369</v>
      </c>
      <c r="G102" s="10" t="s">
        <v>370</v>
      </c>
    </row>
    <row r="103" hidden="1" customHeight="1" spans="1:7">
      <c r="A103" s="15"/>
      <c r="B103" s="16"/>
      <c r="C103" s="17" t="s">
        <v>86</v>
      </c>
      <c r="D103" s="16" t="s">
        <v>367</v>
      </c>
      <c r="E103" s="18" t="s">
        <v>371</v>
      </c>
      <c r="F103" s="19" t="s">
        <v>372</v>
      </c>
      <c r="G103" s="16"/>
    </row>
    <row r="104" hidden="1" customHeight="1" spans="1:7">
      <c r="A104" s="32"/>
      <c r="B104" s="33"/>
      <c r="C104" s="17" t="s">
        <v>48</v>
      </c>
      <c r="D104" s="16" t="s">
        <v>373</v>
      </c>
      <c r="E104" s="12" t="s">
        <v>374</v>
      </c>
      <c r="F104" s="13" t="s">
        <v>375</v>
      </c>
      <c r="G104" s="33"/>
    </row>
    <row r="105" hidden="1" customHeight="1" spans="1:7">
      <c r="A105" s="32"/>
      <c r="B105" s="33"/>
      <c r="C105" s="23" t="s">
        <v>113</v>
      </c>
      <c r="D105" s="22" t="s">
        <v>373</v>
      </c>
      <c r="E105" s="12" t="s">
        <v>376</v>
      </c>
      <c r="F105" s="13" t="s">
        <v>377</v>
      </c>
      <c r="G105" s="33"/>
    </row>
    <row r="106" customHeight="1" spans="1:7">
      <c r="A106" s="9">
        <v>67</v>
      </c>
      <c r="B106" s="10" t="s">
        <v>378</v>
      </c>
      <c r="C106" s="11" t="s">
        <v>15</v>
      </c>
      <c r="D106" s="10" t="s">
        <v>379</v>
      </c>
      <c r="E106" s="12" t="s">
        <v>380</v>
      </c>
      <c r="F106" s="13" t="s">
        <v>381</v>
      </c>
      <c r="G106" s="10" t="s">
        <v>382</v>
      </c>
    </row>
    <row r="107" hidden="1" customHeight="1" spans="1:7">
      <c r="A107" s="15"/>
      <c r="B107" s="16"/>
      <c r="C107" s="17" t="s">
        <v>131</v>
      </c>
      <c r="D107" s="16" t="s">
        <v>379</v>
      </c>
      <c r="E107" s="18" t="s">
        <v>383</v>
      </c>
      <c r="F107" s="19" t="s">
        <v>384</v>
      </c>
      <c r="G107" s="16"/>
    </row>
    <row r="108" customHeight="1" spans="1:7">
      <c r="A108" s="9">
        <v>68</v>
      </c>
      <c r="B108" s="10" t="s">
        <v>385</v>
      </c>
      <c r="C108" s="11" t="s">
        <v>15</v>
      </c>
      <c r="D108" s="10" t="s">
        <v>386</v>
      </c>
      <c r="E108" s="12" t="s">
        <v>387</v>
      </c>
      <c r="F108" s="13" t="s">
        <v>388</v>
      </c>
      <c r="G108" s="14" t="s">
        <v>389</v>
      </c>
    </row>
    <row r="109" hidden="1" customHeight="1" spans="1:7">
      <c r="A109" s="15"/>
      <c r="B109" s="16"/>
      <c r="C109" s="17" t="s">
        <v>20</v>
      </c>
      <c r="D109" s="16" t="s">
        <v>386</v>
      </c>
      <c r="E109" s="18" t="s">
        <v>390</v>
      </c>
      <c r="F109" s="19" t="s">
        <v>391</v>
      </c>
      <c r="G109" s="20"/>
    </row>
    <row r="110" customHeight="1" spans="1:7">
      <c r="A110" s="9">
        <v>69</v>
      </c>
      <c r="B110" s="10" t="s">
        <v>392</v>
      </c>
      <c r="C110" s="11" t="s">
        <v>15</v>
      </c>
      <c r="D110" s="10" t="s">
        <v>393</v>
      </c>
      <c r="E110" s="12" t="s">
        <v>394</v>
      </c>
      <c r="F110" s="13" t="s">
        <v>395</v>
      </c>
      <c r="G110" s="10" t="s">
        <v>396</v>
      </c>
    </row>
    <row r="111" hidden="1" customHeight="1" spans="1:7">
      <c r="A111" s="15"/>
      <c r="B111" s="16"/>
      <c r="C111" s="17" t="s">
        <v>45</v>
      </c>
      <c r="D111" s="16" t="s">
        <v>393</v>
      </c>
      <c r="E111" s="18" t="s">
        <v>397</v>
      </c>
      <c r="F111" s="19" t="s">
        <v>398</v>
      </c>
      <c r="G111" s="16"/>
    </row>
    <row r="112" hidden="1" customHeight="1" spans="1:7">
      <c r="A112" s="9"/>
      <c r="B112" s="10"/>
      <c r="C112" s="11" t="s">
        <v>113</v>
      </c>
      <c r="D112" s="10" t="s">
        <v>393</v>
      </c>
      <c r="E112" s="12" t="s">
        <v>399</v>
      </c>
      <c r="F112" s="13" t="s">
        <v>400</v>
      </c>
      <c r="G112" s="10"/>
    </row>
    <row r="113" customHeight="1" spans="1:7">
      <c r="A113" s="9">
        <v>70</v>
      </c>
      <c r="B113" s="10" t="s">
        <v>401</v>
      </c>
      <c r="C113" s="11" t="s">
        <v>15</v>
      </c>
      <c r="D113" s="10" t="s">
        <v>402</v>
      </c>
      <c r="E113" s="12" t="s">
        <v>403</v>
      </c>
      <c r="F113" s="13" t="s">
        <v>404</v>
      </c>
      <c r="G113" s="10" t="s">
        <v>405</v>
      </c>
    </row>
    <row r="114" hidden="1" customHeight="1" spans="1:7">
      <c r="A114" s="15"/>
      <c r="B114" s="16"/>
      <c r="C114" s="17" t="s">
        <v>86</v>
      </c>
      <c r="D114" s="16" t="s">
        <v>402</v>
      </c>
      <c r="E114" s="18" t="s">
        <v>403</v>
      </c>
      <c r="F114" s="19" t="s">
        <v>404</v>
      </c>
      <c r="G114" s="16"/>
    </row>
    <row r="115" customHeight="1" spans="1:7">
      <c r="A115" s="9">
        <v>72</v>
      </c>
      <c r="B115" s="10" t="s">
        <v>406</v>
      </c>
      <c r="C115" s="11" t="s">
        <v>15</v>
      </c>
      <c r="D115" s="10" t="s">
        <v>407</v>
      </c>
      <c r="E115" s="12" t="s">
        <v>408</v>
      </c>
      <c r="F115" s="13" t="s">
        <v>409</v>
      </c>
      <c r="G115" s="10" t="s">
        <v>410</v>
      </c>
    </row>
    <row r="116" hidden="1" customHeight="1" spans="1:7">
      <c r="A116" s="15"/>
      <c r="B116" s="16"/>
      <c r="C116" s="17" t="s">
        <v>131</v>
      </c>
      <c r="D116" s="16" t="s">
        <v>407</v>
      </c>
      <c r="E116" s="18" t="s">
        <v>66</v>
      </c>
      <c r="F116" s="19" t="s">
        <v>411</v>
      </c>
      <c r="G116" s="16"/>
    </row>
    <row r="117" hidden="1" customHeight="1" spans="1:7">
      <c r="A117" s="9"/>
      <c r="B117" s="10"/>
      <c r="C117" s="11" t="s">
        <v>45</v>
      </c>
      <c r="D117" s="10" t="s">
        <v>407</v>
      </c>
      <c r="E117" s="12" t="s">
        <v>412</v>
      </c>
      <c r="F117" s="13" t="s">
        <v>413</v>
      </c>
      <c r="G117" s="10"/>
    </row>
    <row r="118" hidden="1" customHeight="1" spans="1:7">
      <c r="A118" s="9"/>
      <c r="B118" s="10"/>
      <c r="C118" s="11" t="s">
        <v>48</v>
      </c>
      <c r="D118" s="10" t="s">
        <v>407</v>
      </c>
      <c r="E118" s="12" t="s">
        <v>414</v>
      </c>
      <c r="F118" s="13" t="s">
        <v>415</v>
      </c>
      <c r="G118" s="10"/>
    </row>
    <row r="119" customHeight="1" spans="1:7">
      <c r="A119" s="9">
        <v>75</v>
      </c>
      <c r="B119" s="10" t="s">
        <v>416</v>
      </c>
      <c r="C119" s="11" t="s">
        <v>15</v>
      </c>
      <c r="D119" s="10" t="s">
        <v>417</v>
      </c>
      <c r="E119" s="12" t="s">
        <v>418</v>
      </c>
      <c r="F119" s="13" t="s">
        <v>419</v>
      </c>
      <c r="G119" s="10" t="s">
        <v>420</v>
      </c>
    </row>
    <row r="120" customHeight="1" spans="1:7">
      <c r="A120" s="9">
        <v>76</v>
      </c>
      <c r="B120" s="10" t="s">
        <v>421</v>
      </c>
      <c r="C120" s="11" t="s">
        <v>15</v>
      </c>
      <c r="D120" s="10" t="s">
        <v>422</v>
      </c>
      <c r="E120" s="12" t="s">
        <v>423</v>
      </c>
      <c r="F120" s="13" t="s">
        <v>424</v>
      </c>
      <c r="G120" s="10" t="s">
        <v>425</v>
      </c>
    </row>
    <row r="121" customHeight="1" spans="1:7">
      <c r="A121" s="9">
        <v>77</v>
      </c>
      <c r="B121" s="10" t="s">
        <v>426</v>
      </c>
      <c r="C121" s="11" t="s">
        <v>15</v>
      </c>
      <c r="D121" s="10" t="s">
        <v>427</v>
      </c>
      <c r="E121" s="12" t="s">
        <v>428</v>
      </c>
      <c r="F121" s="13" t="s">
        <v>429</v>
      </c>
      <c r="G121" s="10" t="s">
        <v>430</v>
      </c>
    </row>
    <row r="122" hidden="1" customHeight="1" spans="1:7">
      <c r="A122" s="15"/>
      <c r="B122" s="16"/>
      <c r="C122" s="17" t="s">
        <v>45</v>
      </c>
      <c r="D122" s="16" t="s">
        <v>427</v>
      </c>
      <c r="E122" s="18" t="s">
        <v>431</v>
      </c>
      <c r="F122" s="19" t="s">
        <v>432</v>
      </c>
      <c r="G122" s="16"/>
    </row>
    <row r="123" hidden="1" customHeight="1" spans="1:7">
      <c r="A123" s="26"/>
      <c r="B123" s="27"/>
      <c r="C123" s="11" t="s">
        <v>48</v>
      </c>
      <c r="D123" s="10" t="s">
        <v>427</v>
      </c>
      <c r="E123" s="12" t="s">
        <v>433</v>
      </c>
      <c r="F123" s="13" t="s">
        <v>434</v>
      </c>
      <c r="G123" s="27"/>
    </row>
    <row r="124" hidden="1" customHeight="1" spans="1:7">
      <c r="A124" s="15"/>
      <c r="B124" s="16"/>
      <c r="C124" s="11" t="s">
        <v>113</v>
      </c>
      <c r="D124" s="10" t="s">
        <v>427</v>
      </c>
      <c r="E124" s="12" t="s">
        <v>435</v>
      </c>
      <c r="F124" s="13" t="s">
        <v>436</v>
      </c>
      <c r="G124" s="16"/>
    </row>
    <row r="125" customHeight="1" spans="1:7">
      <c r="A125" s="9">
        <v>80</v>
      </c>
      <c r="B125" s="10" t="s">
        <v>437</v>
      </c>
      <c r="C125" s="11" t="s">
        <v>15</v>
      </c>
      <c r="D125" s="10" t="s">
        <v>438</v>
      </c>
      <c r="E125" s="12" t="s">
        <v>439</v>
      </c>
      <c r="F125" s="13" t="s">
        <v>440</v>
      </c>
      <c r="G125" s="10" t="s">
        <v>441</v>
      </c>
    </row>
    <row r="126" customHeight="1" spans="1:7">
      <c r="A126" s="9">
        <v>81</v>
      </c>
      <c r="B126" s="10" t="s">
        <v>442</v>
      </c>
      <c r="C126" s="11" t="s">
        <v>15</v>
      </c>
      <c r="D126" s="10" t="s">
        <v>443</v>
      </c>
      <c r="E126" s="12" t="s">
        <v>444</v>
      </c>
      <c r="F126" s="13" t="s">
        <v>445</v>
      </c>
      <c r="G126" s="10" t="s">
        <v>446</v>
      </c>
    </row>
    <row r="127" customHeight="1" spans="1:7">
      <c r="A127" s="9">
        <v>83</v>
      </c>
      <c r="B127" s="10" t="s">
        <v>447</v>
      </c>
      <c r="C127" s="11" t="s">
        <v>15</v>
      </c>
      <c r="D127" s="10" t="s">
        <v>448</v>
      </c>
      <c r="E127" s="12" t="s">
        <v>449</v>
      </c>
      <c r="F127" s="13" t="s">
        <v>450</v>
      </c>
      <c r="G127" s="10" t="s">
        <v>451</v>
      </c>
    </row>
    <row r="128" hidden="1" customHeight="1" spans="1:7">
      <c r="A128" s="15"/>
      <c r="B128" s="16"/>
      <c r="C128" s="17" t="s">
        <v>131</v>
      </c>
      <c r="D128" s="16" t="s">
        <v>448</v>
      </c>
      <c r="E128" s="18" t="s">
        <v>452</v>
      </c>
      <c r="F128" s="19" t="s">
        <v>453</v>
      </c>
      <c r="G128" s="16"/>
    </row>
    <row r="129" customHeight="1" spans="1:7">
      <c r="A129" s="9">
        <v>84</v>
      </c>
      <c r="B129" s="10" t="s">
        <v>454</v>
      </c>
      <c r="C129" s="11" t="s">
        <v>15</v>
      </c>
      <c r="D129" s="10" t="s">
        <v>455</v>
      </c>
      <c r="E129" s="12" t="s">
        <v>456</v>
      </c>
      <c r="F129" s="13" t="s">
        <v>457</v>
      </c>
      <c r="G129" s="10" t="s">
        <v>458</v>
      </c>
    </row>
    <row r="130" customHeight="1" spans="1:7">
      <c r="A130" s="9">
        <v>85</v>
      </c>
      <c r="B130" s="10" t="s">
        <v>459</v>
      </c>
      <c r="C130" s="11" t="s">
        <v>15</v>
      </c>
      <c r="D130" s="10" t="s">
        <v>460</v>
      </c>
      <c r="E130" s="12" t="s">
        <v>461</v>
      </c>
      <c r="F130" s="13" t="s">
        <v>462</v>
      </c>
      <c r="G130" s="10" t="s">
        <v>463</v>
      </c>
    </row>
    <row r="131" hidden="1" customHeight="1" spans="1:7">
      <c r="A131" s="15"/>
      <c r="B131" s="16"/>
      <c r="C131" s="17" t="s">
        <v>48</v>
      </c>
      <c r="D131" s="16" t="s">
        <v>460</v>
      </c>
      <c r="E131" s="18" t="s">
        <v>464</v>
      </c>
      <c r="F131" s="19" t="s">
        <v>465</v>
      </c>
      <c r="G131" s="16"/>
    </row>
    <row r="132" hidden="1" customHeight="1" spans="1:7">
      <c r="A132" s="9"/>
      <c r="B132" s="10"/>
      <c r="C132" s="11" t="s">
        <v>86</v>
      </c>
      <c r="D132" s="10" t="s">
        <v>460</v>
      </c>
      <c r="E132" s="12" t="s">
        <v>466</v>
      </c>
      <c r="F132" s="13" t="s">
        <v>467</v>
      </c>
      <c r="G132" s="10"/>
    </row>
    <row r="133" customHeight="1" spans="1:7">
      <c r="A133" s="9">
        <v>87</v>
      </c>
      <c r="B133" s="10" t="s">
        <v>468</v>
      </c>
      <c r="C133" s="11" t="s">
        <v>15</v>
      </c>
      <c r="D133" s="10" t="s">
        <v>469</v>
      </c>
      <c r="E133" s="12" t="s">
        <v>470</v>
      </c>
      <c r="F133" s="13" t="s">
        <v>471</v>
      </c>
      <c r="G133" s="10" t="s">
        <v>472</v>
      </c>
    </row>
    <row r="134" customHeight="1" spans="1:7">
      <c r="A134" s="9">
        <v>89</v>
      </c>
      <c r="B134" s="10" t="s">
        <v>473</v>
      </c>
      <c r="C134" s="11" t="s">
        <v>15</v>
      </c>
      <c r="D134" s="10" t="s">
        <v>474</v>
      </c>
      <c r="E134" s="12" t="s">
        <v>475</v>
      </c>
      <c r="F134" s="13" t="s">
        <v>476</v>
      </c>
      <c r="G134" s="10" t="s">
        <v>477</v>
      </c>
    </row>
    <row r="135" customHeight="1" spans="1:7">
      <c r="A135" s="9">
        <v>90</v>
      </c>
      <c r="B135" s="10" t="s">
        <v>478</v>
      </c>
      <c r="C135" s="11" t="s">
        <v>15</v>
      </c>
      <c r="D135" s="10" t="s">
        <v>479</v>
      </c>
      <c r="E135" s="12" t="s">
        <v>480</v>
      </c>
      <c r="F135" s="13" t="s">
        <v>481</v>
      </c>
      <c r="G135" s="10" t="s">
        <v>482</v>
      </c>
    </row>
    <row r="136" hidden="1" customHeight="1" spans="1:7">
      <c r="A136" s="15"/>
      <c r="B136" s="16"/>
      <c r="C136" s="17" t="s">
        <v>20</v>
      </c>
      <c r="D136" s="16" t="s">
        <v>479</v>
      </c>
      <c r="E136" s="18" t="s">
        <v>483</v>
      </c>
      <c r="F136" s="19" t="s">
        <v>484</v>
      </c>
      <c r="G136" s="16"/>
    </row>
    <row r="137" customHeight="1" spans="1:7">
      <c r="A137" s="9">
        <v>91</v>
      </c>
      <c r="B137" s="10" t="s">
        <v>485</v>
      </c>
      <c r="C137" s="11" t="s">
        <v>15</v>
      </c>
      <c r="D137" s="10" t="s">
        <v>486</v>
      </c>
      <c r="E137" s="12" t="s">
        <v>487</v>
      </c>
      <c r="F137" s="13" t="s">
        <v>488</v>
      </c>
      <c r="G137" s="10" t="s">
        <v>489</v>
      </c>
    </row>
    <row r="138" customHeight="1" spans="1:7">
      <c r="A138" s="9">
        <v>92</v>
      </c>
      <c r="B138" s="10" t="s">
        <v>490</v>
      </c>
      <c r="C138" s="11" t="s">
        <v>15</v>
      </c>
      <c r="D138" s="10" t="s">
        <v>491</v>
      </c>
      <c r="E138" s="12" t="s">
        <v>492</v>
      </c>
      <c r="F138" s="13" t="s">
        <v>493</v>
      </c>
      <c r="G138" s="10" t="s">
        <v>494</v>
      </c>
    </row>
    <row r="139" customHeight="1" spans="1:7">
      <c r="A139" s="9">
        <v>96</v>
      </c>
      <c r="B139" s="10" t="s">
        <v>495</v>
      </c>
      <c r="C139" s="11" t="s">
        <v>15</v>
      </c>
      <c r="D139" s="10" t="s">
        <v>496</v>
      </c>
      <c r="E139" s="12" t="s">
        <v>497</v>
      </c>
      <c r="F139" s="13" t="s">
        <v>498</v>
      </c>
      <c r="G139" s="10" t="s">
        <v>499</v>
      </c>
    </row>
    <row r="140" hidden="1" customHeight="1" spans="1:7">
      <c r="A140" s="38"/>
      <c r="B140" s="39"/>
      <c r="C140" s="17" t="s">
        <v>500</v>
      </c>
      <c r="D140" s="16" t="s">
        <v>496</v>
      </c>
      <c r="E140" s="18" t="s">
        <v>501</v>
      </c>
      <c r="F140" s="19" t="s">
        <v>502</v>
      </c>
      <c r="G140" s="39"/>
    </row>
    <row r="141" customHeight="1" spans="1:7">
      <c r="A141" s="9">
        <v>97</v>
      </c>
      <c r="B141" s="10" t="s">
        <v>503</v>
      </c>
      <c r="C141" s="11" t="s">
        <v>15</v>
      </c>
      <c r="D141" s="10" t="s">
        <v>504</v>
      </c>
      <c r="E141" s="12" t="s">
        <v>505</v>
      </c>
      <c r="F141" s="13" t="s">
        <v>506</v>
      </c>
      <c r="G141" s="10" t="s">
        <v>507</v>
      </c>
    </row>
    <row r="142" hidden="1" customHeight="1" spans="1:7">
      <c r="A142" s="15"/>
      <c r="B142" s="16"/>
      <c r="C142" s="17" t="s">
        <v>48</v>
      </c>
      <c r="D142" s="16" t="s">
        <v>504</v>
      </c>
      <c r="E142" s="18" t="s">
        <v>508</v>
      </c>
      <c r="F142" s="19" t="s">
        <v>509</v>
      </c>
      <c r="G142" s="16"/>
    </row>
    <row r="143" hidden="1" customHeight="1" spans="1:7">
      <c r="A143" s="9"/>
      <c r="B143" s="10"/>
      <c r="C143" s="11" t="s">
        <v>113</v>
      </c>
      <c r="D143" s="10" t="s">
        <v>504</v>
      </c>
      <c r="E143" s="12" t="s">
        <v>510</v>
      </c>
      <c r="F143" s="13" t="s">
        <v>511</v>
      </c>
      <c r="G143" s="10"/>
    </row>
    <row r="144" customHeight="1" spans="1:7">
      <c r="A144" s="9">
        <v>98</v>
      </c>
      <c r="B144" s="10" t="s">
        <v>512</v>
      </c>
      <c r="C144" s="11" t="s">
        <v>15</v>
      </c>
      <c r="D144" s="10" t="s">
        <v>513</v>
      </c>
      <c r="E144" s="12" t="s">
        <v>514</v>
      </c>
      <c r="F144" s="13" t="s">
        <v>515</v>
      </c>
      <c r="G144" s="10" t="s">
        <v>516</v>
      </c>
    </row>
    <row r="145" customHeight="1" spans="1:7">
      <c r="A145" s="9">
        <v>101</v>
      </c>
      <c r="B145" s="10" t="s">
        <v>517</v>
      </c>
      <c r="C145" s="11" t="s">
        <v>15</v>
      </c>
      <c r="D145" s="10" t="s">
        <v>518</v>
      </c>
      <c r="E145" s="12" t="s">
        <v>519</v>
      </c>
      <c r="F145" s="13" t="s">
        <v>520</v>
      </c>
      <c r="G145" s="10" t="s">
        <v>521</v>
      </c>
    </row>
    <row r="146" customHeight="1" spans="1:7">
      <c r="A146" s="9">
        <v>102</v>
      </c>
      <c r="B146" s="10" t="s">
        <v>522</v>
      </c>
      <c r="C146" s="11" t="s">
        <v>15</v>
      </c>
      <c r="D146" s="10" t="s">
        <v>523</v>
      </c>
      <c r="E146" s="12" t="s">
        <v>524</v>
      </c>
      <c r="F146" s="13" t="s">
        <v>525</v>
      </c>
      <c r="G146" s="10" t="s">
        <v>526</v>
      </c>
    </row>
    <row r="147" hidden="1" customHeight="1" spans="1:7">
      <c r="A147" s="15"/>
      <c r="B147" s="16"/>
      <c r="C147" s="17" t="s">
        <v>131</v>
      </c>
      <c r="D147" s="16" t="s">
        <v>523</v>
      </c>
      <c r="E147" s="18" t="s">
        <v>527</v>
      </c>
      <c r="F147" s="19" t="s">
        <v>528</v>
      </c>
      <c r="G147" s="16"/>
    </row>
    <row r="148" customHeight="1" spans="1:7">
      <c r="A148" s="9">
        <v>103</v>
      </c>
      <c r="B148" s="10" t="s">
        <v>529</v>
      </c>
      <c r="C148" s="11" t="s">
        <v>15</v>
      </c>
      <c r="D148" s="10" t="s">
        <v>530</v>
      </c>
      <c r="E148" s="12" t="s">
        <v>531</v>
      </c>
      <c r="F148" s="13" t="s">
        <v>532</v>
      </c>
      <c r="G148" s="10" t="s">
        <v>533</v>
      </c>
    </row>
    <row r="149" hidden="1" customHeight="1" spans="1:7">
      <c r="A149" s="15"/>
      <c r="B149" s="16"/>
      <c r="C149" s="17" t="s">
        <v>131</v>
      </c>
      <c r="D149" s="16" t="s">
        <v>530</v>
      </c>
      <c r="E149" s="18" t="s">
        <v>534</v>
      </c>
      <c r="F149" s="19" t="s">
        <v>535</v>
      </c>
      <c r="G149" s="16"/>
    </row>
    <row r="150" customHeight="1" spans="1:7">
      <c r="A150" s="9">
        <v>104</v>
      </c>
      <c r="B150" s="10" t="s">
        <v>536</v>
      </c>
      <c r="C150" s="11" t="s">
        <v>15</v>
      </c>
      <c r="D150" s="10" t="s">
        <v>537</v>
      </c>
      <c r="E150" s="12" t="s">
        <v>538</v>
      </c>
      <c r="F150" s="13" t="s">
        <v>539</v>
      </c>
      <c r="G150" s="14" t="s">
        <v>540</v>
      </c>
    </row>
    <row r="151" hidden="1" customHeight="1" spans="1:7">
      <c r="A151" s="15"/>
      <c r="B151" s="16"/>
      <c r="C151" s="17" t="s">
        <v>113</v>
      </c>
      <c r="D151" s="16" t="s">
        <v>537</v>
      </c>
      <c r="E151" s="18" t="s">
        <v>541</v>
      </c>
      <c r="F151" s="19" t="s">
        <v>542</v>
      </c>
      <c r="G151" s="20"/>
    </row>
    <row r="152" customHeight="1" spans="1:7">
      <c r="A152" s="9">
        <v>107</v>
      </c>
      <c r="B152" s="10" t="s">
        <v>543</v>
      </c>
      <c r="C152" s="11" t="s">
        <v>15</v>
      </c>
      <c r="D152" s="10" t="s">
        <v>544</v>
      </c>
      <c r="E152" s="12" t="s">
        <v>545</v>
      </c>
      <c r="F152" s="13" t="s">
        <v>546</v>
      </c>
      <c r="G152" s="10" t="s">
        <v>547</v>
      </c>
    </row>
    <row r="153" customHeight="1" spans="1:7">
      <c r="A153" s="9">
        <v>109</v>
      </c>
      <c r="B153" s="10" t="s">
        <v>548</v>
      </c>
      <c r="C153" s="11" t="s">
        <v>15</v>
      </c>
      <c r="D153" s="10" t="s">
        <v>549</v>
      </c>
      <c r="E153" s="12" t="s">
        <v>550</v>
      </c>
      <c r="F153" s="13" t="s">
        <v>551</v>
      </c>
      <c r="G153" s="10" t="s">
        <v>552</v>
      </c>
    </row>
    <row r="154" hidden="1" customHeight="1" spans="1:7">
      <c r="A154" s="15"/>
      <c r="B154" s="16"/>
      <c r="C154" s="17" t="s">
        <v>20</v>
      </c>
      <c r="D154" s="16" t="s">
        <v>549</v>
      </c>
      <c r="E154" s="18" t="s">
        <v>553</v>
      </c>
      <c r="F154" s="19" t="s">
        <v>554</v>
      </c>
      <c r="G154" s="16"/>
    </row>
    <row r="155" hidden="1" customHeight="1" spans="1:7">
      <c r="A155" s="9"/>
      <c r="B155" s="10"/>
      <c r="C155" s="11" t="s">
        <v>45</v>
      </c>
      <c r="D155" s="10" t="s">
        <v>549</v>
      </c>
      <c r="E155" s="12" t="s">
        <v>555</v>
      </c>
      <c r="F155" s="13" t="s">
        <v>556</v>
      </c>
      <c r="G155" s="10"/>
    </row>
    <row r="156" hidden="1" customHeight="1" spans="1:7">
      <c r="A156" s="9"/>
      <c r="B156" s="10"/>
      <c r="C156" s="11" t="s">
        <v>48</v>
      </c>
      <c r="D156" s="10" t="s">
        <v>549</v>
      </c>
      <c r="E156" s="12" t="s">
        <v>557</v>
      </c>
      <c r="F156" s="13" t="s">
        <v>558</v>
      </c>
      <c r="G156" s="10"/>
    </row>
    <row r="157" customHeight="1" spans="1:7">
      <c r="A157" s="9">
        <v>110</v>
      </c>
      <c r="B157" s="10" t="s">
        <v>559</v>
      </c>
      <c r="C157" s="11" t="s">
        <v>15</v>
      </c>
      <c r="D157" s="10" t="s">
        <v>560</v>
      </c>
      <c r="E157" s="12" t="s">
        <v>561</v>
      </c>
      <c r="F157" s="13" t="s">
        <v>562</v>
      </c>
      <c r="G157" s="10" t="s">
        <v>563</v>
      </c>
    </row>
    <row r="158" customHeight="1" spans="1:7">
      <c r="A158" s="9">
        <v>111</v>
      </c>
      <c r="B158" s="10" t="s">
        <v>564</v>
      </c>
      <c r="C158" s="11" t="s">
        <v>15</v>
      </c>
      <c r="D158" s="10" t="s">
        <v>565</v>
      </c>
      <c r="E158" s="12" t="s">
        <v>566</v>
      </c>
      <c r="F158" s="13" t="s">
        <v>567</v>
      </c>
      <c r="G158" s="10" t="s">
        <v>568</v>
      </c>
    </row>
    <row r="159" hidden="1" customHeight="1" spans="1:7">
      <c r="A159" s="15"/>
      <c r="B159" s="16"/>
      <c r="C159" s="17" t="s">
        <v>131</v>
      </c>
      <c r="D159" s="16" t="s">
        <v>565</v>
      </c>
      <c r="E159" s="18" t="s">
        <v>569</v>
      </c>
      <c r="F159" s="19" t="s">
        <v>570</v>
      </c>
      <c r="G159" s="16"/>
    </row>
    <row r="160" hidden="1" customHeight="1" spans="1:7">
      <c r="A160" s="9"/>
      <c r="B160" s="10"/>
      <c r="C160" s="11" t="s">
        <v>48</v>
      </c>
      <c r="D160" s="10" t="s">
        <v>565</v>
      </c>
      <c r="E160" s="12" t="s">
        <v>571</v>
      </c>
      <c r="F160" s="13" t="s">
        <v>572</v>
      </c>
      <c r="G160" s="10"/>
    </row>
    <row r="161" customHeight="1" spans="1:7">
      <c r="A161" s="9">
        <v>112</v>
      </c>
      <c r="B161" s="10" t="s">
        <v>573</v>
      </c>
      <c r="C161" s="11" t="s">
        <v>15</v>
      </c>
      <c r="D161" s="10" t="s">
        <v>574</v>
      </c>
      <c r="E161" s="12" t="s">
        <v>575</v>
      </c>
      <c r="F161" s="13" t="s">
        <v>576</v>
      </c>
      <c r="G161" s="10" t="s">
        <v>577</v>
      </c>
    </row>
    <row r="162" customHeight="1" spans="1:7">
      <c r="A162" s="9">
        <v>113</v>
      </c>
      <c r="B162" s="10" t="s">
        <v>578</v>
      </c>
      <c r="C162" s="11" t="s">
        <v>15</v>
      </c>
      <c r="D162" s="10" t="s">
        <v>579</v>
      </c>
      <c r="E162" s="12" t="s">
        <v>580</v>
      </c>
      <c r="F162" s="13" t="s">
        <v>581</v>
      </c>
      <c r="G162" s="10" t="s">
        <v>582</v>
      </c>
    </row>
    <row r="163" customHeight="1" spans="1:7">
      <c r="A163" s="9">
        <v>114</v>
      </c>
      <c r="B163" s="10" t="s">
        <v>583</v>
      </c>
      <c r="C163" s="11" t="s">
        <v>15</v>
      </c>
      <c r="D163" s="10" t="s">
        <v>584</v>
      </c>
      <c r="E163" s="12" t="s">
        <v>585</v>
      </c>
      <c r="F163" s="13" t="s">
        <v>586</v>
      </c>
      <c r="G163" s="10" t="s">
        <v>587</v>
      </c>
    </row>
    <row r="164" hidden="1" customHeight="1" spans="1:7">
      <c r="A164" s="15"/>
      <c r="B164" s="16"/>
      <c r="C164" s="17" t="s">
        <v>131</v>
      </c>
      <c r="D164" s="16" t="s">
        <v>584</v>
      </c>
      <c r="E164" s="18" t="s">
        <v>35</v>
      </c>
      <c r="F164" s="19" t="s">
        <v>588</v>
      </c>
      <c r="G164" s="16"/>
    </row>
    <row r="165" hidden="1" customHeight="1" spans="1:7">
      <c r="A165" s="38"/>
      <c r="B165" s="39"/>
      <c r="C165" s="17" t="s">
        <v>48</v>
      </c>
      <c r="D165" s="16" t="s">
        <v>584</v>
      </c>
      <c r="E165" s="12" t="s">
        <v>589</v>
      </c>
      <c r="F165" s="13" t="s">
        <v>590</v>
      </c>
      <c r="G165" s="39"/>
    </row>
    <row r="166" customHeight="1" spans="1:7">
      <c r="A166" s="9">
        <v>118</v>
      </c>
      <c r="B166" s="10" t="s">
        <v>591</v>
      </c>
      <c r="C166" s="11" t="s">
        <v>15</v>
      </c>
      <c r="D166" s="10" t="s">
        <v>592</v>
      </c>
      <c r="E166" s="12" t="s">
        <v>96</v>
      </c>
      <c r="F166" s="13" t="s">
        <v>593</v>
      </c>
      <c r="G166" s="10" t="s">
        <v>594</v>
      </c>
    </row>
    <row r="167" customHeight="1" spans="1:7">
      <c r="A167" s="9">
        <v>119</v>
      </c>
      <c r="B167" s="10" t="s">
        <v>595</v>
      </c>
      <c r="C167" s="11" t="s">
        <v>15</v>
      </c>
      <c r="D167" s="10" t="s">
        <v>596</v>
      </c>
      <c r="E167" s="12" t="s">
        <v>597</v>
      </c>
      <c r="F167" s="13" t="s">
        <v>598</v>
      </c>
      <c r="G167" s="10" t="s">
        <v>599</v>
      </c>
    </row>
    <row r="168" customHeight="1" spans="1:7">
      <c r="A168" s="9">
        <v>120</v>
      </c>
      <c r="B168" s="10" t="s">
        <v>600</v>
      </c>
      <c r="C168" s="11" t="s">
        <v>15</v>
      </c>
      <c r="D168" s="10" t="s">
        <v>601</v>
      </c>
      <c r="E168" s="12" t="s">
        <v>172</v>
      </c>
      <c r="F168" s="13" t="s">
        <v>602</v>
      </c>
      <c r="G168" s="14" t="s">
        <v>603</v>
      </c>
    </row>
    <row r="169" hidden="1" customHeight="1" spans="1:7">
      <c r="A169" s="15"/>
      <c r="B169" s="16"/>
      <c r="C169" s="17" t="s">
        <v>131</v>
      </c>
      <c r="D169" s="16" t="s">
        <v>601</v>
      </c>
      <c r="E169" s="18" t="s">
        <v>604</v>
      </c>
      <c r="F169" s="19" t="s">
        <v>605</v>
      </c>
      <c r="G169" s="31"/>
    </row>
    <row r="170" hidden="1" customHeight="1" spans="1:7">
      <c r="A170" s="9"/>
      <c r="B170" s="10"/>
      <c r="C170" s="11" t="s">
        <v>45</v>
      </c>
      <c r="D170" s="10" t="s">
        <v>601</v>
      </c>
      <c r="E170" s="12" t="s">
        <v>606</v>
      </c>
      <c r="F170" s="13" t="s">
        <v>607</v>
      </c>
      <c r="G170" s="20"/>
    </row>
    <row r="171" customHeight="1" spans="1:7">
      <c r="A171" s="9">
        <v>122</v>
      </c>
      <c r="B171" s="10" t="s">
        <v>608</v>
      </c>
      <c r="C171" s="11" t="s">
        <v>15</v>
      </c>
      <c r="D171" s="10" t="s">
        <v>609</v>
      </c>
      <c r="E171" s="12" t="s">
        <v>610</v>
      </c>
      <c r="F171" s="13" t="s">
        <v>611</v>
      </c>
      <c r="G171" s="10" t="s">
        <v>612</v>
      </c>
    </row>
    <row r="172" customHeight="1" spans="1:7">
      <c r="A172" s="9">
        <v>123</v>
      </c>
      <c r="B172" s="10" t="s">
        <v>613</v>
      </c>
      <c r="C172" s="11" t="s">
        <v>15</v>
      </c>
      <c r="D172" s="10" t="s">
        <v>614</v>
      </c>
      <c r="E172" s="12" t="s">
        <v>615</v>
      </c>
      <c r="F172" s="13" t="s">
        <v>616</v>
      </c>
      <c r="G172" s="10" t="s">
        <v>617</v>
      </c>
    </row>
    <row r="173" customHeight="1" spans="1:7">
      <c r="A173" s="9">
        <v>124</v>
      </c>
      <c r="B173" s="10" t="s">
        <v>618</v>
      </c>
      <c r="C173" s="11" t="s">
        <v>15</v>
      </c>
      <c r="D173" s="10" t="s">
        <v>619</v>
      </c>
      <c r="E173" s="12" t="s">
        <v>620</v>
      </c>
      <c r="F173" s="13" t="s">
        <v>621</v>
      </c>
      <c r="G173" s="10" t="s">
        <v>622</v>
      </c>
    </row>
    <row r="174" hidden="1" customHeight="1" spans="1:7">
      <c r="A174" s="15"/>
      <c r="B174" s="16"/>
      <c r="C174" s="17" t="s">
        <v>131</v>
      </c>
      <c r="D174" s="16" t="s">
        <v>619</v>
      </c>
      <c r="E174" s="18" t="s">
        <v>623</v>
      </c>
      <c r="F174" s="19" t="s">
        <v>624</v>
      </c>
      <c r="G174" s="16"/>
    </row>
    <row r="175" customHeight="1" spans="1:7">
      <c r="A175" s="9">
        <v>127</v>
      </c>
      <c r="B175" s="10" t="s">
        <v>625</v>
      </c>
      <c r="C175" s="11" t="s">
        <v>15</v>
      </c>
      <c r="D175" s="10" t="s">
        <v>626</v>
      </c>
      <c r="E175" s="12" t="s">
        <v>627</v>
      </c>
      <c r="F175" s="13" t="s">
        <v>628</v>
      </c>
      <c r="G175" s="10" t="s">
        <v>629</v>
      </c>
    </row>
    <row r="176" customHeight="1" spans="1:7">
      <c r="A176" s="9">
        <v>128</v>
      </c>
      <c r="B176" s="10" t="s">
        <v>630</v>
      </c>
      <c r="C176" s="11" t="s">
        <v>15</v>
      </c>
      <c r="D176" s="10" t="s">
        <v>631</v>
      </c>
      <c r="E176" s="12" t="s">
        <v>632</v>
      </c>
      <c r="F176" s="13" t="s">
        <v>633</v>
      </c>
      <c r="G176" s="10" t="s">
        <v>634</v>
      </c>
    </row>
    <row r="177" hidden="1" customHeight="1" spans="1:7">
      <c r="A177" s="15"/>
      <c r="B177" s="16"/>
      <c r="C177" s="17" t="s">
        <v>131</v>
      </c>
      <c r="D177" s="16" t="s">
        <v>631</v>
      </c>
      <c r="E177" s="18" t="s">
        <v>635</v>
      </c>
      <c r="F177" s="19" t="s">
        <v>636</v>
      </c>
      <c r="G177" s="16"/>
    </row>
    <row r="178" hidden="1" customHeight="1" spans="1:7">
      <c r="A178" s="9"/>
      <c r="B178" s="10"/>
      <c r="C178" s="11" t="s">
        <v>48</v>
      </c>
      <c r="D178" s="10" t="s">
        <v>631</v>
      </c>
      <c r="E178" s="12" t="s">
        <v>637</v>
      </c>
      <c r="F178" s="13" t="s">
        <v>638</v>
      </c>
      <c r="G178" s="10"/>
    </row>
    <row r="179" customHeight="1" spans="1:7">
      <c r="A179" s="9">
        <v>132</v>
      </c>
      <c r="B179" s="10" t="s">
        <v>639</v>
      </c>
      <c r="C179" s="11" t="s">
        <v>15</v>
      </c>
      <c r="D179" s="10" t="s">
        <v>640</v>
      </c>
      <c r="E179" s="12" t="s">
        <v>641</v>
      </c>
      <c r="F179" s="13" t="s">
        <v>642</v>
      </c>
      <c r="G179" s="10" t="s">
        <v>643</v>
      </c>
    </row>
    <row r="180" customHeight="1" spans="1:7">
      <c r="A180" s="9">
        <v>133</v>
      </c>
      <c r="B180" s="10" t="s">
        <v>644</v>
      </c>
      <c r="C180" s="11" t="s">
        <v>15</v>
      </c>
      <c r="D180" s="10" t="s">
        <v>645</v>
      </c>
      <c r="E180" s="12" t="s">
        <v>646</v>
      </c>
      <c r="F180" s="13" t="s">
        <v>647</v>
      </c>
      <c r="G180" s="10" t="s">
        <v>648</v>
      </c>
    </row>
    <row r="181" hidden="1" customHeight="1" spans="1:7">
      <c r="A181" s="15"/>
      <c r="B181" s="16"/>
      <c r="C181" s="17" t="s">
        <v>113</v>
      </c>
      <c r="D181" s="16" t="s">
        <v>645</v>
      </c>
      <c r="E181" s="18" t="s">
        <v>439</v>
      </c>
      <c r="F181" s="19" t="s">
        <v>649</v>
      </c>
      <c r="G181" s="16"/>
    </row>
    <row r="182" customHeight="1" spans="1:7">
      <c r="A182" s="9">
        <v>136</v>
      </c>
      <c r="B182" s="10" t="s">
        <v>650</v>
      </c>
      <c r="C182" s="11" t="s">
        <v>15</v>
      </c>
      <c r="D182" s="10" t="s">
        <v>651</v>
      </c>
      <c r="E182" s="12" t="s">
        <v>652</v>
      </c>
      <c r="F182" s="13" t="s">
        <v>653</v>
      </c>
      <c r="G182" s="10" t="s">
        <v>654</v>
      </c>
    </row>
    <row r="183" hidden="1" customHeight="1" spans="1:7">
      <c r="A183" s="15"/>
      <c r="B183" s="16"/>
      <c r="C183" s="17" t="s">
        <v>48</v>
      </c>
      <c r="D183" s="16" t="s">
        <v>651</v>
      </c>
      <c r="E183" s="18" t="s">
        <v>655</v>
      </c>
      <c r="F183" s="19" t="s">
        <v>656</v>
      </c>
      <c r="G183" s="16"/>
    </row>
    <row r="184" hidden="1" customHeight="1" spans="1:7">
      <c r="A184" s="9"/>
      <c r="B184" s="10"/>
      <c r="C184" s="11" t="s">
        <v>113</v>
      </c>
      <c r="D184" s="10" t="s">
        <v>651</v>
      </c>
      <c r="E184" s="12" t="s">
        <v>657</v>
      </c>
      <c r="F184" s="13" t="s">
        <v>658</v>
      </c>
      <c r="G184" s="10"/>
    </row>
    <row r="185" customHeight="1" spans="1:7">
      <c r="A185" s="9">
        <v>137</v>
      </c>
      <c r="B185" s="10" t="s">
        <v>659</v>
      </c>
      <c r="C185" s="11" t="s">
        <v>15</v>
      </c>
      <c r="D185" s="10" t="s">
        <v>660</v>
      </c>
      <c r="E185" s="12" t="s">
        <v>661</v>
      </c>
      <c r="F185" s="13" t="s">
        <v>662</v>
      </c>
      <c r="G185" s="10" t="s">
        <v>663</v>
      </c>
    </row>
    <row r="186" hidden="1" customHeight="1" spans="1:7">
      <c r="A186" s="15"/>
      <c r="B186" s="16"/>
      <c r="C186" s="17" t="s">
        <v>113</v>
      </c>
      <c r="D186" s="16" t="s">
        <v>660</v>
      </c>
      <c r="E186" s="18" t="s">
        <v>664</v>
      </c>
      <c r="F186" s="19" t="s">
        <v>665</v>
      </c>
      <c r="G186" s="16"/>
    </row>
    <row r="187" customHeight="1" spans="1:7">
      <c r="A187" s="9">
        <v>140</v>
      </c>
      <c r="B187" s="10" t="s">
        <v>666</v>
      </c>
      <c r="C187" s="11" t="s">
        <v>15</v>
      </c>
      <c r="D187" s="10" t="s">
        <v>667</v>
      </c>
      <c r="E187" s="12" t="s">
        <v>668</v>
      </c>
      <c r="F187" s="13" t="s">
        <v>669</v>
      </c>
      <c r="G187" s="10" t="s">
        <v>670</v>
      </c>
    </row>
    <row r="188" hidden="1" customHeight="1" spans="1:7">
      <c r="A188" s="15"/>
      <c r="B188" s="16"/>
      <c r="C188" s="17" t="s">
        <v>113</v>
      </c>
      <c r="D188" s="16" t="s">
        <v>667</v>
      </c>
      <c r="E188" s="18" t="s">
        <v>671</v>
      </c>
      <c r="F188" s="19" t="s">
        <v>672</v>
      </c>
      <c r="G188" s="16"/>
    </row>
    <row r="189" customHeight="1" spans="1:7">
      <c r="A189" s="9">
        <v>141</v>
      </c>
      <c r="B189" s="10" t="s">
        <v>673</v>
      </c>
      <c r="C189" s="11" t="s">
        <v>15</v>
      </c>
      <c r="D189" s="10" t="s">
        <v>674</v>
      </c>
      <c r="E189" s="12" t="s">
        <v>675</v>
      </c>
      <c r="F189" s="13" t="s">
        <v>676</v>
      </c>
      <c r="G189" s="10" t="s">
        <v>677</v>
      </c>
    </row>
    <row r="190" customHeight="1" spans="1:7">
      <c r="A190" s="9">
        <v>144</v>
      </c>
      <c r="B190" s="10" t="s">
        <v>678</v>
      </c>
      <c r="C190" s="11" t="s">
        <v>15</v>
      </c>
      <c r="D190" s="10" t="s">
        <v>679</v>
      </c>
      <c r="E190" s="12" t="s">
        <v>456</v>
      </c>
      <c r="F190" s="13" t="s">
        <v>680</v>
      </c>
      <c r="G190" s="10" t="s">
        <v>681</v>
      </c>
    </row>
    <row r="191" customHeight="1" spans="1:7">
      <c r="A191" s="9">
        <v>149</v>
      </c>
      <c r="B191" s="10" t="s">
        <v>682</v>
      </c>
      <c r="C191" s="11" t="s">
        <v>15</v>
      </c>
      <c r="D191" s="10" t="s">
        <v>683</v>
      </c>
      <c r="E191" s="12" t="s">
        <v>684</v>
      </c>
      <c r="F191" s="13" t="s">
        <v>685</v>
      </c>
      <c r="G191" s="14" t="s">
        <v>686</v>
      </c>
    </row>
    <row r="192" customHeight="1" spans="1:7">
      <c r="A192" s="9">
        <v>152</v>
      </c>
      <c r="B192" s="10" t="s">
        <v>687</v>
      </c>
      <c r="C192" s="11" t="s">
        <v>15</v>
      </c>
      <c r="D192" s="10" t="s">
        <v>688</v>
      </c>
      <c r="E192" s="12" t="s">
        <v>689</v>
      </c>
      <c r="F192" s="13" t="s">
        <v>690</v>
      </c>
      <c r="G192" s="10" t="s">
        <v>691</v>
      </c>
    </row>
    <row r="193" customHeight="1" spans="1:7">
      <c r="A193" s="9">
        <v>155</v>
      </c>
      <c r="B193" s="10" t="s">
        <v>692</v>
      </c>
      <c r="C193" s="11" t="s">
        <v>15</v>
      </c>
      <c r="D193" s="10" t="s">
        <v>693</v>
      </c>
      <c r="E193" s="12" t="s">
        <v>694</v>
      </c>
      <c r="F193" s="13" t="s">
        <v>695</v>
      </c>
      <c r="G193" s="10" t="s">
        <v>696</v>
      </c>
    </row>
    <row r="194" hidden="1" customHeight="1" spans="1:7">
      <c r="A194" s="15"/>
      <c r="B194" s="16"/>
      <c r="C194" s="17" t="s">
        <v>113</v>
      </c>
      <c r="D194" s="16" t="s">
        <v>693</v>
      </c>
      <c r="E194" s="18" t="s">
        <v>697</v>
      </c>
      <c r="F194" s="19" t="s">
        <v>698</v>
      </c>
      <c r="G194" s="16"/>
    </row>
    <row r="195" customHeight="1" spans="1:7">
      <c r="A195" s="9">
        <v>159</v>
      </c>
      <c r="B195" s="10" t="s">
        <v>699</v>
      </c>
      <c r="C195" s="11" t="s">
        <v>15</v>
      </c>
      <c r="D195" s="10" t="s">
        <v>700</v>
      </c>
      <c r="E195" s="12" t="s">
        <v>701</v>
      </c>
      <c r="F195" s="13" t="s">
        <v>702</v>
      </c>
      <c r="G195" s="14" t="s">
        <v>703</v>
      </c>
    </row>
    <row r="196" hidden="1" customHeight="1" spans="1:7">
      <c r="A196" s="15"/>
      <c r="B196" s="16"/>
      <c r="C196" s="17" t="s">
        <v>20</v>
      </c>
      <c r="D196" s="16" t="s">
        <v>700</v>
      </c>
      <c r="E196" s="18" t="s">
        <v>704</v>
      </c>
      <c r="F196" s="19" t="s">
        <v>705</v>
      </c>
      <c r="G196" s="20"/>
    </row>
    <row r="197" customHeight="1" spans="1:7">
      <c r="A197" s="9">
        <v>162</v>
      </c>
      <c r="B197" s="10" t="s">
        <v>706</v>
      </c>
      <c r="C197" s="11" t="s">
        <v>15</v>
      </c>
      <c r="D197" s="10" t="s">
        <v>707</v>
      </c>
      <c r="E197" s="12" t="s">
        <v>708</v>
      </c>
      <c r="F197" s="13" t="s">
        <v>709</v>
      </c>
      <c r="G197" s="10" t="s">
        <v>710</v>
      </c>
    </row>
    <row r="198" hidden="1" customHeight="1" spans="1:7">
      <c r="A198" s="15"/>
      <c r="B198" s="16"/>
      <c r="C198" s="17" t="s">
        <v>131</v>
      </c>
      <c r="D198" s="16" t="s">
        <v>707</v>
      </c>
      <c r="E198" s="18" t="s">
        <v>711</v>
      </c>
      <c r="F198" s="19" t="s">
        <v>712</v>
      </c>
      <c r="G198" s="16"/>
    </row>
    <row r="199" customHeight="1" spans="1:7">
      <c r="A199" s="9">
        <v>165</v>
      </c>
      <c r="B199" s="10" t="s">
        <v>713</v>
      </c>
      <c r="C199" s="11" t="s">
        <v>15</v>
      </c>
      <c r="D199" s="10" t="s">
        <v>714</v>
      </c>
      <c r="E199" s="12" t="s">
        <v>715</v>
      </c>
      <c r="F199" s="13" t="s">
        <v>716</v>
      </c>
      <c r="G199" s="10" t="s">
        <v>717</v>
      </c>
    </row>
    <row r="200" hidden="1" customHeight="1" spans="1:7">
      <c r="A200" s="15"/>
      <c r="B200" s="16"/>
      <c r="C200" s="17" t="s">
        <v>131</v>
      </c>
      <c r="D200" s="16" t="s">
        <v>714</v>
      </c>
      <c r="E200" s="18" t="s">
        <v>718</v>
      </c>
      <c r="F200" s="19" t="s">
        <v>719</v>
      </c>
      <c r="G200" s="16"/>
    </row>
    <row r="201" customHeight="1" spans="1:7">
      <c r="A201" s="9">
        <v>167</v>
      </c>
      <c r="B201" s="10" t="s">
        <v>720</v>
      </c>
      <c r="C201" s="11" t="s">
        <v>15</v>
      </c>
      <c r="D201" s="10" t="s">
        <v>721</v>
      </c>
      <c r="E201" s="12" t="s">
        <v>722</v>
      </c>
      <c r="F201" s="13" t="s">
        <v>723</v>
      </c>
      <c r="G201" s="10" t="s">
        <v>724</v>
      </c>
    </row>
    <row r="202" hidden="1" customHeight="1" spans="1:7">
      <c r="A202" s="15"/>
      <c r="B202" s="16"/>
      <c r="C202" s="17" t="s">
        <v>20</v>
      </c>
      <c r="D202" s="16" t="s">
        <v>721</v>
      </c>
      <c r="E202" s="18" t="s">
        <v>725</v>
      </c>
      <c r="F202" s="19" t="s">
        <v>726</v>
      </c>
      <c r="G202" s="16"/>
    </row>
    <row r="203" customHeight="1" spans="1:7">
      <c r="A203" s="9">
        <v>171</v>
      </c>
      <c r="B203" s="10" t="s">
        <v>727</v>
      </c>
      <c r="C203" s="11" t="s">
        <v>15</v>
      </c>
      <c r="D203" s="10" t="s">
        <v>728</v>
      </c>
      <c r="E203" s="12" t="s">
        <v>729</v>
      </c>
      <c r="F203" s="13" t="s">
        <v>730</v>
      </c>
      <c r="G203" s="14" t="s">
        <v>731</v>
      </c>
    </row>
    <row r="204" hidden="1" customHeight="1" spans="1:7">
      <c r="A204" s="15"/>
      <c r="B204" s="16"/>
      <c r="C204" s="17" t="s">
        <v>20</v>
      </c>
      <c r="D204" s="16" t="s">
        <v>728</v>
      </c>
      <c r="E204" s="18" t="s">
        <v>732</v>
      </c>
      <c r="F204" s="19" t="s">
        <v>733</v>
      </c>
      <c r="G204" s="20"/>
    </row>
    <row r="205" customHeight="1" spans="1:7">
      <c r="A205" s="9">
        <v>172</v>
      </c>
      <c r="B205" s="10" t="s">
        <v>734</v>
      </c>
      <c r="C205" s="11" t="s">
        <v>15</v>
      </c>
      <c r="D205" s="10" t="s">
        <v>735</v>
      </c>
      <c r="E205" s="12" t="s">
        <v>736</v>
      </c>
      <c r="F205" s="13" t="s">
        <v>737</v>
      </c>
      <c r="G205" s="10" t="s">
        <v>738</v>
      </c>
    </row>
    <row r="206" hidden="1" customHeight="1" spans="1:7">
      <c r="A206" s="15"/>
      <c r="B206" s="16"/>
      <c r="C206" s="17" t="s">
        <v>20</v>
      </c>
      <c r="D206" s="16" t="s">
        <v>735</v>
      </c>
      <c r="E206" s="18" t="s">
        <v>739</v>
      </c>
      <c r="F206" s="19" t="s">
        <v>740</v>
      </c>
      <c r="G206" s="16"/>
    </row>
    <row r="207" customHeight="1" spans="1:7">
      <c r="A207" s="9">
        <v>173</v>
      </c>
      <c r="B207" s="10" t="s">
        <v>741</v>
      </c>
      <c r="C207" s="11" t="s">
        <v>15</v>
      </c>
      <c r="D207" s="10" t="s">
        <v>742</v>
      </c>
      <c r="E207" s="12" t="s">
        <v>743</v>
      </c>
      <c r="F207" s="13" t="s">
        <v>744</v>
      </c>
      <c r="G207" s="10" t="s">
        <v>745</v>
      </c>
    </row>
    <row r="208" hidden="1" customHeight="1" spans="1:7">
      <c r="A208" s="15"/>
      <c r="B208" s="16"/>
      <c r="C208" s="17" t="s">
        <v>86</v>
      </c>
      <c r="D208" s="16" t="s">
        <v>742</v>
      </c>
      <c r="E208" s="18" t="s">
        <v>746</v>
      </c>
      <c r="F208" s="19" t="s">
        <v>747</v>
      </c>
      <c r="G208" s="16"/>
    </row>
    <row r="209" customHeight="1" spans="1:7">
      <c r="A209" s="21">
        <v>176</v>
      </c>
      <c r="B209" s="22" t="s">
        <v>748</v>
      </c>
      <c r="C209" s="11" t="s">
        <v>15</v>
      </c>
      <c r="D209" s="10" t="s">
        <v>749</v>
      </c>
      <c r="E209" s="12" t="s">
        <v>750</v>
      </c>
      <c r="F209" s="13" t="s">
        <v>751</v>
      </c>
      <c r="G209" s="22" t="s">
        <v>752</v>
      </c>
    </row>
    <row r="210" hidden="1" customHeight="1" spans="1:7">
      <c r="A210" s="26"/>
      <c r="B210" s="27"/>
      <c r="C210" s="17" t="s">
        <v>131</v>
      </c>
      <c r="D210" s="16" t="s">
        <v>749</v>
      </c>
      <c r="E210" s="18" t="s">
        <v>456</v>
      </c>
      <c r="F210" s="19" t="s">
        <v>753</v>
      </c>
      <c r="G210" s="27"/>
    </row>
    <row r="211" hidden="1" customHeight="1" spans="1:7">
      <c r="A211" s="15"/>
      <c r="B211" s="16"/>
      <c r="C211" s="11" t="s">
        <v>45</v>
      </c>
      <c r="D211" s="10" t="s">
        <v>749</v>
      </c>
      <c r="E211" s="11" t="s">
        <v>754</v>
      </c>
      <c r="F211" s="10" t="s">
        <v>755</v>
      </c>
      <c r="G211" s="16"/>
    </row>
  </sheetData>
  <autoFilter ref="A8:G211">
    <filterColumn colId="6">
      <customFilters>
        <customFilter operator="notEqual" val=""/>
      </customFilters>
    </filterColumn>
    <extLst/>
  </autoFilter>
  <mergeCells count="172">
    <mergeCell ref="B1:G1"/>
    <mergeCell ref="A2:G2"/>
    <mergeCell ref="A3:G3"/>
    <mergeCell ref="A4:G4"/>
    <mergeCell ref="A5:G5"/>
    <mergeCell ref="A6:G6"/>
    <mergeCell ref="A7:G7"/>
    <mergeCell ref="A9:A10"/>
    <mergeCell ref="A14:A17"/>
    <mergeCell ref="A20:A22"/>
    <mergeCell ref="A23:A25"/>
    <mergeCell ref="A26:A28"/>
    <mergeCell ref="A31:A32"/>
    <mergeCell ref="A33:A35"/>
    <mergeCell ref="A38:A41"/>
    <mergeCell ref="A42:A43"/>
    <mergeCell ref="A49:A51"/>
    <mergeCell ref="A53:A54"/>
    <mergeCell ref="A55:A56"/>
    <mergeCell ref="A57:A58"/>
    <mergeCell ref="A59:A61"/>
    <mergeCell ref="A65:A66"/>
    <mergeCell ref="A69:A71"/>
    <mergeCell ref="A76:A78"/>
    <mergeCell ref="A79:A81"/>
    <mergeCell ref="A83:A85"/>
    <mergeCell ref="A87:A88"/>
    <mergeCell ref="A94:A96"/>
    <mergeCell ref="A99:A100"/>
    <mergeCell ref="A102:A103"/>
    <mergeCell ref="A106:A107"/>
    <mergeCell ref="A108:A109"/>
    <mergeCell ref="A110:A112"/>
    <mergeCell ref="A113:A114"/>
    <mergeCell ref="A115:A118"/>
    <mergeCell ref="A121:A124"/>
    <mergeCell ref="A127:A128"/>
    <mergeCell ref="A130:A132"/>
    <mergeCell ref="A135:A136"/>
    <mergeCell ref="A141:A143"/>
    <mergeCell ref="A146:A147"/>
    <mergeCell ref="A148:A149"/>
    <mergeCell ref="A150:A151"/>
    <mergeCell ref="A153:A156"/>
    <mergeCell ref="A158:A160"/>
    <mergeCell ref="A163:A164"/>
    <mergeCell ref="A168:A170"/>
    <mergeCell ref="A173:A174"/>
    <mergeCell ref="A176:A178"/>
    <mergeCell ref="A180:A181"/>
    <mergeCell ref="A182:A184"/>
    <mergeCell ref="A185:A186"/>
    <mergeCell ref="A187:A188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1"/>
    <mergeCell ref="B9:B10"/>
    <mergeCell ref="B14:B17"/>
    <mergeCell ref="B20:B22"/>
    <mergeCell ref="B23:B25"/>
    <mergeCell ref="B26:B28"/>
    <mergeCell ref="B31:B32"/>
    <mergeCell ref="B33:B35"/>
    <mergeCell ref="B38:B41"/>
    <mergeCell ref="B42:B43"/>
    <mergeCell ref="B49:B51"/>
    <mergeCell ref="B53:B54"/>
    <mergeCell ref="B55:B56"/>
    <mergeCell ref="B57:B58"/>
    <mergeCell ref="B59:B61"/>
    <mergeCell ref="B65:B66"/>
    <mergeCell ref="B69:B71"/>
    <mergeCell ref="B76:B78"/>
    <mergeCell ref="B79:B81"/>
    <mergeCell ref="B83:B85"/>
    <mergeCell ref="B87:B88"/>
    <mergeCell ref="B94:B96"/>
    <mergeCell ref="B99:B100"/>
    <mergeCell ref="B102:B103"/>
    <mergeCell ref="B106:B107"/>
    <mergeCell ref="B108:B109"/>
    <mergeCell ref="B110:B112"/>
    <mergeCell ref="B113:B114"/>
    <mergeCell ref="B115:B118"/>
    <mergeCell ref="B121:B124"/>
    <mergeCell ref="B127:B128"/>
    <mergeCell ref="B130:B132"/>
    <mergeCell ref="B135:B136"/>
    <mergeCell ref="B141:B143"/>
    <mergeCell ref="B146:B147"/>
    <mergeCell ref="B148:B149"/>
    <mergeCell ref="B150:B151"/>
    <mergeCell ref="B153:B156"/>
    <mergeCell ref="B158:B160"/>
    <mergeCell ref="B163:B164"/>
    <mergeCell ref="B168:B170"/>
    <mergeCell ref="B173:B174"/>
    <mergeCell ref="B176:B178"/>
    <mergeCell ref="B180:B181"/>
    <mergeCell ref="B182:B184"/>
    <mergeCell ref="B185:B186"/>
    <mergeCell ref="B187:B188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1"/>
    <mergeCell ref="G9:G10"/>
    <mergeCell ref="G14:G17"/>
    <mergeCell ref="G20:G22"/>
    <mergeCell ref="G23:G25"/>
    <mergeCell ref="G26:G28"/>
    <mergeCell ref="G31:G32"/>
    <mergeCell ref="G33:G35"/>
    <mergeCell ref="G38:G41"/>
    <mergeCell ref="G42:G43"/>
    <mergeCell ref="G49:G51"/>
    <mergeCell ref="G53:G54"/>
    <mergeCell ref="G55:G56"/>
    <mergeCell ref="G57:G58"/>
    <mergeCell ref="G59:G61"/>
    <mergeCell ref="G65:G66"/>
    <mergeCell ref="G69:G71"/>
    <mergeCell ref="G76:G78"/>
    <mergeCell ref="G79:G81"/>
    <mergeCell ref="G83:G85"/>
    <mergeCell ref="G87:G88"/>
    <mergeCell ref="G94:G96"/>
    <mergeCell ref="G99:G100"/>
    <mergeCell ref="G102:G103"/>
    <mergeCell ref="G106:G107"/>
    <mergeCell ref="G108:G109"/>
    <mergeCell ref="G110:G112"/>
    <mergeCell ref="G113:G114"/>
    <mergeCell ref="G115:G118"/>
    <mergeCell ref="G121:G124"/>
    <mergeCell ref="G127:G128"/>
    <mergeCell ref="G130:G132"/>
    <mergeCell ref="G135:G136"/>
    <mergeCell ref="G141:G143"/>
    <mergeCell ref="G146:G147"/>
    <mergeCell ref="G148:G149"/>
    <mergeCell ref="G150:G151"/>
    <mergeCell ref="G153:G156"/>
    <mergeCell ref="G158:G160"/>
    <mergeCell ref="G163:G164"/>
    <mergeCell ref="G168:G170"/>
    <mergeCell ref="G173:G174"/>
    <mergeCell ref="G176:G178"/>
    <mergeCell ref="G180:G181"/>
    <mergeCell ref="G182:G184"/>
    <mergeCell ref="G185:G186"/>
    <mergeCell ref="G187:G188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workbookViewId="0">
      <selection activeCell="A7" sqref="A7:G7"/>
    </sheetView>
  </sheetViews>
  <sheetFormatPr defaultColWidth="9" defaultRowHeight="13.5" outlineLevelCol="6"/>
  <cols>
    <col min="1" max="1" width="6.875" customWidth="1"/>
    <col min="2" max="2" width="11.375" customWidth="1"/>
    <col min="3" max="3" width="15.375" customWidth="1"/>
    <col min="4" max="4" width="18.75" customWidth="1"/>
    <col min="5" max="5" width="12.375" customWidth="1"/>
    <col min="6" max="6" width="25.75" customWidth="1"/>
    <col min="7" max="7" width="16.5" style="1" customWidth="1"/>
    <col min="8" max="8" width="15.625" customWidth="1"/>
  </cols>
  <sheetData>
    <row r="1" ht="24.75" customHeight="1" spans="1:7">
      <c r="A1" s="2" t="s">
        <v>756</v>
      </c>
      <c r="B1" s="2"/>
      <c r="C1" s="2"/>
      <c r="D1" s="2"/>
      <c r="E1" s="2"/>
      <c r="F1" s="2"/>
      <c r="G1" s="2"/>
    </row>
    <row r="2" ht="23.25" customHeight="1" spans="1:7">
      <c r="A2" s="3" t="s">
        <v>1</v>
      </c>
      <c r="B2" s="4"/>
      <c r="C2" s="4"/>
      <c r="D2" s="4"/>
      <c r="E2" s="4"/>
      <c r="F2" s="4"/>
      <c r="G2" s="4"/>
    </row>
    <row r="3" ht="24.75" customHeight="1" spans="1:7">
      <c r="A3" s="3" t="s">
        <v>2</v>
      </c>
      <c r="B3" s="4"/>
      <c r="C3" s="4"/>
      <c r="D3" s="4"/>
      <c r="E3" s="4"/>
      <c r="F3" s="4"/>
      <c r="G3" s="4"/>
    </row>
    <row r="4" ht="21.75" customHeight="1" spans="1:7">
      <c r="A4" s="4" t="s">
        <v>3</v>
      </c>
      <c r="B4" s="4"/>
      <c r="C4" s="4"/>
      <c r="D4" s="4"/>
      <c r="E4" s="4"/>
      <c r="F4" s="4"/>
      <c r="G4" s="4"/>
    </row>
    <row r="5" ht="24.75" customHeight="1" spans="1:7">
      <c r="A5" s="4" t="s">
        <v>757</v>
      </c>
      <c r="B5" s="4"/>
      <c r="C5" s="4"/>
      <c r="D5" s="4"/>
      <c r="E5" s="4"/>
      <c r="F5" s="4"/>
      <c r="G5" s="4"/>
    </row>
    <row r="6" ht="25.5" customHeight="1" spans="1:7">
      <c r="A6" s="4" t="s">
        <v>5</v>
      </c>
      <c r="B6" s="4"/>
      <c r="C6" s="4"/>
      <c r="D6" s="4"/>
      <c r="E6" s="4"/>
      <c r="F6" s="4"/>
      <c r="G6" s="4"/>
    </row>
    <row r="7" ht="108" customHeight="1" spans="1:7">
      <c r="A7" s="5" t="s">
        <v>758</v>
      </c>
      <c r="B7" s="6"/>
      <c r="C7" s="6"/>
      <c r="D7" s="6"/>
      <c r="E7" s="6"/>
      <c r="F7" s="6"/>
      <c r="G7" s="6"/>
    </row>
    <row r="8" ht="37.5" customHeight="1" spans="1:7">
      <c r="A8" s="7" t="s">
        <v>7</v>
      </c>
      <c r="B8" s="7" t="s">
        <v>8</v>
      </c>
      <c r="C8" s="7" t="s">
        <v>759</v>
      </c>
      <c r="D8" s="7" t="s">
        <v>10</v>
      </c>
      <c r="E8" s="7" t="s">
        <v>11</v>
      </c>
      <c r="F8" s="7" t="s">
        <v>12</v>
      </c>
      <c r="G8" s="8" t="s">
        <v>13</v>
      </c>
    </row>
    <row r="9" spans="1:7">
      <c r="A9" s="9">
        <v>1</v>
      </c>
      <c r="B9" s="10" t="s">
        <v>760</v>
      </c>
      <c r="C9" s="11" t="s">
        <v>15</v>
      </c>
      <c r="D9" s="10" t="s">
        <v>761</v>
      </c>
      <c r="E9" s="12" t="s">
        <v>762</v>
      </c>
      <c r="F9" s="13" t="s">
        <v>763</v>
      </c>
      <c r="G9" s="14" t="s">
        <v>764</v>
      </c>
    </row>
    <row r="10" spans="1:7">
      <c r="A10" s="15"/>
      <c r="B10" s="16"/>
      <c r="C10" s="17" t="s">
        <v>131</v>
      </c>
      <c r="D10" s="16" t="s">
        <v>761</v>
      </c>
      <c r="E10" s="18" t="s">
        <v>284</v>
      </c>
      <c r="F10" s="19" t="s">
        <v>765</v>
      </c>
      <c r="G10" s="20"/>
    </row>
    <row r="11" spans="1:7">
      <c r="A11" s="9"/>
      <c r="B11" s="10"/>
      <c r="C11" s="11" t="s">
        <v>45</v>
      </c>
      <c r="D11" s="10" t="s">
        <v>761</v>
      </c>
      <c r="E11" s="12" t="s">
        <v>766</v>
      </c>
      <c r="F11" s="13" t="s">
        <v>763</v>
      </c>
      <c r="G11" s="10"/>
    </row>
    <row r="12" spans="1:7">
      <c r="A12" s="21"/>
      <c r="B12" s="22"/>
      <c r="C12" s="23" t="s">
        <v>48</v>
      </c>
      <c r="D12" s="22" t="s">
        <v>761</v>
      </c>
      <c r="E12" s="24" t="s">
        <v>767</v>
      </c>
      <c r="F12" s="25" t="s">
        <v>768</v>
      </c>
      <c r="G12" s="22"/>
    </row>
    <row r="13" spans="1:7">
      <c r="A13" s="9">
        <v>2</v>
      </c>
      <c r="B13" s="10" t="s">
        <v>769</v>
      </c>
      <c r="C13" s="11" t="s">
        <v>15</v>
      </c>
      <c r="D13" s="10" t="s">
        <v>770</v>
      </c>
      <c r="E13" s="12" t="s">
        <v>771</v>
      </c>
      <c r="F13" s="13" t="s">
        <v>772</v>
      </c>
      <c r="G13" s="14" t="s">
        <v>773</v>
      </c>
    </row>
    <row r="14" spans="1:7">
      <c r="A14" s="15"/>
      <c r="B14" s="16"/>
      <c r="C14" s="17" t="s">
        <v>45</v>
      </c>
      <c r="D14" s="16" t="s">
        <v>770</v>
      </c>
      <c r="E14" s="18" t="s">
        <v>774</v>
      </c>
      <c r="F14" s="19" t="s">
        <v>775</v>
      </c>
      <c r="G14" s="16"/>
    </row>
    <row r="15" spans="1:7">
      <c r="A15" s="9"/>
      <c r="B15" s="10"/>
      <c r="C15" s="11" t="s">
        <v>48</v>
      </c>
      <c r="D15" s="10" t="s">
        <v>770</v>
      </c>
      <c r="E15" s="12" t="s">
        <v>776</v>
      </c>
      <c r="F15" s="13" t="s">
        <v>777</v>
      </c>
      <c r="G15" s="10"/>
    </row>
    <row r="16" spans="1:7">
      <c r="A16" s="21"/>
      <c r="B16" s="22"/>
      <c r="C16" s="23" t="s">
        <v>86</v>
      </c>
      <c r="D16" s="22" t="s">
        <v>770</v>
      </c>
      <c r="E16" s="24" t="s">
        <v>778</v>
      </c>
      <c r="F16" s="25" t="s">
        <v>779</v>
      </c>
      <c r="G16" s="22"/>
    </row>
    <row r="17" spans="1:7">
      <c r="A17" s="9">
        <v>3</v>
      </c>
      <c r="B17" s="10" t="s">
        <v>780</v>
      </c>
      <c r="C17" s="11" t="s">
        <v>15</v>
      </c>
      <c r="D17" s="10" t="s">
        <v>781</v>
      </c>
      <c r="E17" s="12" t="s">
        <v>782</v>
      </c>
      <c r="F17" s="13" t="s">
        <v>783</v>
      </c>
      <c r="G17" s="14" t="s">
        <v>784</v>
      </c>
    </row>
    <row r="18" spans="1:7">
      <c r="A18" s="15"/>
      <c r="B18" s="16"/>
      <c r="C18" s="17" t="s">
        <v>20</v>
      </c>
      <c r="D18" s="16" t="s">
        <v>781</v>
      </c>
      <c r="E18" s="18" t="s">
        <v>785</v>
      </c>
      <c r="F18" s="19" t="s">
        <v>786</v>
      </c>
      <c r="G18" s="20"/>
    </row>
    <row r="19" spans="1:7">
      <c r="A19" s="21"/>
      <c r="B19" s="22"/>
      <c r="C19" s="23" t="s">
        <v>48</v>
      </c>
      <c r="D19" s="22" t="s">
        <v>781</v>
      </c>
      <c r="E19" s="24" t="s">
        <v>787</v>
      </c>
      <c r="F19" s="25" t="s">
        <v>788</v>
      </c>
      <c r="G19" s="22"/>
    </row>
    <row r="20" spans="1:7">
      <c r="A20" s="9">
        <v>4</v>
      </c>
      <c r="B20" s="10" t="s">
        <v>789</v>
      </c>
      <c r="C20" s="11" t="s">
        <v>15</v>
      </c>
      <c r="D20" s="10" t="s">
        <v>790</v>
      </c>
      <c r="E20" s="12" t="s">
        <v>66</v>
      </c>
      <c r="F20" s="13" t="s">
        <v>791</v>
      </c>
      <c r="G20" s="14" t="s">
        <v>792</v>
      </c>
    </row>
    <row r="21" spans="1:7">
      <c r="A21" s="15"/>
      <c r="B21" s="16"/>
      <c r="C21" s="17" t="s">
        <v>20</v>
      </c>
      <c r="D21" s="16" t="s">
        <v>790</v>
      </c>
      <c r="E21" s="18" t="s">
        <v>466</v>
      </c>
      <c r="F21" s="19" t="s">
        <v>793</v>
      </c>
      <c r="G21" s="20"/>
    </row>
    <row r="22" spans="1:7">
      <c r="A22" s="9"/>
      <c r="B22" s="10"/>
      <c r="C22" s="11" t="s">
        <v>48</v>
      </c>
      <c r="D22" s="10" t="s">
        <v>790</v>
      </c>
      <c r="E22" s="12" t="s">
        <v>794</v>
      </c>
      <c r="F22" s="13" t="s">
        <v>795</v>
      </c>
      <c r="G22" s="10"/>
    </row>
    <row r="23" spans="1:7">
      <c r="A23" s="9">
        <v>6</v>
      </c>
      <c r="B23" s="10" t="s">
        <v>796</v>
      </c>
      <c r="C23" s="11" t="s">
        <v>15</v>
      </c>
      <c r="D23" s="10" t="s">
        <v>797</v>
      </c>
      <c r="E23" s="12" t="s">
        <v>798</v>
      </c>
      <c r="F23" s="13" t="s">
        <v>799</v>
      </c>
      <c r="G23" s="14" t="s">
        <v>800</v>
      </c>
    </row>
    <row r="24" spans="1:7">
      <c r="A24" s="9">
        <v>7</v>
      </c>
      <c r="B24" s="10" t="s">
        <v>801</v>
      </c>
      <c r="C24" s="11" t="s">
        <v>15</v>
      </c>
      <c r="D24" s="10" t="s">
        <v>802</v>
      </c>
      <c r="E24" s="12" t="s">
        <v>803</v>
      </c>
      <c r="F24" s="13" t="s">
        <v>804</v>
      </c>
      <c r="G24" s="14" t="s">
        <v>805</v>
      </c>
    </row>
    <row r="25" spans="1:7">
      <c r="A25" s="15"/>
      <c r="B25" s="16"/>
      <c r="C25" s="17" t="s">
        <v>48</v>
      </c>
      <c r="D25" s="16" t="s">
        <v>802</v>
      </c>
      <c r="E25" s="18" t="s">
        <v>806</v>
      </c>
      <c r="F25" s="19" t="s">
        <v>807</v>
      </c>
      <c r="G25" s="16"/>
    </row>
    <row r="26" spans="1:7">
      <c r="A26" s="9">
        <v>11</v>
      </c>
      <c r="B26" s="10" t="s">
        <v>808</v>
      </c>
      <c r="C26" s="11" t="s">
        <v>15</v>
      </c>
      <c r="D26" s="10" t="s">
        <v>809</v>
      </c>
      <c r="E26" s="12" t="s">
        <v>810</v>
      </c>
      <c r="F26" s="13" t="s">
        <v>811</v>
      </c>
      <c r="G26" s="14" t="s">
        <v>812</v>
      </c>
    </row>
    <row r="27" spans="1:7">
      <c r="A27" s="26"/>
      <c r="B27" s="27"/>
      <c r="C27" s="28" t="s">
        <v>131</v>
      </c>
      <c r="D27" s="27" t="s">
        <v>809</v>
      </c>
      <c r="E27" s="29" t="s">
        <v>813</v>
      </c>
      <c r="F27" s="30" t="s">
        <v>814</v>
      </c>
      <c r="G27" s="31"/>
    </row>
    <row r="28" spans="1:7">
      <c r="A28" s="9">
        <v>12</v>
      </c>
      <c r="B28" s="10" t="s">
        <v>815</v>
      </c>
      <c r="C28" s="11" t="s">
        <v>15</v>
      </c>
      <c r="D28" s="10" t="s">
        <v>816</v>
      </c>
      <c r="E28" s="12" t="s">
        <v>817</v>
      </c>
      <c r="F28" s="13" t="s">
        <v>818</v>
      </c>
      <c r="G28" s="14" t="s">
        <v>819</v>
      </c>
    </row>
    <row r="29" spans="1:7">
      <c r="A29" s="15"/>
      <c r="B29" s="16"/>
      <c r="C29" s="17" t="s">
        <v>131</v>
      </c>
      <c r="D29" s="16" t="s">
        <v>816</v>
      </c>
      <c r="E29" s="18" t="s">
        <v>820</v>
      </c>
      <c r="F29" s="19" t="s">
        <v>821</v>
      </c>
      <c r="G29" s="20"/>
    </row>
    <row r="30" spans="1:7">
      <c r="A30" s="21"/>
      <c r="B30" s="22"/>
      <c r="C30" s="23" t="s">
        <v>45</v>
      </c>
      <c r="D30" s="22" t="s">
        <v>816</v>
      </c>
      <c r="E30" s="24" t="s">
        <v>822</v>
      </c>
      <c r="F30" s="25" t="s">
        <v>823</v>
      </c>
      <c r="G30" s="22"/>
    </row>
    <row r="31" spans="1:7">
      <c r="A31" s="9">
        <v>13</v>
      </c>
      <c r="B31" s="10" t="s">
        <v>824</v>
      </c>
      <c r="C31" s="11" t="s">
        <v>15</v>
      </c>
      <c r="D31" s="10" t="s">
        <v>825</v>
      </c>
      <c r="E31" s="12" t="s">
        <v>826</v>
      </c>
      <c r="F31" s="13" t="s">
        <v>827</v>
      </c>
      <c r="G31" s="14" t="s">
        <v>828</v>
      </c>
    </row>
    <row r="32" spans="1:7">
      <c r="A32" s="26"/>
      <c r="B32" s="27"/>
      <c r="C32" s="28" t="s">
        <v>131</v>
      </c>
      <c r="D32" s="27" t="s">
        <v>825</v>
      </c>
      <c r="E32" s="29" t="s">
        <v>829</v>
      </c>
      <c r="F32" s="30" t="s">
        <v>830</v>
      </c>
      <c r="G32" s="31"/>
    </row>
    <row r="33" spans="1:7">
      <c r="A33" s="9">
        <v>14</v>
      </c>
      <c r="B33" s="10" t="s">
        <v>831</v>
      </c>
      <c r="C33" s="11" t="s">
        <v>15</v>
      </c>
      <c r="D33" s="10" t="s">
        <v>832</v>
      </c>
      <c r="E33" s="12" t="s">
        <v>833</v>
      </c>
      <c r="F33" s="13" t="s">
        <v>834</v>
      </c>
      <c r="G33" s="14" t="s">
        <v>835</v>
      </c>
    </row>
    <row r="34" spans="1:7">
      <c r="A34" s="15"/>
      <c r="B34" s="16"/>
      <c r="C34" s="17" t="s">
        <v>20</v>
      </c>
      <c r="D34" s="16" t="s">
        <v>832</v>
      </c>
      <c r="E34" s="18" t="s">
        <v>836</v>
      </c>
      <c r="F34" s="19" t="s">
        <v>837</v>
      </c>
      <c r="G34" s="31"/>
    </row>
    <row r="35" spans="1:7">
      <c r="A35" s="9"/>
      <c r="B35" s="10"/>
      <c r="C35" s="11" t="s">
        <v>45</v>
      </c>
      <c r="D35" s="10" t="s">
        <v>832</v>
      </c>
      <c r="E35" s="12" t="s">
        <v>838</v>
      </c>
      <c r="F35" s="13" t="s">
        <v>839</v>
      </c>
      <c r="G35" s="31"/>
    </row>
    <row r="36" spans="1:7">
      <c r="A36" s="9"/>
      <c r="B36" s="10"/>
      <c r="C36" s="11" t="s">
        <v>48</v>
      </c>
      <c r="D36" s="10" t="s">
        <v>832</v>
      </c>
      <c r="E36" s="12" t="s">
        <v>840</v>
      </c>
      <c r="F36" s="13" t="s">
        <v>841</v>
      </c>
      <c r="G36" s="20"/>
    </row>
    <row r="37" spans="1:7">
      <c r="A37" s="9">
        <v>18</v>
      </c>
      <c r="B37" s="10" t="s">
        <v>842</v>
      </c>
      <c r="C37" s="11" t="s">
        <v>15</v>
      </c>
      <c r="D37" s="10" t="s">
        <v>843</v>
      </c>
      <c r="E37" s="12" t="s">
        <v>844</v>
      </c>
      <c r="F37" s="13" t="s">
        <v>845</v>
      </c>
      <c r="G37" s="14" t="s">
        <v>846</v>
      </c>
    </row>
    <row r="38" spans="1:7">
      <c r="A38" s="26"/>
      <c r="B38" s="27"/>
      <c r="C38" s="28" t="s">
        <v>131</v>
      </c>
      <c r="D38" s="27" t="s">
        <v>843</v>
      </c>
      <c r="E38" s="29" t="s">
        <v>847</v>
      </c>
      <c r="F38" s="30" t="s">
        <v>848</v>
      </c>
      <c r="G38" s="31"/>
    </row>
    <row r="39" spans="1:7">
      <c r="A39" s="9">
        <v>19</v>
      </c>
      <c r="B39" s="10" t="s">
        <v>849</v>
      </c>
      <c r="C39" s="11" t="s">
        <v>15</v>
      </c>
      <c r="D39" s="10" t="s">
        <v>850</v>
      </c>
      <c r="E39" s="12" t="s">
        <v>851</v>
      </c>
      <c r="F39" s="13" t="s">
        <v>852</v>
      </c>
      <c r="G39" s="14" t="s">
        <v>853</v>
      </c>
    </row>
    <row r="40" spans="1:7">
      <c r="A40" s="15"/>
      <c r="B40" s="16"/>
      <c r="C40" s="17" t="s">
        <v>20</v>
      </c>
      <c r="D40" s="16" t="s">
        <v>850</v>
      </c>
      <c r="E40" s="18" t="s">
        <v>854</v>
      </c>
      <c r="F40" s="19" t="s">
        <v>855</v>
      </c>
      <c r="G40" s="20"/>
    </row>
    <row r="41" spans="1:7">
      <c r="A41" s="9">
        <v>21</v>
      </c>
      <c r="B41" s="10" t="s">
        <v>856</v>
      </c>
      <c r="C41" s="11" t="s">
        <v>15</v>
      </c>
      <c r="D41" s="10" t="s">
        <v>857</v>
      </c>
      <c r="E41" s="12" t="s">
        <v>858</v>
      </c>
      <c r="F41" s="13" t="s">
        <v>859</v>
      </c>
      <c r="G41" s="14" t="s">
        <v>860</v>
      </c>
    </row>
    <row r="42" spans="1:7">
      <c r="A42" s="9">
        <v>22</v>
      </c>
      <c r="B42" s="10" t="s">
        <v>861</v>
      </c>
      <c r="C42" s="11" t="s">
        <v>15</v>
      </c>
      <c r="D42" s="10" t="s">
        <v>862</v>
      </c>
      <c r="E42" s="12" t="s">
        <v>863</v>
      </c>
      <c r="F42" s="13" t="s">
        <v>864</v>
      </c>
      <c r="G42" s="14" t="s">
        <v>865</v>
      </c>
    </row>
    <row r="43" spans="1:7">
      <c r="A43" s="15"/>
      <c r="B43" s="16"/>
      <c r="C43" s="17" t="s">
        <v>131</v>
      </c>
      <c r="D43" s="16" t="s">
        <v>862</v>
      </c>
      <c r="E43" s="18" t="s">
        <v>96</v>
      </c>
      <c r="F43" s="19" t="s">
        <v>866</v>
      </c>
      <c r="G43" s="20"/>
    </row>
    <row r="44" spans="1:7">
      <c r="A44" s="21"/>
      <c r="B44" s="22"/>
      <c r="C44" s="23" t="s">
        <v>45</v>
      </c>
      <c r="D44" s="22" t="s">
        <v>862</v>
      </c>
      <c r="E44" s="24" t="s">
        <v>867</v>
      </c>
      <c r="F44" s="25" t="s">
        <v>868</v>
      </c>
      <c r="G44" s="22"/>
    </row>
    <row r="45" spans="1:7">
      <c r="A45" s="9">
        <v>23</v>
      </c>
      <c r="B45" s="10" t="s">
        <v>869</v>
      </c>
      <c r="C45" s="11" t="s">
        <v>15</v>
      </c>
      <c r="D45" s="10" t="s">
        <v>870</v>
      </c>
      <c r="E45" s="12" t="s">
        <v>871</v>
      </c>
      <c r="F45" s="13" t="s">
        <v>872</v>
      </c>
      <c r="G45" s="14" t="s">
        <v>873</v>
      </c>
    </row>
    <row r="46" spans="1:7">
      <c r="A46" s="15"/>
      <c r="B46" s="16"/>
      <c r="C46" s="17" t="s">
        <v>20</v>
      </c>
      <c r="D46" s="16" t="s">
        <v>870</v>
      </c>
      <c r="E46" s="18" t="s">
        <v>874</v>
      </c>
      <c r="F46" s="19" t="s">
        <v>875</v>
      </c>
      <c r="G46" s="20"/>
    </row>
    <row r="47" spans="1:7">
      <c r="A47" s="9"/>
      <c r="B47" s="10"/>
      <c r="C47" s="11" t="s">
        <v>48</v>
      </c>
      <c r="D47" s="10" t="s">
        <v>870</v>
      </c>
      <c r="E47" s="12" t="s">
        <v>876</v>
      </c>
      <c r="F47" s="13" t="s">
        <v>877</v>
      </c>
      <c r="G47" s="10"/>
    </row>
    <row r="48" spans="1:7">
      <c r="A48" s="9">
        <v>25</v>
      </c>
      <c r="B48" s="10" t="s">
        <v>878</v>
      </c>
      <c r="C48" s="11" t="s">
        <v>15</v>
      </c>
      <c r="D48" s="10" t="s">
        <v>879</v>
      </c>
      <c r="E48" s="12" t="s">
        <v>40</v>
      </c>
      <c r="F48" s="13" t="s">
        <v>791</v>
      </c>
      <c r="G48" s="14" t="s">
        <v>880</v>
      </c>
    </row>
    <row r="49" spans="1:7">
      <c r="A49" s="15"/>
      <c r="B49" s="16"/>
      <c r="C49" s="17" t="s">
        <v>20</v>
      </c>
      <c r="D49" s="16" t="s">
        <v>879</v>
      </c>
      <c r="E49" s="18" t="s">
        <v>881</v>
      </c>
      <c r="F49" s="19" t="s">
        <v>882</v>
      </c>
      <c r="G49" s="20"/>
    </row>
    <row r="50" spans="1:7">
      <c r="A50" s="9"/>
      <c r="B50" s="10"/>
      <c r="C50" s="11" t="s">
        <v>45</v>
      </c>
      <c r="D50" s="10" t="s">
        <v>879</v>
      </c>
      <c r="E50" s="12" t="s">
        <v>883</v>
      </c>
      <c r="F50" s="13" t="s">
        <v>884</v>
      </c>
      <c r="G50" s="10"/>
    </row>
    <row r="51" spans="1:7">
      <c r="A51" s="9">
        <v>27</v>
      </c>
      <c r="B51" s="10" t="s">
        <v>885</v>
      </c>
      <c r="C51" s="11" t="s">
        <v>15</v>
      </c>
      <c r="D51" s="10" t="s">
        <v>886</v>
      </c>
      <c r="E51" s="12" t="s">
        <v>887</v>
      </c>
      <c r="F51" s="13" t="s">
        <v>888</v>
      </c>
      <c r="G51" s="14" t="s">
        <v>889</v>
      </c>
    </row>
    <row r="52" spans="1:7">
      <c r="A52" s="15"/>
      <c r="B52" s="16"/>
      <c r="C52" s="17" t="s">
        <v>20</v>
      </c>
      <c r="D52" s="16" t="s">
        <v>886</v>
      </c>
      <c r="E52" s="18" t="s">
        <v>890</v>
      </c>
      <c r="F52" s="19" t="s">
        <v>891</v>
      </c>
      <c r="G52" s="20"/>
    </row>
    <row r="53" spans="1:7">
      <c r="A53" s="21"/>
      <c r="B53" s="22"/>
      <c r="C53" s="23" t="s">
        <v>48</v>
      </c>
      <c r="D53" s="22" t="s">
        <v>886</v>
      </c>
      <c r="E53" s="24" t="s">
        <v>892</v>
      </c>
      <c r="F53" s="25" t="s">
        <v>893</v>
      </c>
      <c r="G53" s="22"/>
    </row>
    <row r="54" spans="1:7">
      <c r="A54" s="9">
        <v>28</v>
      </c>
      <c r="B54" s="10" t="s">
        <v>894</v>
      </c>
      <c r="C54" s="11" t="s">
        <v>15</v>
      </c>
      <c r="D54" s="10" t="s">
        <v>895</v>
      </c>
      <c r="E54" s="12" t="s">
        <v>896</v>
      </c>
      <c r="F54" s="13" t="s">
        <v>897</v>
      </c>
      <c r="G54" s="14" t="s">
        <v>898</v>
      </c>
    </row>
    <row r="55" spans="1:7">
      <c r="A55" s="26"/>
      <c r="B55" s="27"/>
      <c r="C55" s="28" t="s">
        <v>131</v>
      </c>
      <c r="D55" s="27" t="s">
        <v>895</v>
      </c>
      <c r="E55" s="29" t="s">
        <v>899</v>
      </c>
      <c r="F55" s="30" t="s">
        <v>900</v>
      </c>
      <c r="G55" s="31"/>
    </row>
    <row r="56" spans="1:7">
      <c r="A56" s="9">
        <v>29</v>
      </c>
      <c r="B56" s="10" t="s">
        <v>901</v>
      </c>
      <c r="C56" s="11" t="s">
        <v>15</v>
      </c>
      <c r="D56" s="10" t="s">
        <v>902</v>
      </c>
      <c r="E56" s="12" t="s">
        <v>903</v>
      </c>
      <c r="F56" s="13" t="s">
        <v>904</v>
      </c>
      <c r="G56" s="14" t="s">
        <v>905</v>
      </c>
    </row>
    <row r="57" spans="1:7">
      <c r="A57" s="15"/>
      <c r="B57" s="16"/>
      <c r="C57" s="17" t="s">
        <v>20</v>
      </c>
      <c r="D57" s="16" t="s">
        <v>902</v>
      </c>
      <c r="E57" s="18" t="s">
        <v>906</v>
      </c>
      <c r="F57" s="19" t="s">
        <v>907</v>
      </c>
      <c r="G57" s="20"/>
    </row>
    <row r="58" spans="1:7">
      <c r="A58" s="9"/>
      <c r="B58" s="10"/>
      <c r="C58" s="11" t="s">
        <v>45</v>
      </c>
      <c r="D58" s="10" t="s">
        <v>902</v>
      </c>
      <c r="E58" s="12" t="s">
        <v>908</v>
      </c>
      <c r="F58" s="13" t="s">
        <v>909</v>
      </c>
      <c r="G58" s="10"/>
    </row>
    <row r="59" spans="1:7">
      <c r="A59" s="9"/>
      <c r="B59" s="10"/>
      <c r="C59" s="11" t="s">
        <v>48</v>
      </c>
      <c r="D59" s="10" t="s">
        <v>902</v>
      </c>
      <c r="E59" s="12" t="s">
        <v>910</v>
      </c>
      <c r="F59" s="13" t="s">
        <v>911</v>
      </c>
      <c r="G59" s="10"/>
    </row>
    <row r="60" spans="1:7">
      <c r="A60" s="9">
        <v>34</v>
      </c>
      <c r="B60" s="10" t="s">
        <v>912</v>
      </c>
      <c r="C60" s="11" t="s">
        <v>15</v>
      </c>
      <c r="D60" s="10" t="s">
        <v>913</v>
      </c>
      <c r="E60" s="12" t="s">
        <v>914</v>
      </c>
      <c r="F60" s="13" t="s">
        <v>915</v>
      </c>
      <c r="G60" s="14" t="s">
        <v>916</v>
      </c>
    </row>
    <row r="61" spans="1:7">
      <c r="A61" s="9">
        <v>37</v>
      </c>
      <c r="B61" s="10" t="s">
        <v>917</v>
      </c>
      <c r="C61" s="11" t="s">
        <v>15</v>
      </c>
      <c r="D61" s="10" t="s">
        <v>918</v>
      </c>
      <c r="E61" s="12" t="s">
        <v>919</v>
      </c>
      <c r="F61" s="13" t="s">
        <v>920</v>
      </c>
      <c r="G61" s="14" t="s">
        <v>921</v>
      </c>
    </row>
    <row r="62" spans="1:7">
      <c r="A62" s="9">
        <v>38</v>
      </c>
      <c r="B62" s="10" t="s">
        <v>922</v>
      </c>
      <c r="C62" s="11" t="s">
        <v>15</v>
      </c>
      <c r="D62" s="10" t="s">
        <v>923</v>
      </c>
      <c r="E62" s="12" t="s">
        <v>924</v>
      </c>
      <c r="F62" s="13" t="s">
        <v>925</v>
      </c>
      <c r="G62" s="14" t="s">
        <v>926</v>
      </c>
    </row>
    <row r="63" spans="1:7">
      <c r="A63" s="9">
        <v>39</v>
      </c>
      <c r="B63" s="10" t="s">
        <v>927</v>
      </c>
      <c r="C63" s="11" t="s">
        <v>15</v>
      </c>
      <c r="D63" s="10" t="s">
        <v>928</v>
      </c>
      <c r="E63" s="12" t="s">
        <v>929</v>
      </c>
      <c r="F63" s="13" t="s">
        <v>930</v>
      </c>
      <c r="G63" s="14" t="s">
        <v>931</v>
      </c>
    </row>
    <row r="64" spans="1:7">
      <c r="A64" s="15"/>
      <c r="B64" s="16"/>
      <c r="C64" s="17" t="s">
        <v>45</v>
      </c>
      <c r="D64" s="16" t="s">
        <v>928</v>
      </c>
      <c r="E64" s="18" t="s">
        <v>932</v>
      </c>
      <c r="F64" s="19" t="s">
        <v>933</v>
      </c>
      <c r="G64" s="16"/>
    </row>
    <row r="65" spans="1:7">
      <c r="A65" s="9"/>
      <c r="B65" s="10"/>
      <c r="C65" s="11" t="s">
        <v>113</v>
      </c>
      <c r="D65" s="10" t="s">
        <v>928</v>
      </c>
      <c r="E65" s="12" t="s">
        <v>934</v>
      </c>
      <c r="F65" s="13" t="s">
        <v>935</v>
      </c>
      <c r="G65" s="10"/>
    </row>
    <row r="66" spans="1:7">
      <c r="A66" s="9">
        <v>42</v>
      </c>
      <c r="B66" s="10" t="s">
        <v>936</v>
      </c>
      <c r="C66" s="11" t="s">
        <v>15</v>
      </c>
      <c r="D66" s="10" t="s">
        <v>937</v>
      </c>
      <c r="E66" s="12" t="s">
        <v>938</v>
      </c>
      <c r="F66" s="13" t="s">
        <v>939</v>
      </c>
      <c r="G66" s="14" t="s">
        <v>940</v>
      </c>
    </row>
    <row r="67" spans="1:7">
      <c r="A67" s="9">
        <v>45</v>
      </c>
      <c r="B67" s="10" t="s">
        <v>941</v>
      </c>
      <c r="C67" s="11" t="s">
        <v>15</v>
      </c>
      <c r="D67" s="10" t="s">
        <v>942</v>
      </c>
      <c r="E67" s="12" t="s">
        <v>943</v>
      </c>
      <c r="F67" s="13" t="s">
        <v>944</v>
      </c>
      <c r="G67" s="14" t="s">
        <v>945</v>
      </c>
    </row>
    <row r="68" spans="1:7">
      <c r="A68" s="15"/>
      <c r="B68" s="16"/>
      <c r="C68" s="17" t="s">
        <v>20</v>
      </c>
      <c r="D68" s="16" t="s">
        <v>942</v>
      </c>
      <c r="E68" s="18" t="s">
        <v>946</v>
      </c>
      <c r="F68" s="19" t="s">
        <v>947</v>
      </c>
      <c r="G68" s="20"/>
    </row>
    <row r="69" spans="1:7">
      <c r="A69" s="9">
        <v>47</v>
      </c>
      <c r="B69" s="10" t="s">
        <v>948</v>
      </c>
      <c r="C69" s="11" t="s">
        <v>15</v>
      </c>
      <c r="D69" s="10" t="s">
        <v>949</v>
      </c>
      <c r="E69" s="12" t="s">
        <v>950</v>
      </c>
      <c r="F69" s="13" t="s">
        <v>951</v>
      </c>
      <c r="G69" s="14" t="s">
        <v>952</v>
      </c>
    </row>
    <row r="70" spans="1:7">
      <c r="A70" s="26"/>
      <c r="B70" s="27"/>
      <c r="C70" s="28" t="s">
        <v>113</v>
      </c>
      <c r="D70" s="27" t="s">
        <v>949</v>
      </c>
      <c r="E70" s="29" t="s">
        <v>953</v>
      </c>
      <c r="F70" s="30" t="s">
        <v>954</v>
      </c>
      <c r="G70" s="27"/>
    </row>
    <row r="71" spans="1:7">
      <c r="A71" s="9">
        <v>48</v>
      </c>
      <c r="B71" s="10" t="s">
        <v>955</v>
      </c>
      <c r="C71" s="11" t="s">
        <v>15</v>
      </c>
      <c r="D71" s="10" t="s">
        <v>956</v>
      </c>
      <c r="E71" s="12" t="s">
        <v>957</v>
      </c>
      <c r="F71" s="13" t="s">
        <v>958</v>
      </c>
      <c r="G71" s="14" t="s">
        <v>959</v>
      </c>
    </row>
    <row r="72" spans="1:7">
      <c r="A72" s="15"/>
      <c r="B72" s="16"/>
      <c r="C72" s="17" t="s">
        <v>131</v>
      </c>
      <c r="D72" s="16" t="s">
        <v>956</v>
      </c>
      <c r="E72" s="18" t="s">
        <v>960</v>
      </c>
      <c r="F72" s="19" t="s">
        <v>961</v>
      </c>
      <c r="G72" s="20"/>
    </row>
    <row r="73" spans="1:7">
      <c r="A73" s="9"/>
      <c r="B73" s="10"/>
      <c r="C73" s="11" t="s">
        <v>48</v>
      </c>
      <c r="D73" s="10" t="s">
        <v>956</v>
      </c>
      <c r="E73" s="12" t="s">
        <v>962</v>
      </c>
      <c r="F73" s="13" t="s">
        <v>963</v>
      </c>
      <c r="G73" s="10"/>
    </row>
    <row r="74" spans="1:7">
      <c r="A74" s="9">
        <v>54</v>
      </c>
      <c r="B74" s="10" t="s">
        <v>964</v>
      </c>
      <c r="C74" s="11" t="s">
        <v>15</v>
      </c>
      <c r="D74" s="10" t="s">
        <v>965</v>
      </c>
      <c r="E74" s="12" t="s">
        <v>966</v>
      </c>
      <c r="F74" s="13" t="s">
        <v>967</v>
      </c>
      <c r="G74" s="14" t="s">
        <v>968</v>
      </c>
    </row>
    <row r="75" spans="1:7">
      <c r="A75" s="15"/>
      <c r="B75" s="16"/>
      <c r="C75" s="17" t="s">
        <v>20</v>
      </c>
      <c r="D75" s="16" t="s">
        <v>965</v>
      </c>
      <c r="E75" s="18" t="s">
        <v>969</v>
      </c>
      <c r="F75" s="19" t="s">
        <v>970</v>
      </c>
      <c r="G75" s="20"/>
    </row>
    <row r="76" spans="1:7">
      <c r="A76" s="21"/>
      <c r="B76" s="22"/>
      <c r="C76" s="23" t="s">
        <v>48</v>
      </c>
      <c r="D76" s="22" t="s">
        <v>965</v>
      </c>
      <c r="E76" s="24" t="s">
        <v>971</v>
      </c>
      <c r="F76" s="25" t="s">
        <v>972</v>
      </c>
      <c r="G76" s="22"/>
    </row>
    <row r="77" spans="1:7">
      <c r="A77" s="9">
        <v>55</v>
      </c>
      <c r="B77" s="10" t="s">
        <v>973</v>
      </c>
      <c r="C77" s="11" t="s">
        <v>15</v>
      </c>
      <c r="D77" s="10" t="s">
        <v>974</v>
      </c>
      <c r="E77" s="12" t="s">
        <v>975</v>
      </c>
      <c r="F77" s="13" t="s">
        <v>976</v>
      </c>
      <c r="G77" s="14" t="s">
        <v>977</v>
      </c>
    </row>
    <row r="78" ht="15" customHeight="1" spans="1:7">
      <c r="A78" s="15"/>
      <c r="B78" s="16"/>
      <c r="C78" s="17" t="s">
        <v>131</v>
      </c>
      <c r="D78" s="16" t="s">
        <v>974</v>
      </c>
      <c r="E78" s="18" t="s">
        <v>978</v>
      </c>
      <c r="F78" s="19" t="s">
        <v>979</v>
      </c>
      <c r="G78" s="20"/>
    </row>
    <row r="79" spans="1:7">
      <c r="A79" s="9">
        <v>57</v>
      </c>
      <c r="B79" s="10" t="s">
        <v>980</v>
      </c>
      <c r="C79" s="11" t="s">
        <v>15</v>
      </c>
      <c r="D79" s="10" t="s">
        <v>981</v>
      </c>
      <c r="E79" s="12" t="s">
        <v>982</v>
      </c>
      <c r="F79" s="13" t="s">
        <v>983</v>
      </c>
      <c r="G79" s="14" t="s">
        <v>984</v>
      </c>
    </row>
    <row r="80" spans="1:7">
      <c r="A80" s="26"/>
      <c r="B80" s="27"/>
      <c r="C80" s="28" t="s">
        <v>86</v>
      </c>
      <c r="D80" s="27" t="s">
        <v>981</v>
      </c>
      <c r="E80" s="29" t="s">
        <v>985</v>
      </c>
      <c r="F80" s="30" t="s">
        <v>986</v>
      </c>
      <c r="G80" s="27"/>
    </row>
    <row r="81" spans="1:7">
      <c r="A81" s="9">
        <v>58</v>
      </c>
      <c r="B81" s="10" t="s">
        <v>987</v>
      </c>
      <c r="C81" s="11" t="s">
        <v>15</v>
      </c>
      <c r="D81" s="10" t="s">
        <v>988</v>
      </c>
      <c r="E81" s="12" t="s">
        <v>989</v>
      </c>
      <c r="F81" s="13" t="s">
        <v>990</v>
      </c>
      <c r="G81" s="14" t="s">
        <v>991</v>
      </c>
    </row>
    <row r="82" spans="1:7">
      <c r="A82" s="26"/>
      <c r="B82" s="27"/>
      <c r="C82" s="28" t="s">
        <v>20</v>
      </c>
      <c r="D82" s="27" t="s">
        <v>988</v>
      </c>
      <c r="E82" s="29" t="s">
        <v>992</v>
      </c>
      <c r="F82" s="30" t="s">
        <v>993</v>
      </c>
      <c r="G82" s="31"/>
    </row>
    <row r="83" spans="1:7">
      <c r="A83" s="9">
        <v>59</v>
      </c>
      <c r="B83" s="10" t="s">
        <v>994</v>
      </c>
      <c r="C83" s="11" t="s">
        <v>15</v>
      </c>
      <c r="D83" s="10" t="s">
        <v>995</v>
      </c>
      <c r="E83" s="12" t="s">
        <v>996</v>
      </c>
      <c r="F83" s="13" t="s">
        <v>997</v>
      </c>
      <c r="G83" s="14" t="s">
        <v>998</v>
      </c>
    </row>
    <row r="84" spans="1:7">
      <c r="A84" s="26"/>
      <c r="B84" s="27"/>
      <c r="C84" s="28" t="s">
        <v>86</v>
      </c>
      <c r="D84" s="27" t="s">
        <v>995</v>
      </c>
      <c r="E84" s="29" t="s">
        <v>999</v>
      </c>
      <c r="F84" s="30" t="s">
        <v>1000</v>
      </c>
      <c r="G84" s="27"/>
    </row>
    <row r="85" spans="1:7">
      <c r="A85" s="9">
        <v>60</v>
      </c>
      <c r="B85" s="10" t="s">
        <v>1001</v>
      </c>
      <c r="C85" s="11" t="s">
        <v>15</v>
      </c>
      <c r="D85" s="10" t="s">
        <v>1002</v>
      </c>
      <c r="E85" s="12" t="s">
        <v>1003</v>
      </c>
      <c r="F85" s="13" t="s">
        <v>1004</v>
      </c>
      <c r="G85" s="14" t="s">
        <v>1005</v>
      </c>
    </row>
    <row r="86" spans="1:7">
      <c r="A86" s="26"/>
      <c r="B86" s="27"/>
      <c r="C86" s="28" t="s">
        <v>131</v>
      </c>
      <c r="D86" s="27" t="s">
        <v>1002</v>
      </c>
      <c r="E86" s="29" t="s">
        <v>550</v>
      </c>
      <c r="F86" s="30" t="s">
        <v>920</v>
      </c>
      <c r="G86" s="31"/>
    </row>
    <row r="87" spans="1:7">
      <c r="A87" s="9">
        <v>61</v>
      </c>
      <c r="B87" s="10" t="s">
        <v>1006</v>
      </c>
      <c r="C87" s="11" t="s">
        <v>15</v>
      </c>
      <c r="D87" s="10" t="s">
        <v>1007</v>
      </c>
      <c r="E87" s="12" t="s">
        <v>1008</v>
      </c>
      <c r="F87" s="13" t="s">
        <v>1009</v>
      </c>
      <c r="G87" s="14" t="s">
        <v>1010</v>
      </c>
    </row>
    <row r="88" spans="1:7">
      <c r="A88" s="15"/>
      <c r="B88" s="16"/>
      <c r="C88" s="17" t="s">
        <v>131</v>
      </c>
      <c r="D88" s="16" t="s">
        <v>1007</v>
      </c>
      <c r="E88" s="18" t="s">
        <v>284</v>
      </c>
      <c r="F88" s="19" t="s">
        <v>1011</v>
      </c>
      <c r="G88" s="20"/>
    </row>
    <row r="89" spans="1:7">
      <c r="A89" s="21"/>
      <c r="B89" s="22"/>
      <c r="C89" s="23" t="s">
        <v>48</v>
      </c>
      <c r="D89" s="22" t="s">
        <v>1007</v>
      </c>
      <c r="E89" s="24" t="s">
        <v>1012</v>
      </c>
      <c r="F89" s="25" t="s">
        <v>1013</v>
      </c>
      <c r="G89" s="22"/>
    </row>
    <row r="90" spans="1:7">
      <c r="A90" s="9">
        <v>62</v>
      </c>
      <c r="B90" s="10" t="s">
        <v>1014</v>
      </c>
      <c r="C90" s="11" t="s">
        <v>15</v>
      </c>
      <c r="D90" s="10" t="s">
        <v>1015</v>
      </c>
      <c r="E90" s="12" t="s">
        <v>1016</v>
      </c>
      <c r="F90" s="13" t="s">
        <v>1017</v>
      </c>
      <c r="G90" s="14" t="s">
        <v>1018</v>
      </c>
    </row>
    <row r="91" spans="1:7">
      <c r="A91" s="26"/>
      <c r="B91" s="27"/>
      <c r="C91" s="28" t="s">
        <v>131</v>
      </c>
      <c r="D91" s="27" t="s">
        <v>1015</v>
      </c>
      <c r="E91" s="29" t="s">
        <v>1019</v>
      </c>
      <c r="F91" s="30" t="s">
        <v>1020</v>
      </c>
      <c r="G91" s="31"/>
    </row>
    <row r="92" spans="1:7">
      <c r="A92" s="9">
        <v>63</v>
      </c>
      <c r="B92" s="10" t="s">
        <v>1021</v>
      </c>
      <c r="C92" s="11" t="s">
        <v>15</v>
      </c>
      <c r="D92" s="10" t="s">
        <v>1022</v>
      </c>
      <c r="E92" s="12" t="s">
        <v>1023</v>
      </c>
      <c r="F92" s="13" t="s">
        <v>1024</v>
      </c>
      <c r="G92" s="14" t="s">
        <v>1025</v>
      </c>
    </row>
    <row r="93" spans="1:7">
      <c r="A93" s="15"/>
      <c r="B93" s="16"/>
      <c r="C93" s="17" t="s">
        <v>86</v>
      </c>
      <c r="D93" s="16" t="s">
        <v>1022</v>
      </c>
      <c r="E93" s="18" t="s">
        <v>1026</v>
      </c>
      <c r="F93" s="19" t="s">
        <v>1027</v>
      </c>
      <c r="G93" s="16"/>
    </row>
    <row r="94" spans="1:7">
      <c r="A94" s="9">
        <v>67</v>
      </c>
      <c r="B94" s="10" t="s">
        <v>1028</v>
      </c>
      <c r="C94" s="11" t="s">
        <v>15</v>
      </c>
      <c r="D94" s="10" t="s">
        <v>1029</v>
      </c>
      <c r="E94" s="12" t="s">
        <v>1030</v>
      </c>
      <c r="F94" s="13" t="s">
        <v>1031</v>
      </c>
      <c r="G94" s="10" t="s">
        <v>1032</v>
      </c>
    </row>
    <row r="95" spans="1:7">
      <c r="A95" s="15"/>
      <c r="B95" s="16"/>
      <c r="C95" s="17" t="s">
        <v>131</v>
      </c>
      <c r="D95" s="16" t="s">
        <v>1029</v>
      </c>
      <c r="E95" s="18" t="s">
        <v>284</v>
      </c>
      <c r="F95" s="19" t="s">
        <v>1033</v>
      </c>
      <c r="G95" s="16"/>
    </row>
    <row r="96" spans="1:7">
      <c r="A96" s="32"/>
      <c r="B96" s="33"/>
      <c r="C96" s="28" t="s">
        <v>48</v>
      </c>
      <c r="D96" s="27" t="s">
        <v>1029</v>
      </c>
      <c r="E96" s="24" t="s">
        <v>1034</v>
      </c>
      <c r="F96" s="25" t="s">
        <v>1035</v>
      </c>
      <c r="G96" s="33"/>
    </row>
    <row r="97" spans="1:7">
      <c r="A97" s="9">
        <v>68</v>
      </c>
      <c r="B97" s="10" t="s">
        <v>1036</v>
      </c>
      <c r="C97" s="11" t="s">
        <v>15</v>
      </c>
      <c r="D97" s="10" t="s">
        <v>1037</v>
      </c>
      <c r="E97" s="12" t="s">
        <v>1038</v>
      </c>
      <c r="F97" s="13" t="s">
        <v>1039</v>
      </c>
      <c r="G97" s="14" t="s">
        <v>1040</v>
      </c>
    </row>
    <row r="98" spans="1:7">
      <c r="A98" s="9">
        <v>69</v>
      </c>
      <c r="B98" s="10" t="s">
        <v>1041</v>
      </c>
      <c r="C98" s="11" t="s">
        <v>15</v>
      </c>
      <c r="D98" s="10" t="s">
        <v>1042</v>
      </c>
      <c r="E98" s="12" t="s">
        <v>1043</v>
      </c>
      <c r="F98" s="13" t="s">
        <v>1044</v>
      </c>
      <c r="G98" s="14" t="s">
        <v>1045</v>
      </c>
    </row>
    <row r="99" spans="1:7">
      <c r="A99" s="15"/>
      <c r="B99" s="16"/>
      <c r="C99" s="17" t="s">
        <v>20</v>
      </c>
      <c r="D99" s="16" t="s">
        <v>1042</v>
      </c>
      <c r="E99" s="18" t="s">
        <v>1046</v>
      </c>
      <c r="F99" s="19" t="s">
        <v>1047</v>
      </c>
      <c r="G99" s="20"/>
    </row>
    <row r="100" spans="1:7">
      <c r="A100" s="9"/>
      <c r="B100" s="10"/>
      <c r="C100" s="11" t="s">
        <v>45</v>
      </c>
      <c r="D100" s="10" t="s">
        <v>1042</v>
      </c>
      <c r="E100" s="12" t="s">
        <v>1048</v>
      </c>
      <c r="F100" s="13" t="s">
        <v>1049</v>
      </c>
      <c r="G100" s="10"/>
    </row>
    <row r="101" spans="1:7">
      <c r="A101" s="9">
        <v>72</v>
      </c>
      <c r="B101" s="10" t="s">
        <v>1050</v>
      </c>
      <c r="C101" s="11" t="s">
        <v>15</v>
      </c>
      <c r="D101" s="10" t="s">
        <v>1051</v>
      </c>
      <c r="E101" s="12" t="s">
        <v>1052</v>
      </c>
      <c r="F101" s="13" t="s">
        <v>1053</v>
      </c>
      <c r="G101" s="14" t="s">
        <v>1054</v>
      </c>
    </row>
    <row r="102" spans="1:7">
      <c r="A102" s="15"/>
      <c r="B102" s="16"/>
      <c r="C102" s="17" t="s">
        <v>86</v>
      </c>
      <c r="D102" s="16" t="s">
        <v>1051</v>
      </c>
      <c r="E102" s="18" t="s">
        <v>1055</v>
      </c>
      <c r="F102" s="19" t="s">
        <v>1056</v>
      </c>
      <c r="G102" s="16"/>
    </row>
    <row r="103" spans="1:7">
      <c r="A103" s="32"/>
      <c r="B103" s="33"/>
      <c r="C103" s="28" t="s">
        <v>48</v>
      </c>
      <c r="D103" s="27" t="s">
        <v>1057</v>
      </c>
      <c r="E103" s="24" t="s">
        <v>456</v>
      </c>
      <c r="F103" s="25" t="s">
        <v>1058</v>
      </c>
      <c r="G103" s="33"/>
    </row>
    <row r="104" spans="1:7">
      <c r="A104" s="9">
        <v>75</v>
      </c>
      <c r="B104" s="10" t="s">
        <v>1059</v>
      </c>
      <c r="C104" s="11" t="s">
        <v>15</v>
      </c>
      <c r="D104" s="10" t="s">
        <v>1060</v>
      </c>
      <c r="E104" s="12" t="s">
        <v>1061</v>
      </c>
      <c r="F104" s="13" t="s">
        <v>1062</v>
      </c>
      <c r="G104" s="14" t="s">
        <v>1063</v>
      </c>
    </row>
    <row r="105" spans="1:7">
      <c r="A105" s="15"/>
      <c r="B105" s="16"/>
      <c r="C105" s="17" t="s">
        <v>20</v>
      </c>
      <c r="D105" s="16" t="s">
        <v>1060</v>
      </c>
      <c r="E105" s="18" t="s">
        <v>1064</v>
      </c>
      <c r="F105" s="19" t="s">
        <v>1065</v>
      </c>
      <c r="G105" s="20"/>
    </row>
    <row r="106" spans="1:7">
      <c r="A106" s="9"/>
      <c r="B106" s="10"/>
      <c r="C106" s="11" t="s">
        <v>45</v>
      </c>
      <c r="D106" s="10" t="s">
        <v>1060</v>
      </c>
      <c r="E106" s="12" t="s">
        <v>1066</v>
      </c>
      <c r="F106" s="13" t="s">
        <v>1067</v>
      </c>
      <c r="G106" s="10"/>
    </row>
    <row r="107" spans="1:7">
      <c r="A107" s="9">
        <v>77</v>
      </c>
      <c r="B107" s="10" t="s">
        <v>1068</v>
      </c>
      <c r="C107" s="11" t="s">
        <v>15</v>
      </c>
      <c r="D107" s="10" t="s">
        <v>1069</v>
      </c>
      <c r="E107" s="12" t="s">
        <v>1070</v>
      </c>
      <c r="F107" s="13" t="s">
        <v>1071</v>
      </c>
      <c r="G107" s="14" t="s">
        <v>1072</v>
      </c>
    </row>
    <row r="108" spans="1:7">
      <c r="A108" s="15"/>
      <c r="B108" s="16"/>
      <c r="C108" s="17" t="s">
        <v>20</v>
      </c>
      <c r="D108" s="16" t="s">
        <v>1069</v>
      </c>
      <c r="E108" s="18" t="s">
        <v>1073</v>
      </c>
      <c r="F108" s="19" t="s">
        <v>1074</v>
      </c>
      <c r="G108" s="20"/>
    </row>
    <row r="109" spans="1:7">
      <c r="A109" s="21"/>
      <c r="B109" s="22"/>
      <c r="C109" s="23" t="s">
        <v>45</v>
      </c>
      <c r="D109" s="22" t="s">
        <v>1069</v>
      </c>
      <c r="E109" s="24" t="s">
        <v>1075</v>
      </c>
      <c r="F109" s="25" t="s">
        <v>1076</v>
      </c>
      <c r="G109" s="22"/>
    </row>
    <row r="110" spans="1:7">
      <c r="A110" s="9">
        <v>78</v>
      </c>
      <c r="B110" s="10" t="s">
        <v>1077</v>
      </c>
      <c r="C110" s="11" t="s">
        <v>15</v>
      </c>
      <c r="D110" s="10" t="s">
        <v>1078</v>
      </c>
      <c r="E110" s="12" t="s">
        <v>1079</v>
      </c>
      <c r="F110" s="13" t="s">
        <v>1080</v>
      </c>
      <c r="G110" s="14" t="s">
        <v>1081</v>
      </c>
    </row>
    <row r="111" spans="1:7">
      <c r="A111" s="26"/>
      <c r="B111" s="27"/>
      <c r="C111" s="28" t="s">
        <v>131</v>
      </c>
      <c r="D111" s="27" t="s">
        <v>1078</v>
      </c>
      <c r="E111" s="29" t="s">
        <v>1082</v>
      </c>
      <c r="F111" s="30" t="s">
        <v>1083</v>
      </c>
      <c r="G111" s="31"/>
    </row>
    <row r="112" spans="1:7">
      <c r="A112" s="9">
        <v>79</v>
      </c>
      <c r="B112" s="10" t="s">
        <v>1084</v>
      </c>
      <c r="C112" s="11" t="s">
        <v>15</v>
      </c>
      <c r="D112" s="10" t="s">
        <v>1085</v>
      </c>
      <c r="E112" s="12" t="s">
        <v>1086</v>
      </c>
      <c r="F112" s="13" t="s">
        <v>1087</v>
      </c>
      <c r="G112" s="14" t="s">
        <v>1088</v>
      </c>
    </row>
    <row r="113" spans="1:7">
      <c r="A113" s="15"/>
      <c r="B113" s="16"/>
      <c r="C113" s="17" t="s">
        <v>20</v>
      </c>
      <c r="D113" s="16" t="s">
        <v>1085</v>
      </c>
      <c r="E113" s="18" t="s">
        <v>975</v>
      </c>
      <c r="F113" s="19" t="s">
        <v>1089</v>
      </c>
      <c r="G113" s="20"/>
    </row>
    <row r="114" spans="1:7">
      <c r="A114" s="9"/>
      <c r="B114" s="10"/>
      <c r="C114" s="11" t="s">
        <v>48</v>
      </c>
      <c r="D114" s="10" t="s">
        <v>1085</v>
      </c>
      <c r="E114" s="12" t="s">
        <v>1090</v>
      </c>
      <c r="F114" s="13" t="s">
        <v>1091</v>
      </c>
      <c r="G114" s="10"/>
    </row>
    <row r="115" spans="1:7">
      <c r="A115" s="9">
        <v>81</v>
      </c>
      <c r="B115" s="10" t="s">
        <v>1092</v>
      </c>
      <c r="C115" s="11" t="s">
        <v>15</v>
      </c>
      <c r="D115" s="10" t="s">
        <v>1093</v>
      </c>
      <c r="E115" s="12" t="s">
        <v>1094</v>
      </c>
      <c r="F115" s="13" t="s">
        <v>1095</v>
      </c>
      <c r="G115" s="14" t="s">
        <v>1096</v>
      </c>
    </row>
    <row r="116" spans="1:7">
      <c r="A116" s="26"/>
      <c r="B116" s="27"/>
      <c r="C116" s="28" t="s">
        <v>131</v>
      </c>
      <c r="D116" s="27" t="s">
        <v>1093</v>
      </c>
      <c r="E116" s="29" t="s">
        <v>1097</v>
      </c>
      <c r="F116" s="30" t="s">
        <v>1098</v>
      </c>
      <c r="G116" s="31"/>
    </row>
    <row r="117" spans="1:7">
      <c r="A117" s="9">
        <v>82</v>
      </c>
      <c r="B117" s="10" t="s">
        <v>1099</v>
      </c>
      <c r="C117" s="11" t="s">
        <v>15</v>
      </c>
      <c r="D117" s="10" t="s">
        <v>1100</v>
      </c>
      <c r="E117" s="12" t="s">
        <v>394</v>
      </c>
      <c r="F117" s="13" t="s">
        <v>1101</v>
      </c>
      <c r="G117" s="14" t="s">
        <v>1102</v>
      </c>
    </row>
    <row r="118" spans="1:7">
      <c r="A118" s="15"/>
      <c r="B118" s="16"/>
      <c r="C118" s="17" t="s">
        <v>131</v>
      </c>
      <c r="D118" s="16" t="s">
        <v>1100</v>
      </c>
      <c r="E118" s="18" t="s">
        <v>1103</v>
      </c>
      <c r="F118" s="19" t="s">
        <v>1104</v>
      </c>
      <c r="G118" s="20"/>
    </row>
    <row r="119" spans="1:7">
      <c r="A119" s="9"/>
      <c r="B119" s="10"/>
      <c r="C119" s="11" t="s">
        <v>45</v>
      </c>
      <c r="D119" s="10" t="s">
        <v>1100</v>
      </c>
      <c r="E119" s="12" t="s">
        <v>1105</v>
      </c>
      <c r="F119" s="13" t="s">
        <v>1106</v>
      </c>
      <c r="G119" s="10"/>
    </row>
    <row r="120" spans="1:7">
      <c r="A120" s="9">
        <v>86</v>
      </c>
      <c r="B120" s="10" t="s">
        <v>1107</v>
      </c>
      <c r="C120" s="11" t="s">
        <v>15</v>
      </c>
      <c r="D120" s="10" t="s">
        <v>1108</v>
      </c>
      <c r="E120" s="12" t="s">
        <v>1109</v>
      </c>
      <c r="F120" s="13" t="s">
        <v>1110</v>
      </c>
      <c r="G120" s="10" t="s">
        <v>1111</v>
      </c>
    </row>
    <row r="121" spans="1:7">
      <c r="A121" s="15"/>
      <c r="B121" s="16"/>
      <c r="C121" s="17" t="s">
        <v>20</v>
      </c>
      <c r="D121" s="16" t="s">
        <v>1108</v>
      </c>
      <c r="E121" s="18" t="s">
        <v>1112</v>
      </c>
      <c r="F121" s="19" t="s">
        <v>1113</v>
      </c>
      <c r="G121" s="16"/>
    </row>
    <row r="122" spans="1:7">
      <c r="A122" s="32"/>
      <c r="B122" s="33"/>
      <c r="C122" s="28" t="s">
        <v>45</v>
      </c>
      <c r="D122" s="27" t="s">
        <v>1108</v>
      </c>
      <c r="E122" s="24" t="s">
        <v>1114</v>
      </c>
      <c r="F122" s="25" t="s">
        <v>1115</v>
      </c>
      <c r="G122" s="34"/>
    </row>
    <row r="123" spans="1:7">
      <c r="A123" s="9">
        <v>87</v>
      </c>
      <c r="B123" s="10" t="s">
        <v>1116</v>
      </c>
      <c r="C123" s="11" t="s">
        <v>15</v>
      </c>
      <c r="D123" s="10" t="s">
        <v>1117</v>
      </c>
      <c r="E123" s="12" t="s">
        <v>1118</v>
      </c>
      <c r="F123" s="13" t="s">
        <v>1119</v>
      </c>
      <c r="G123" s="14" t="s">
        <v>1120</v>
      </c>
    </row>
    <row r="124" spans="1:7">
      <c r="A124" s="26"/>
      <c r="B124" s="27"/>
      <c r="C124" s="28" t="s">
        <v>131</v>
      </c>
      <c r="D124" s="27" t="s">
        <v>1117</v>
      </c>
      <c r="E124" s="29" t="s">
        <v>1121</v>
      </c>
      <c r="F124" s="30" t="s">
        <v>1058</v>
      </c>
      <c r="G124" s="31"/>
    </row>
    <row r="125" spans="1:7">
      <c r="A125" s="9">
        <v>88</v>
      </c>
      <c r="B125" s="10" t="s">
        <v>1122</v>
      </c>
      <c r="C125" s="11" t="s">
        <v>15</v>
      </c>
      <c r="D125" s="10" t="s">
        <v>1123</v>
      </c>
      <c r="E125" s="12" t="s">
        <v>722</v>
      </c>
      <c r="F125" s="13" t="s">
        <v>1124</v>
      </c>
      <c r="G125" s="14" t="s">
        <v>1125</v>
      </c>
    </row>
    <row r="126" spans="1:7">
      <c r="A126" s="15"/>
      <c r="B126" s="16"/>
      <c r="C126" s="17" t="s">
        <v>20</v>
      </c>
      <c r="D126" s="16" t="s">
        <v>1123</v>
      </c>
      <c r="E126" s="18" t="s">
        <v>1126</v>
      </c>
      <c r="F126" s="19" t="s">
        <v>1127</v>
      </c>
      <c r="G126" s="20"/>
    </row>
    <row r="127" spans="1:7">
      <c r="A127" s="21"/>
      <c r="B127" s="22"/>
      <c r="C127" s="23" t="s">
        <v>48</v>
      </c>
      <c r="D127" s="22" t="s">
        <v>1123</v>
      </c>
      <c r="E127" s="24" t="s">
        <v>1128</v>
      </c>
      <c r="F127" s="25" t="s">
        <v>1129</v>
      </c>
      <c r="G127" s="22"/>
    </row>
    <row r="128" spans="1:7">
      <c r="A128" s="9">
        <v>89</v>
      </c>
      <c r="B128" s="10" t="s">
        <v>1130</v>
      </c>
      <c r="C128" s="11" t="s">
        <v>15</v>
      </c>
      <c r="D128" s="10" t="s">
        <v>1131</v>
      </c>
      <c r="E128" s="12" t="s">
        <v>1132</v>
      </c>
      <c r="F128" s="13" t="s">
        <v>1133</v>
      </c>
      <c r="G128" s="14" t="s">
        <v>1134</v>
      </c>
    </row>
    <row r="129" spans="1:7">
      <c r="A129" s="15"/>
      <c r="B129" s="16"/>
      <c r="C129" s="17" t="s">
        <v>131</v>
      </c>
      <c r="D129" s="16" t="s">
        <v>1131</v>
      </c>
      <c r="E129" s="18" t="s">
        <v>1135</v>
      </c>
      <c r="F129" s="19" t="s">
        <v>1136</v>
      </c>
      <c r="G129" s="20"/>
    </row>
    <row r="130" spans="1:7">
      <c r="A130" s="9">
        <v>91</v>
      </c>
      <c r="B130" s="10" t="s">
        <v>1137</v>
      </c>
      <c r="C130" s="11" t="s">
        <v>15</v>
      </c>
      <c r="D130" s="10" t="s">
        <v>1138</v>
      </c>
      <c r="E130" s="12" t="s">
        <v>1139</v>
      </c>
      <c r="F130" s="13" t="s">
        <v>1140</v>
      </c>
      <c r="G130" s="14" t="s">
        <v>1141</v>
      </c>
    </row>
    <row r="131" spans="1:7">
      <c r="A131" s="15"/>
      <c r="B131" s="16"/>
      <c r="C131" s="17" t="s">
        <v>131</v>
      </c>
      <c r="D131" s="16" t="s">
        <v>1138</v>
      </c>
      <c r="E131" s="18" t="s">
        <v>1142</v>
      </c>
      <c r="F131" s="19" t="s">
        <v>1143</v>
      </c>
      <c r="G131" s="20"/>
    </row>
    <row r="132" spans="1:7">
      <c r="A132" s="21"/>
      <c r="B132" s="22"/>
      <c r="C132" s="23" t="s">
        <v>48</v>
      </c>
      <c r="D132" s="22" t="s">
        <v>1138</v>
      </c>
      <c r="E132" s="24" t="s">
        <v>1144</v>
      </c>
      <c r="F132" s="25" t="s">
        <v>1145</v>
      </c>
      <c r="G132" s="22"/>
    </row>
    <row r="133" spans="1:7">
      <c r="A133" s="9">
        <v>92</v>
      </c>
      <c r="B133" s="10" t="s">
        <v>1146</v>
      </c>
      <c r="C133" s="11" t="s">
        <v>15</v>
      </c>
      <c r="D133" s="10" t="s">
        <v>1147</v>
      </c>
      <c r="E133" s="12" t="s">
        <v>1148</v>
      </c>
      <c r="F133" s="13" t="s">
        <v>1149</v>
      </c>
      <c r="G133" s="14" t="s">
        <v>1150</v>
      </c>
    </row>
    <row r="134" spans="1:7">
      <c r="A134" s="15"/>
      <c r="B134" s="16"/>
      <c r="C134" s="17" t="s">
        <v>48</v>
      </c>
      <c r="D134" s="16" t="s">
        <v>1147</v>
      </c>
      <c r="E134" s="18" t="s">
        <v>1151</v>
      </c>
      <c r="F134" s="19" t="s">
        <v>1152</v>
      </c>
      <c r="G134" s="16"/>
    </row>
    <row r="135" spans="1:7">
      <c r="A135" s="9">
        <v>101</v>
      </c>
      <c r="B135" s="10" t="s">
        <v>1153</v>
      </c>
      <c r="C135" s="11" t="s">
        <v>15</v>
      </c>
      <c r="D135" s="10" t="s">
        <v>1154</v>
      </c>
      <c r="E135" s="12" t="s">
        <v>1155</v>
      </c>
      <c r="F135" s="13" t="s">
        <v>1156</v>
      </c>
      <c r="G135" s="14" t="s">
        <v>1157</v>
      </c>
    </row>
    <row r="136" spans="1:7">
      <c r="A136" s="9">
        <v>102</v>
      </c>
      <c r="B136" s="10" t="s">
        <v>1158</v>
      </c>
      <c r="C136" s="11" t="s">
        <v>15</v>
      </c>
      <c r="D136" s="10" t="s">
        <v>1159</v>
      </c>
      <c r="E136" s="12" t="s">
        <v>1160</v>
      </c>
      <c r="F136" s="13" t="s">
        <v>1161</v>
      </c>
      <c r="G136" s="14" t="s">
        <v>1162</v>
      </c>
    </row>
    <row r="137" spans="1:7">
      <c r="A137" s="26"/>
      <c r="B137" s="27"/>
      <c r="C137" s="28" t="s">
        <v>113</v>
      </c>
      <c r="D137" s="27" t="s">
        <v>1159</v>
      </c>
      <c r="E137" s="29" t="s">
        <v>40</v>
      </c>
      <c r="F137" s="30" t="s">
        <v>1163</v>
      </c>
      <c r="G137" s="27"/>
    </row>
    <row r="138" spans="1:7">
      <c r="A138" s="9">
        <v>103</v>
      </c>
      <c r="B138" s="10" t="s">
        <v>1164</v>
      </c>
      <c r="C138" s="11" t="s">
        <v>15</v>
      </c>
      <c r="D138" s="10" t="s">
        <v>1165</v>
      </c>
      <c r="E138" s="12" t="s">
        <v>1103</v>
      </c>
      <c r="F138" s="13" t="s">
        <v>1166</v>
      </c>
      <c r="G138" s="14" t="s">
        <v>1167</v>
      </c>
    </row>
    <row r="139" spans="1:7">
      <c r="A139" s="15"/>
      <c r="B139" s="16"/>
      <c r="C139" s="17" t="s">
        <v>45</v>
      </c>
      <c r="D139" s="16" t="s">
        <v>1165</v>
      </c>
      <c r="E139" s="18" t="s">
        <v>1168</v>
      </c>
      <c r="F139" s="19" t="s">
        <v>1169</v>
      </c>
      <c r="G139" s="16"/>
    </row>
    <row r="140" spans="1:7">
      <c r="A140" s="9"/>
      <c r="B140" s="10"/>
      <c r="C140" s="11" t="s">
        <v>48</v>
      </c>
      <c r="D140" s="10" t="s">
        <v>1165</v>
      </c>
      <c r="E140" s="12" t="s">
        <v>1170</v>
      </c>
      <c r="F140" s="13" t="s">
        <v>1171</v>
      </c>
      <c r="G140" s="10"/>
    </row>
    <row r="141" spans="1:7">
      <c r="A141" s="9"/>
      <c r="B141" s="10"/>
      <c r="C141" s="11" t="s">
        <v>86</v>
      </c>
      <c r="D141" s="10" t="s">
        <v>1165</v>
      </c>
      <c r="E141" s="12" t="s">
        <v>1172</v>
      </c>
      <c r="F141" s="13" t="s">
        <v>1173</v>
      </c>
      <c r="G141" s="10"/>
    </row>
    <row r="142" spans="1:7">
      <c r="A142" s="9">
        <v>108</v>
      </c>
      <c r="B142" s="10" t="s">
        <v>1174</v>
      </c>
      <c r="C142" s="11" t="s">
        <v>15</v>
      </c>
      <c r="D142" s="10" t="s">
        <v>1175</v>
      </c>
      <c r="E142" s="12" t="s">
        <v>1176</v>
      </c>
      <c r="F142" s="13" t="s">
        <v>1177</v>
      </c>
      <c r="G142" s="14" t="s">
        <v>1178</v>
      </c>
    </row>
    <row r="143" spans="1:7">
      <c r="A143" s="32"/>
      <c r="B143" s="33"/>
      <c r="C143" s="17" t="s">
        <v>48</v>
      </c>
      <c r="D143" s="16" t="s">
        <v>1175</v>
      </c>
      <c r="E143" s="18" t="s">
        <v>1179</v>
      </c>
      <c r="F143" s="19" t="s">
        <v>1180</v>
      </c>
      <c r="G143" s="34"/>
    </row>
    <row r="144" spans="1:7">
      <c r="A144" s="32"/>
      <c r="B144" s="33"/>
      <c r="C144" s="23" t="s">
        <v>113</v>
      </c>
      <c r="D144" s="22" t="s">
        <v>1175</v>
      </c>
      <c r="E144" s="24" t="s">
        <v>284</v>
      </c>
      <c r="F144" s="25" t="s">
        <v>1181</v>
      </c>
      <c r="G144" s="34"/>
    </row>
    <row r="145" spans="1:7">
      <c r="A145" s="9">
        <v>109</v>
      </c>
      <c r="B145" s="10" t="s">
        <v>1182</v>
      </c>
      <c r="C145" s="11" t="s">
        <v>15</v>
      </c>
      <c r="D145" s="10" t="s">
        <v>1183</v>
      </c>
      <c r="E145" s="12" t="s">
        <v>1184</v>
      </c>
      <c r="F145" s="13" t="s">
        <v>1185</v>
      </c>
      <c r="G145" s="14" t="s">
        <v>1186</v>
      </c>
    </row>
    <row r="146" spans="1:7">
      <c r="A146" s="9">
        <v>110</v>
      </c>
      <c r="B146" s="10" t="s">
        <v>1187</v>
      </c>
      <c r="C146" s="11" t="s">
        <v>15</v>
      </c>
      <c r="D146" s="10" t="s">
        <v>1188</v>
      </c>
      <c r="E146" s="12" t="s">
        <v>1189</v>
      </c>
      <c r="F146" s="13" t="s">
        <v>1190</v>
      </c>
      <c r="G146" s="14" t="s">
        <v>1191</v>
      </c>
    </row>
    <row r="147" spans="1:7">
      <c r="A147" s="9">
        <v>119</v>
      </c>
      <c r="B147" s="10" t="s">
        <v>1192</v>
      </c>
      <c r="C147" s="11" t="s">
        <v>15</v>
      </c>
      <c r="D147" s="10" t="s">
        <v>1193</v>
      </c>
      <c r="E147" s="12" t="s">
        <v>1194</v>
      </c>
      <c r="F147" s="13" t="s">
        <v>1195</v>
      </c>
      <c r="G147" s="14" t="s">
        <v>1196</v>
      </c>
    </row>
    <row r="148" spans="1:7">
      <c r="A148" s="15"/>
      <c r="B148" s="16"/>
      <c r="C148" s="17" t="s">
        <v>86</v>
      </c>
      <c r="D148" s="16" t="s">
        <v>1193</v>
      </c>
      <c r="E148" s="18" t="s">
        <v>1197</v>
      </c>
      <c r="F148" s="19" t="s">
        <v>1198</v>
      </c>
      <c r="G148" s="16"/>
    </row>
    <row r="149" spans="1:7">
      <c r="A149" s="9">
        <v>124</v>
      </c>
      <c r="B149" s="10" t="s">
        <v>1199</v>
      </c>
      <c r="C149" s="11" t="s">
        <v>15</v>
      </c>
      <c r="D149" s="10" t="s">
        <v>1200</v>
      </c>
      <c r="E149" s="12" t="s">
        <v>1201</v>
      </c>
      <c r="F149" s="13" t="s">
        <v>939</v>
      </c>
      <c r="G149" s="14" t="s">
        <v>1202</v>
      </c>
    </row>
    <row r="150" spans="1:7">
      <c r="A150" s="15"/>
      <c r="B150" s="16"/>
      <c r="C150" s="17" t="s">
        <v>131</v>
      </c>
      <c r="D150" s="16" t="s">
        <v>1200</v>
      </c>
      <c r="E150" s="18" t="s">
        <v>1203</v>
      </c>
      <c r="F150" s="19" t="s">
        <v>1204</v>
      </c>
      <c r="G150" s="20"/>
    </row>
    <row r="151" spans="1:7">
      <c r="A151" s="9">
        <v>126</v>
      </c>
      <c r="B151" s="10" t="s">
        <v>1205</v>
      </c>
      <c r="C151" s="11" t="s">
        <v>15</v>
      </c>
      <c r="D151" s="10" t="s">
        <v>1206</v>
      </c>
      <c r="E151" s="12" t="s">
        <v>1207</v>
      </c>
      <c r="F151" s="13" t="s">
        <v>1208</v>
      </c>
      <c r="G151" s="14" t="s">
        <v>1209</v>
      </c>
    </row>
    <row r="152" spans="1:7">
      <c r="A152" s="9">
        <v>131</v>
      </c>
      <c r="B152" s="10" t="s">
        <v>1210</v>
      </c>
      <c r="C152" s="11" t="s">
        <v>15</v>
      </c>
      <c r="D152" s="10" t="s">
        <v>1211</v>
      </c>
      <c r="E152" s="12" t="s">
        <v>1212</v>
      </c>
      <c r="F152" s="13" t="s">
        <v>1213</v>
      </c>
      <c r="G152" s="14" t="s">
        <v>1214</v>
      </c>
    </row>
    <row r="153" spans="1:7">
      <c r="A153" s="9">
        <v>132</v>
      </c>
      <c r="B153" s="10" t="s">
        <v>1215</v>
      </c>
      <c r="C153" s="11" t="s">
        <v>15</v>
      </c>
      <c r="D153" s="10" t="s">
        <v>1216</v>
      </c>
      <c r="E153" s="12" t="s">
        <v>1217</v>
      </c>
      <c r="F153" s="13" t="s">
        <v>1218</v>
      </c>
      <c r="G153" s="14" t="s">
        <v>1219</v>
      </c>
    </row>
    <row r="154" spans="1:7">
      <c r="A154" s="15"/>
      <c r="B154" s="16"/>
      <c r="C154" s="17" t="s">
        <v>20</v>
      </c>
      <c r="D154" s="16" t="s">
        <v>1216</v>
      </c>
      <c r="E154" s="18" t="s">
        <v>1220</v>
      </c>
      <c r="F154" s="19" t="s">
        <v>1221</v>
      </c>
      <c r="G154" s="20"/>
    </row>
    <row r="155" spans="1:7">
      <c r="A155" s="32"/>
      <c r="B155" s="33"/>
      <c r="C155" s="28" t="s">
        <v>48</v>
      </c>
      <c r="D155" s="27" t="s">
        <v>1216</v>
      </c>
      <c r="E155" s="24" t="s">
        <v>1222</v>
      </c>
      <c r="F155" s="25" t="s">
        <v>1223</v>
      </c>
      <c r="G155" s="34"/>
    </row>
    <row r="156" spans="1:7">
      <c r="A156" s="9">
        <v>133</v>
      </c>
      <c r="B156" s="10" t="s">
        <v>1224</v>
      </c>
      <c r="C156" s="11" t="s">
        <v>15</v>
      </c>
      <c r="D156" s="10" t="s">
        <v>1225</v>
      </c>
      <c r="E156" s="12" t="s">
        <v>1226</v>
      </c>
      <c r="F156" s="13" t="s">
        <v>1033</v>
      </c>
      <c r="G156" s="14" t="s">
        <v>1227</v>
      </c>
    </row>
    <row r="157" spans="1:7">
      <c r="A157" s="15"/>
      <c r="B157" s="16"/>
      <c r="C157" s="17" t="s">
        <v>20</v>
      </c>
      <c r="D157" s="16" t="s">
        <v>1225</v>
      </c>
      <c r="E157" s="18" t="s">
        <v>1228</v>
      </c>
      <c r="F157" s="19" t="s">
        <v>1229</v>
      </c>
      <c r="G157" s="20"/>
    </row>
    <row r="158" spans="1:7">
      <c r="A158" s="9">
        <v>135</v>
      </c>
      <c r="B158" s="10" t="s">
        <v>1230</v>
      </c>
      <c r="C158" s="11" t="s">
        <v>15</v>
      </c>
      <c r="D158" s="10" t="s">
        <v>1231</v>
      </c>
      <c r="E158" s="12" t="s">
        <v>1232</v>
      </c>
      <c r="F158" s="13" t="s">
        <v>1233</v>
      </c>
      <c r="G158" s="14" t="s">
        <v>1234</v>
      </c>
    </row>
    <row r="159" spans="1:7">
      <c r="A159" s="15"/>
      <c r="B159" s="16"/>
      <c r="C159" s="17" t="s">
        <v>45</v>
      </c>
      <c r="D159" s="16" t="s">
        <v>1231</v>
      </c>
      <c r="E159" s="18" t="s">
        <v>1235</v>
      </c>
      <c r="F159" s="19" t="s">
        <v>1236</v>
      </c>
      <c r="G159" s="16"/>
    </row>
    <row r="160" spans="1:7">
      <c r="A160" s="21"/>
      <c r="B160" s="22"/>
      <c r="C160" s="23" t="s">
        <v>86</v>
      </c>
      <c r="D160" s="22" t="s">
        <v>1231</v>
      </c>
      <c r="E160" s="24" t="s">
        <v>1237</v>
      </c>
      <c r="F160" s="25" t="s">
        <v>1238</v>
      </c>
      <c r="G160" s="22"/>
    </row>
    <row r="161" spans="1:7">
      <c r="A161" s="9">
        <v>136</v>
      </c>
      <c r="B161" s="10" t="s">
        <v>1239</v>
      </c>
      <c r="C161" s="11" t="s">
        <v>15</v>
      </c>
      <c r="D161" s="10" t="s">
        <v>1240</v>
      </c>
      <c r="E161" s="12" t="s">
        <v>1241</v>
      </c>
      <c r="F161" s="13" t="s">
        <v>1242</v>
      </c>
      <c r="G161" s="14" t="s">
        <v>1243</v>
      </c>
    </row>
    <row r="162" spans="1:7">
      <c r="A162" s="15"/>
      <c r="B162" s="16"/>
      <c r="C162" s="17" t="s">
        <v>131</v>
      </c>
      <c r="D162" s="16" t="s">
        <v>1240</v>
      </c>
      <c r="E162" s="18" t="s">
        <v>66</v>
      </c>
      <c r="F162" s="19" t="s">
        <v>1244</v>
      </c>
      <c r="G162" s="20"/>
    </row>
    <row r="163" spans="1:7">
      <c r="A163" s="9"/>
      <c r="B163" s="10"/>
      <c r="C163" s="11" t="s">
        <v>45</v>
      </c>
      <c r="D163" s="10" t="s">
        <v>1240</v>
      </c>
      <c r="E163" s="12" t="s">
        <v>1245</v>
      </c>
      <c r="F163" s="13" t="s">
        <v>1246</v>
      </c>
      <c r="G163" s="10"/>
    </row>
    <row r="164" spans="1:7">
      <c r="A164" s="9">
        <v>138</v>
      </c>
      <c r="B164" s="10" t="s">
        <v>1247</v>
      </c>
      <c r="C164" s="11" t="s">
        <v>15</v>
      </c>
      <c r="D164" s="10" t="s">
        <v>1248</v>
      </c>
      <c r="E164" s="12" t="s">
        <v>1249</v>
      </c>
      <c r="F164" s="13" t="s">
        <v>1250</v>
      </c>
      <c r="G164" s="14" t="s">
        <v>1251</v>
      </c>
    </row>
    <row r="165" spans="1:7">
      <c r="A165" s="15"/>
      <c r="B165" s="16"/>
      <c r="C165" s="17" t="s">
        <v>20</v>
      </c>
      <c r="D165" s="16" t="s">
        <v>1248</v>
      </c>
      <c r="E165" s="18" t="s">
        <v>1252</v>
      </c>
      <c r="F165" s="19" t="s">
        <v>1253</v>
      </c>
      <c r="G165" s="20"/>
    </row>
    <row r="166" spans="1:7">
      <c r="A166" s="9"/>
      <c r="B166" s="10"/>
      <c r="C166" s="11" t="s">
        <v>48</v>
      </c>
      <c r="D166" s="10" t="s">
        <v>1248</v>
      </c>
      <c r="E166" s="12" t="s">
        <v>1254</v>
      </c>
      <c r="F166" s="13" t="s">
        <v>1255</v>
      </c>
      <c r="G166" s="10"/>
    </row>
    <row r="167" spans="1:7">
      <c r="A167" s="9">
        <v>141</v>
      </c>
      <c r="B167" s="10" t="s">
        <v>1256</v>
      </c>
      <c r="C167" s="11" t="s">
        <v>15</v>
      </c>
      <c r="D167" s="10" t="s">
        <v>1257</v>
      </c>
      <c r="E167" s="12" t="s">
        <v>1258</v>
      </c>
      <c r="F167" s="13" t="s">
        <v>1259</v>
      </c>
      <c r="G167" s="14" t="s">
        <v>1260</v>
      </c>
    </row>
    <row r="168" spans="1:7">
      <c r="A168" s="15"/>
      <c r="B168" s="16"/>
      <c r="C168" s="17" t="s">
        <v>131</v>
      </c>
      <c r="D168" s="16" t="s">
        <v>1257</v>
      </c>
      <c r="E168" s="18" t="s">
        <v>1261</v>
      </c>
      <c r="F168" s="19" t="s">
        <v>1262</v>
      </c>
      <c r="G168" s="20"/>
    </row>
    <row r="169" spans="1:7">
      <c r="A169" s="9"/>
      <c r="B169" s="10"/>
      <c r="C169" s="11" t="s">
        <v>45</v>
      </c>
      <c r="D169" s="10" t="s">
        <v>1257</v>
      </c>
      <c r="E169" s="12" t="s">
        <v>1263</v>
      </c>
      <c r="F169" s="13" t="s">
        <v>1264</v>
      </c>
      <c r="G169" s="10"/>
    </row>
    <row r="170" spans="1:7">
      <c r="A170" s="9">
        <v>149</v>
      </c>
      <c r="B170" s="10" t="s">
        <v>1265</v>
      </c>
      <c r="C170" s="11" t="s">
        <v>15</v>
      </c>
      <c r="D170" s="10" t="s">
        <v>1266</v>
      </c>
      <c r="E170" s="12" t="s">
        <v>1267</v>
      </c>
      <c r="F170" s="13" t="s">
        <v>1268</v>
      </c>
      <c r="G170" s="14" t="s">
        <v>1269</v>
      </c>
    </row>
    <row r="171" spans="1:7">
      <c r="A171" s="9">
        <v>163</v>
      </c>
      <c r="B171" s="10" t="s">
        <v>1270</v>
      </c>
      <c r="C171" s="11" t="s">
        <v>15</v>
      </c>
      <c r="D171" s="10" t="s">
        <v>1271</v>
      </c>
      <c r="E171" s="12" t="s">
        <v>1272</v>
      </c>
      <c r="F171" s="13" t="s">
        <v>1273</v>
      </c>
      <c r="G171" s="14" t="s">
        <v>1274</v>
      </c>
    </row>
    <row r="172" spans="1:7">
      <c r="A172" s="15"/>
      <c r="B172" s="16"/>
      <c r="C172" s="17" t="s">
        <v>20</v>
      </c>
      <c r="D172" s="16" t="s">
        <v>1271</v>
      </c>
      <c r="E172" s="18" t="s">
        <v>1275</v>
      </c>
      <c r="F172" s="19" t="s">
        <v>1276</v>
      </c>
      <c r="G172" s="20"/>
    </row>
    <row r="173" spans="1:7">
      <c r="A173" s="9">
        <v>166</v>
      </c>
      <c r="B173" s="10" t="s">
        <v>1277</v>
      </c>
      <c r="C173" s="11" t="s">
        <v>15</v>
      </c>
      <c r="D173" s="10" t="s">
        <v>1278</v>
      </c>
      <c r="E173" s="12" t="s">
        <v>1279</v>
      </c>
      <c r="F173" s="13" t="s">
        <v>1280</v>
      </c>
      <c r="G173" s="14" t="s">
        <v>1281</v>
      </c>
    </row>
    <row r="174" spans="1:7">
      <c r="A174" s="15"/>
      <c r="B174" s="16"/>
      <c r="C174" s="17" t="s">
        <v>20</v>
      </c>
      <c r="D174" s="16" t="s">
        <v>1278</v>
      </c>
      <c r="E174" s="18" t="s">
        <v>1282</v>
      </c>
      <c r="F174" s="19" t="s">
        <v>1283</v>
      </c>
      <c r="G174" s="20"/>
    </row>
    <row r="175" spans="1:7">
      <c r="A175" s="9"/>
      <c r="B175" s="10"/>
      <c r="C175" s="11" t="s">
        <v>45</v>
      </c>
      <c r="D175" s="10" t="s">
        <v>1278</v>
      </c>
      <c r="E175" s="12" t="s">
        <v>1284</v>
      </c>
      <c r="F175" s="13" t="s">
        <v>1285</v>
      </c>
      <c r="G175" s="10"/>
    </row>
    <row r="176" spans="1:7">
      <c r="A176" s="9">
        <v>168</v>
      </c>
      <c r="B176" s="10" t="s">
        <v>1286</v>
      </c>
      <c r="C176" s="11" t="s">
        <v>15</v>
      </c>
      <c r="D176" s="10" t="s">
        <v>1287</v>
      </c>
      <c r="E176" s="12" t="s">
        <v>1288</v>
      </c>
      <c r="F176" s="13" t="s">
        <v>1289</v>
      </c>
      <c r="G176" s="14" t="s">
        <v>1290</v>
      </c>
    </row>
    <row r="177" spans="1:7">
      <c r="A177" s="15"/>
      <c r="B177" s="16"/>
      <c r="C177" s="17" t="s">
        <v>131</v>
      </c>
      <c r="D177" s="16" t="s">
        <v>1287</v>
      </c>
      <c r="E177" s="18" t="s">
        <v>1148</v>
      </c>
      <c r="F177" s="19" t="s">
        <v>1291</v>
      </c>
      <c r="G177" s="20"/>
    </row>
    <row r="178" spans="1:7">
      <c r="A178" s="9"/>
      <c r="B178" s="10"/>
      <c r="C178" s="11" t="s">
        <v>48</v>
      </c>
      <c r="D178" s="10" t="s">
        <v>1287</v>
      </c>
      <c r="E178" s="12" t="s">
        <v>1292</v>
      </c>
      <c r="F178" s="13" t="s">
        <v>1293</v>
      </c>
      <c r="G178" s="10"/>
    </row>
    <row r="179" spans="1:7">
      <c r="A179" s="9">
        <v>171</v>
      </c>
      <c r="B179" s="10" t="s">
        <v>1294</v>
      </c>
      <c r="C179" s="11" t="s">
        <v>15</v>
      </c>
      <c r="D179" s="10" t="s">
        <v>1295</v>
      </c>
      <c r="E179" s="12" t="s">
        <v>1296</v>
      </c>
      <c r="F179" s="13" t="s">
        <v>1297</v>
      </c>
      <c r="G179" s="14" t="s">
        <v>1298</v>
      </c>
    </row>
    <row r="180" spans="1:7">
      <c r="A180" s="15"/>
      <c r="B180" s="16"/>
      <c r="C180" s="17" t="s">
        <v>48</v>
      </c>
      <c r="D180" s="16" t="s">
        <v>1295</v>
      </c>
      <c r="E180" s="18" t="s">
        <v>1299</v>
      </c>
      <c r="F180" s="19" t="s">
        <v>1300</v>
      </c>
      <c r="G180" s="16"/>
    </row>
    <row r="181" spans="1:7">
      <c r="A181" s="9"/>
      <c r="B181" s="10"/>
      <c r="C181" s="11" t="s">
        <v>86</v>
      </c>
      <c r="D181" s="10" t="s">
        <v>1295</v>
      </c>
      <c r="E181" s="12" t="s">
        <v>1301</v>
      </c>
      <c r="F181" s="13" t="s">
        <v>1302</v>
      </c>
      <c r="G181" s="10"/>
    </row>
    <row r="182" spans="1:7">
      <c r="A182" s="9">
        <v>189</v>
      </c>
      <c r="B182" s="10" t="s">
        <v>1303</v>
      </c>
      <c r="C182" s="11" t="s">
        <v>15</v>
      </c>
      <c r="D182" s="10" t="s">
        <v>1304</v>
      </c>
      <c r="E182" s="12" t="s">
        <v>1305</v>
      </c>
      <c r="F182" s="13" t="s">
        <v>1306</v>
      </c>
      <c r="G182" s="14" t="s">
        <v>1307</v>
      </c>
    </row>
    <row r="183" spans="1:7">
      <c r="A183" s="15"/>
      <c r="B183" s="16"/>
      <c r="C183" s="17" t="s">
        <v>131</v>
      </c>
      <c r="D183" s="16" t="s">
        <v>1304</v>
      </c>
      <c r="E183" s="18" t="s">
        <v>1308</v>
      </c>
      <c r="F183" s="19" t="s">
        <v>1309</v>
      </c>
      <c r="G183" s="20"/>
    </row>
    <row r="184" spans="1:7">
      <c r="A184" s="21"/>
      <c r="B184" s="22"/>
      <c r="C184" s="23" t="s">
        <v>45</v>
      </c>
      <c r="D184" s="22" t="s">
        <v>1304</v>
      </c>
      <c r="E184" s="24" t="s">
        <v>1310</v>
      </c>
      <c r="F184" s="25" t="s">
        <v>1311</v>
      </c>
      <c r="G184" s="22"/>
    </row>
    <row r="185" spans="1:7">
      <c r="A185" s="9">
        <v>190</v>
      </c>
      <c r="B185" s="10" t="s">
        <v>1312</v>
      </c>
      <c r="C185" s="11" t="s">
        <v>15</v>
      </c>
      <c r="D185" s="10" t="s">
        <v>1313</v>
      </c>
      <c r="E185" s="12" t="s">
        <v>1314</v>
      </c>
      <c r="F185" s="13" t="s">
        <v>1315</v>
      </c>
      <c r="G185" s="14" t="s">
        <v>1316</v>
      </c>
    </row>
    <row r="186" spans="1:7">
      <c r="A186" s="15"/>
      <c r="B186" s="16"/>
      <c r="C186" s="17" t="s">
        <v>131</v>
      </c>
      <c r="D186" s="16" t="s">
        <v>1313</v>
      </c>
      <c r="E186" s="18" t="s">
        <v>1317</v>
      </c>
      <c r="F186" s="19" t="s">
        <v>1318</v>
      </c>
      <c r="G186" s="20"/>
    </row>
    <row r="187" spans="1:7">
      <c r="A187" s="9"/>
      <c r="B187" s="10"/>
      <c r="C187" s="11" t="s">
        <v>45</v>
      </c>
      <c r="D187" s="10" t="s">
        <v>1313</v>
      </c>
      <c r="E187" s="12" t="s">
        <v>1319</v>
      </c>
      <c r="F187" s="13" t="s">
        <v>884</v>
      </c>
      <c r="G187" s="10"/>
    </row>
    <row r="188" spans="1:7">
      <c r="A188" s="9">
        <v>200</v>
      </c>
      <c r="B188" s="10" t="s">
        <v>1320</v>
      </c>
      <c r="C188" s="11" t="s">
        <v>15</v>
      </c>
      <c r="D188" s="10" t="s">
        <v>1321</v>
      </c>
      <c r="E188" s="12" t="s">
        <v>1322</v>
      </c>
      <c r="F188" s="13" t="s">
        <v>1323</v>
      </c>
      <c r="G188" s="14" t="s">
        <v>1324</v>
      </c>
    </row>
    <row r="189" spans="1:7">
      <c r="A189" s="15"/>
      <c r="B189" s="16"/>
      <c r="C189" s="17" t="s">
        <v>45</v>
      </c>
      <c r="D189" s="16" t="s">
        <v>1321</v>
      </c>
      <c r="E189" s="18" t="s">
        <v>1325</v>
      </c>
      <c r="F189" s="19" t="s">
        <v>1326</v>
      </c>
      <c r="G189" s="16"/>
    </row>
    <row r="190" spans="1:7">
      <c r="A190" s="9"/>
      <c r="B190" s="10"/>
      <c r="C190" s="11" t="s">
        <v>86</v>
      </c>
      <c r="D190" s="10" t="s">
        <v>1321</v>
      </c>
      <c r="E190" s="12" t="s">
        <v>1327</v>
      </c>
      <c r="F190" s="13" t="s">
        <v>1328</v>
      </c>
      <c r="G190" s="10"/>
    </row>
    <row r="191" spans="1:7">
      <c r="A191" s="9">
        <v>205</v>
      </c>
      <c r="B191" s="10" t="s">
        <v>1329</v>
      </c>
      <c r="C191" s="11" t="s">
        <v>15</v>
      </c>
      <c r="D191" s="10" t="s">
        <v>1330</v>
      </c>
      <c r="E191" s="12" t="s">
        <v>1331</v>
      </c>
      <c r="F191" s="13" t="s">
        <v>1332</v>
      </c>
      <c r="G191" s="14" t="s">
        <v>1333</v>
      </c>
    </row>
    <row r="192" spans="1:7">
      <c r="A192" s="15"/>
      <c r="B192" s="16"/>
      <c r="C192" s="17" t="s">
        <v>131</v>
      </c>
      <c r="D192" s="16" t="s">
        <v>1330</v>
      </c>
      <c r="E192" s="18" t="s">
        <v>1334</v>
      </c>
      <c r="F192" s="19" t="s">
        <v>1335</v>
      </c>
      <c r="G192" s="20"/>
    </row>
    <row r="193" spans="1:7">
      <c r="A193" s="9"/>
      <c r="B193" s="10"/>
      <c r="C193" s="11" t="s">
        <v>48</v>
      </c>
      <c r="D193" s="10" t="s">
        <v>1330</v>
      </c>
      <c r="E193" s="12" t="s">
        <v>1336</v>
      </c>
      <c r="F193" s="13" t="s">
        <v>1337</v>
      </c>
      <c r="G193" s="10"/>
    </row>
    <row r="194" spans="1:7">
      <c r="A194" s="9">
        <v>208</v>
      </c>
      <c r="B194" s="10" t="s">
        <v>1338</v>
      </c>
      <c r="C194" s="11" t="s">
        <v>15</v>
      </c>
      <c r="D194" s="10" t="s">
        <v>1339</v>
      </c>
      <c r="E194" s="12" t="s">
        <v>1340</v>
      </c>
      <c r="F194" s="13" t="s">
        <v>1341</v>
      </c>
      <c r="G194" s="14" t="s">
        <v>1342</v>
      </c>
    </row>
    <row r="195" spans="1:7">
      <c r="A195" s="15"/>
      <c r="B195" s="16"/>
      <c r="C195" s="17" t="s">
        <v>131</v>
      </c>
      <c r="D195" s="16" t="s">
        <v>1339</v>
      </c>
      <c r="E195" s="18" t="s">
        <v>1343</v>
      </c>
      <c r="F195" s="19" t="s">
        <v>1344</v>
      </c>
      <c r="G195" s="20"/>
    </row>
    <row r="196" spans="1:7">
      <c r="A196" s="21"/>
      <c r="B196" s="22"/>
      <c r="C196" s="23" t="s">
        <v>48</v>
      </c>
      <c r="D196" s="22" t="s">
        <v>1339</v>
      </c>
      <c r="E196" s="24" t="s">
        <v>1345</v>
      </c>
      <c r="F196" s="25" t="s">
        <v>1346</v>
      </c>
      <c r="G196" s="22"/>
    </row>
    <row r="197" spans="1:7">
      <c r="A197" s="9">
        <v>209</v>
      </c>
      <c r="B197" s="10" t="s">
        <v>1347</v>
      </c>
      <c r="C197" s="11" t="s">
        <v>15</v>
      </c>
      <c r="D197" s="10" t="s">
        <v>1348</v>
      </c>
      <c r="E197" s="12" t="s">
        <v>1349</v>
      </c>
      <c r="F197" s="13" t="s">
        <v>1350</v>
      </c>
      <c r="G197" s="14" t="s">
        <v>1351</v>
      </c>
    </row>
    <row r="198" spans="1:7">
      <c r="A198" s="32"/>
      <c r="B198" s="33"/>
      <c r="C198" s="17" t="s">
        <v>45</v>
      </c>
      <c r="D198" s="16" t="s">
        <v>1348</v>
      </c>
      <c r="E198" s="18" t="s">
        <v>1352</v>
      </c>
      <c r="F198" s="19" t="s">
        <v>1353</v>
      </c>
      <c r="G198" s="34"/>
    </row>
    <row r="199" spans="1:7">
      <c r="A199" s="32"/>
      <c r="B199" s="33"/>
      <c r="C199" s="23" t="s">
        <v>86</v>
      </c>
      <c r="D199" s="22" t="s">
        <v>1348</v>
      </c>
      <c r="E199" s="12" t="s">
        <v>1354</v>
      </c>
      <c r="F199" s="13" t="s">
        <v>1355</v>
      </c>
      <c r="G199" s="34"/>
    </row>
    <row r="200" spans="1:7">
      <c r="A200" s="9">
        <v>218</v>
      </c>
      <c r="B200" s="10" t="s">
        <v>1356</v>
      </c>
      <c r="C200" s="11" t="s">
        <v>15</v>
      </c>
      <c r="D200" s="10" t="s">
        <v>1357</v>
      </c>
      <c r="E200" s="12" t="s">
        <v>1358</v>
      </c>
      <c r="F200" s="13" t="s">
        <v>1359</v>
      </c>
      <c r="G200" s="14" t="s">
        <v>1360</v>
      </c>
    </row>
    <row r="201" spans="1:7">
      <c r="A201" s="9">
        <v>235</v>
      </c>
      <c r="B201" s="10" t="s">
        <v>1361</v>
      </c>
      <c r="C201" s="11" t="s">
        <v>15</v>
      </c>
      <c r="D201" s="10" t="s">
        <v>1362</v>
      </c>
      <c r="E201" s="12" t="s">
        <v>1363</v>
      </c>
      <c r="F201" s="13" t="s">
        <v>1364</v>
      </c>
      <c r="G201" s="14" t="s">
        <v>1365</v>
      </c>
    </row>
    <row r="202" spans="1:7">
      <c r="A202" s="15"/>
      <c r="B202" s="16"/>
      <c r="C202" s="17" t="s">
        <v>86</v>
      </c>
      <c r="D202" s="16" t="s">
        <v>1362</v>
      </c>
      <c r="E202" s="18" t="s">
        <v>1366</v>
      </c>
      <c r="F202" s="19" t="s">
        <v>1367</v>
      </c>
      <c r="G202" s="16"/>
    </row>
    <row r="203" spans="1:7">
      <c r="A203" s="9">
        <v>237</v>
      </c>
      <c r="B203" s="10" t="s">
        <v>1368</v>
      </c>
      <c r="C203" s="11" t="s">
        <v>15</v>
      </c>
      <c r="D203" s="10" t="s">
        <v>1369</v>
      </c>
      <c r="E203" s="12" t="s">
        <v>1370</v>
      </c>
      <c r="F203" s="13" t="s">
        <v>1371</v>
      </c>
      <c r="G203" s="14" t="s">
        <v>1372</v>
      </c>
    </row>
    <row r="204" spans="1:7">
      <c r="A204" s="15"/>
      <c r="B204" s="16"/>
      <c r="C204" s="17" t="s">
        <v>86</v>
      </c>
      <c r="D204" s="16" t="s">
        <v>1369</v>
      </c>
      <c r="E204" s="18" t="s">
        <v>1373</v>
      </c>
      <c r="F204" s="19" t="s">
        <v>1374</v>
      </c>
      <c r="G204" s="16"/>
    </row>
    <row r="205" spans="1:7">
      <c r="A205" s="9">
        <v>242</v>
      </c>
      <c r="B205" s="10" t="s">
        <v>1375</v>
      </c>
      <c r="C205" s="11" t="s">
        <v>15</v>
      </c>
      <c r="D205" s="10" t="s">
        <v>1376</v>
      </c>
      <c r="E205" s="12" t="s">
        <v>1377</v>
      </c>
      <c r="F205" s="13" t="s">
        <v>1033</v>
      </c>
      <c r="G205" s="14" t="s">
        <v>1378</v>
      </c>
    </row>
    <row r="206" spans="1:7">
      <c r="A206" s="9">
        <v>248</v>
      </c>
      <c r="B206" s="10" t="s">
        <v>1379</v>
      </c>
      <c r="C206" s="11" t="s">
        <v>15</v>
      </c>
      <c r="D206" s="10" t="s">
        <v>1380</v>
      </c>
      <c r="E206" s="12" t="s">
        <v>1381</v>
      </c>
      <c r="F206" s="13" t="s">
        <v>795</v>
      </c>
      <c r="G206" s="14" t="s">
        <v>1382</v>
      </c>
    </row>
    <row r="207" spans="1:7">
      <c r="A207" s="15"/>
      <c r="B207" s="16"/>
      <c r="C207" s="17" t="s">
        <v>45</v>
      </c>
      <c r="D207" s="16" t="s">
        <v>1380</v>
      </c>
      <c r="E207" s="18" t="s">
        <v>1383</v>
      </c>
      <c r="F207" s="19" t="s">
        <v>1384</v>
      </c>
      <c r="G207" s="16"/>
    </row>
    <row r="208" spans="1:7">
      <c r="A208" s="9"/>
      <c r="B208" s="10"/>
      <c r="C208" s="11" t="s">
        <v>86</v>
      </c>
      <c r="D208" s="10" t="s">
        <v>1380</v>
      </c>
      <c r="E208" s="12" t="s">
        <v>1385</v>
      </c>
      <c r="F208" s="13" t="s">
        <v>1386</v>
      </c>
      <c r="G208" s="10"/>
    </row>
    <row r="209" spans="1:7">
      <c r="A209" s="9">
        <v>250</v>
      </c>
      <c r="B209" s="10" t="s">
        <v>1387</v>
      </c>
      <c r="C209" s="11" t="s">
        <v>15</v>
      </c>
      <c r="D209" s="10" t="s">
        <v>1388</v>
      </c>
      <c r="E209" s="12" t="s">
        <v>284</v>
      </c>
      <c r="F209" s="13" t="s">
        <v>1389</v>
      </c>
      <c r="G209" s="14" t="s">
        <v>1390</v>
      </c>
    </row>
    <row r="210" spans="1:7">
      <c r="A210" s="15"/>
      <c r="B210" s="16"/>
      <c r="C210" s="17" t="s">
        <v>500</v>
      </c>
      <c r="D210" s="16" t="s">
        <v>1388</v>
      </c>
      <c r="E210" s="18" t="s">
        <v>1391</v>
      </c>
      <c r="F210" s="19" t="s">
        <v>1392</v>
      </c>
      <c r="G210" s="16"/>
    </row>
    <row r="211" spans="1:7">
      <c r="A211" s="9"/>
      <c r="B211" s="10"/>
      <c r="C211" s="11" t="s">
        <v>86</v>
      </c>
      <c r="D211" s="10" t="s">
        <v>1388</v>
      </c>
      <c r="E211" s="12" t="s">
        <v>1393</v>
      </c>
      <c r="F211" s="13" t="s">
        <v>1394</v>
      </c>
      <c r="G211" s="10"/>
    </row>
    <row r="212" spans="1:7">
      <c r="A212" s="9">
        <v>253</v>
      </c>
      <c r="B212" s="10" t="s">
        <v>1395</v>
      </c>
      <c r="C212" s="11" t="s">
        <v>15</v>
      </c>
      <c r="D212" s="10" t="s">
        <v>1396</v>
      </c>
      <c r="E212" s="12" t="s">
        <v>1397</v>
      </c>
      <c r="F212" s="13" t="s">
        <v>1398</v>
      </c>
      <c r="G212" s="14" t="s">
        <v>1399</v>
      </c>
    </row>
    <row r="213" spans="1:7">
      <c r="A213" s="15"/>
      <c r="B213" s="16"/>
      <c r="C213" s="17" t="s">
        <v>131</v>
      </c>
      <c r="D213" s="16" t="s">
        <v>1396</v>
      </c>
      <c r="E213" s="18" t="s">
        <v>1400</v>
      </c>
      <c r="F213" s="19" t="s">
        <v>1401</v>
      </c>
      <c r="G213" s="20"/>
    </row>
    <row r="214" spans="1:7">
      <c r="A214" s="9"/>
      <c r="B214" s="10"/>
      <c r="C214" s="11" t="s">
        <v>45</v>
      </c>
      <c r="D214" s="10" t="s">
        <v>1396</v>
      </c>
      <c r="E214" s="12" t="s">
        <v>1402</v>
      </c>
      <c r="F214" s="13" t="s">
        <v>1403</v>
      </c>
      <c r="G214" s="10"/>
    </row>
    <row r="215" spans="1:7">
      <c r="A215" s="21">
        <v>255</v>
      </c>
      <c r="B215" s="22" t="s">
        <v>1404</v>
      </c>
      <c r="C215" s="11" t="s">
        <v>15</v>
      </c>
      <c r="D215" s="10" t="s">
        <v>1405</v>
      </c>
      <c r="E215" s="12" t="s">
        <v>1406</v>
      </c>
      <c r="F215" s="13" t="s">
        <v>1407</v>
      </c>
      <c r="G215" s="35" t="s">
        <v>1408</v>
      </c>
    </row>
    <row r="216" spans="1:7">
      <c r="A216" s="26"/>
      <c r="B216" s="27"/>
      <c r="C216" s="17" t="s">
        <v>131</v>
      </c>
      <c r="D216" s="16" t="s">
        <v>1405</v>
      </c>
      <c r="E216" s="18" t="s">
        <v>1409</v>
      </c>
      <c r="F216" s="19" t="s">
        <v>1410</v>
      </c>
      <c r="G216" s="31"/>
    </row>
    <row r="217" spans="1:7">
      <c r="A217" s="15"/>
      <c r="B217" s="16"/>
      <c r="C217" s="28" t="s">
        <v>48</v>
      </c>
      <c r="D217" s="27" t="s">
        <v>1405</v>
      </c>
      <c r="E217" s="12" t="s">
        <v>1411</v>
      </c>
      <c r="F217" s="13" t="s">
        <v>1412</v>
      </c>
      <c r="G217" s="20"/>
    </row>
    <row r="218" spans="1:7">
      <c r="A218" s="9">
        <v>258</v>
      </c>
      <c r="B218" s="10" t="s">
        <v>1413</v>
      </c>
      <c r="C218" s="11" t="s">
        <v>15</v>
      </c>
      <c r="D218" s="10" t="s">
        <v>1414</v>
      </c>
      <c r="E218" s="12" t="s">
        <v>1415</v>
      </c>
      <c r="F218" s="13" t="s">
        <v>1371</v>
      </c>
      <c r="G218" s="14" t="s">
        <v>1416</v>
      </c>
    </row>
    <row r="219" spans="1:7">
      <c r="A219" s="15"/>
      <c r="B219" s="16"/>
      <c r="C219" s="17" t="s">
        <v>20</v>
      </c>
      <c r="D219" s="16" t="s">
        <v>1414</v>
      </c>
      <c r="E219" s="18" t="s">
        <v>1417</v>
      </c>
      <c r="F219" s="19" t="s">
        <v>1418</v>
      </c>
      <c r="G219" s="20"/>
    </row>
    <row r="220" spans="1:7">
      <c r="A220" s="9">
        <v>261</v>
      </c>
      <c r="B220" s="10" t="s">
        <v>1419</v>
      </c>
      <c r="C220" s="11" t="s">
        <v>15</v>
      </c>
      <c r="D220" s="10" t="s">
        <v>1420</v>
      </c>
      <c r="E220" s="12" t="s">
        <v>1421</v>
      </c>
      <c r="F220" s="13" t="s">
        <v>1422</v>
      </c>
      <c r="G220" s="14" t="s">
        <v>1423</v>
      </c>
    </row>
    <row r="221" spans="1:7">
      <c r="A221" s="15"/>
      <c r="B221" s="16"/>
      <c r="C221" s="17" t="s">
        <v>131</v>
      </c>
      <c r="D221" s="16" t="s">
        <v>1420</v>
      </c>
      <c r="E221" s="18" t="s">
        <v>863</v>
      </c>
      <c r="F221" s="19" t="s">
        <v>1124</v>
      </c>
      <c r="G221" s="20"/>
    </row>
    <row r="222" spans="1:7">
      <c r="A222" s="9">
        <v>264</v>
      </c>
      <c r="B222" s="10" t="s">
        <v>1424</v>
      </c>
      <c r="C222" s="11" t="s">
        <v>15</v>
      </c>
      <c r="D222" s="10" t="s">
        <v>1425</v>
      </c>
      <c r="E222" s="12" t="s">
        <v>456</v>
      </c>
      <c r="F222" s="13" t="s">
        <v>1426</v>
      </c>
      <c r="G222" s="14" t="s">
        <v>1427</v>
      </c>
    </row>
    <row r="223" spans="1:7">
      <c r="A223" s="15"/>
      <c r="B223" s="16"/>
      <c r="C223" s="17" t="s">
        <v>20</v>
      </c>
      <c r="D223" s="16" t="s">
        <v>1425</v>
      </c>
      <c r="E223" s="18" t="s">
        <v>1428</v>
      </c>
      <c r="F223" s="19" t="s">
        <v>1429</v>
      </c>
      <c r="G223" s="20"/>
    </row>
    <row r="224" spans="1:7">
      <c r="A224" s="9"/>
      <c r="B224" s="10"/>
      <c r="C224" s="11" t="s">
        <v>45</v>
      </c>
      <c r="D224" s="10" t="s">
        <v>1425</v>
      </c>
      <c r="E224" s="12" t="s">
        <v>1430</v>
      </c>
      <c r="F224" s="13" t="s">
        <v>1431</v>
      </c>
      <c r="G224" s="10"/>
    </row>
  </sheetData>
  <autoFilter ref="A8:G224">
    <extLst/>
  </autoFilter>
  <mergeCells count="226">
    <mergeCell ref="A1:G1"/>
    <mergeCell ref="A2:G2"/>
    <mergeCell ref="A3:G3"/>
    <mergeCell ref="A4:G4"/>
    <mergeCell ref="A5:G5"/>
    <mergeCell ref="A6:G6"/>
    <mergeCell ref="A7:G7"/>
    <mergeCell ref="A9:A12"/>
    <mergeCell ref="A13:A16"/>
    <mergeCell ref="A17:A19"/>
    <mergeCell ref="A20:A22"/>
    <mergeCell ref="A24:A25"/>
    <mergeCell ref="A26:A27"/>
    <mergeCell ref="A28:A30"/>
    <mergeCell ref="A31:A32"/>
    <mergeCell ref="A33:A36"/>
    <mergeCell ref="A37:A38"/>
    <mergeCell ref="A39:A40"/>
    <mergeCell ref="A42:A44"/>
    <mergeCell ref="A45:A47"/>
    <mergeCell ref="A48:A50"/>
    <mergeCell ref="A51:A53"/>
    <mergeCell ref="A54:A55"/>
    <mergeCell ref="A56:A59"/>
    <mergeCell ref="A63:A65"/>
    <mergeCell ref="A67:A68"/>
    <mergeCell ref="A69:A70"/>
    <mergeCell ref="A71:A73"/>
    <mergeCell ref="A74:A76"/>
    <mergeCell ref="A77:A78"/>
    <mergeCell ref="A79:A80"/>
    <mergeCell ref="A81:A82"/>
    <mergeCell ref="A83:A84"/>
    <mergeCell ref="A85:A86"/>
    <mergeCell ref="A87:A89"/>
    <mergeCell ref="A90:A91"/>
    <mergeCell ref="A92:A93"/>
    <mergeCell ref="A94:A95"/>
    <mergeCell ref="A98:A100"/>
    <mergeCell ref="A101:A102"/>
    <mergeCell ref="A104:A106"/>
    <mergeCell ref="A107:A109"/>
    <mergeCell ref="A110:A111"/>
    <mergeCell ref="A112:A114"/>
    <mergeCell ref="A115:A116"/>
    <mergeCell ref="A117:A119"/>
    <mergeCell ref="A120:A121"/>
    <mergeCell ref="A123:A124"/>
    <mergeCell ref="A125:A127"/>
    <mergeCell ref="A128:A129"/>
    <mergeCell ref="A130:A132"/>
    <mergeCell ref="A133:A134"/>
    <mergeCell ref="A136:A137"/>
    <mergeCell ref="A138:A141"/>
    <mergeCell ref="A147:A148"/>
    <mergeCell ref="A149:A150"/>
    <mergeCell ref="A153:A154"/>
    <mergeCell ref="A156:A157"/>
    <mergeCell ref="A158:A160"/>
    <mergeCell ref="A161:A163"/>
    <mergeCell ref="A164:A166"/>
    <mergeCell ref="A167:A169"/>
    <mergeCell ref="A171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201:A202"/>
    <mergeCell ref="A203:A204"/>
    <mergeCell ref="A206:A208"/>
    <mergeCell ref="A209:A211"/>
    <mergeCell ref="A212:A214"/>
    <mergeCell ref="A215:A217"/>
    <mergeCell ref="A218:A219"/>
    <mergeCell ref="A220:A221"/>
    <mergeCell ref="A222:A224"/>
    <mergeCell ref="B9:B12"/>
    <mergeCell ref="B13:B16"/>
    <mergeCell ref="B17:B19"/>
    <mergeCell ref="B20:B22"/>
    <mergeCell ref="B24:B25"/>
    <mergeCell ref="B26:B27"/>
    <mergeCell ref="B28:B30"/>
    <mergeCell ref="B31:B32"/>
    <mergeCell ref="B33:B36"/>
    <mergeCell ref="B37:B38"/>
    <mergeCell ref="B39:B40"/>
    <mergeCell ref="B42:B44"/>
    <mergeCell ref="B45:B47"/>
    <mergeCell ref="B48:B50"/>
    <mergeCell ref="B51:B53"/>
    <mergeCell ref="B54:B55"/>
    <mergeCell ref="B56:B59"/>
    <mergeCell ref="B63:B65"/>
    <mergeCell ref="B67:B68"/>
    <mergeCell ref="B69:B70"/>
    <mergeCell ref="B71:B73"/>
    <mergeCell ref="B74:B76"/>
    <mergeCell ref="B77:B78"/>
    <mergeCell ref="B79:B80"/>
    <mergeCell ref="B81:B82"/>
    <mergeCell ref="B83:B84"/>
    <mergeCell ref="B85:B86"/>
    <mergeCell ref="B87:B89"/>
    <mergeCell ref="B90:B91"/>
    <mergeCell ref="B92:B93"/>
    <mergeCell ref="B94:B95"/>
    <mergeCell ref="B98:B100"/>
    <mergeCell ref="B101:B102"/>
    <mergeCell ref="B104:B106"/>
    <mergeCell ref="B107:B109"/>
    <mergeCell ref="B110:B111"/>
    <mergeCell ref="B112:B114"/>
    <mergeCell ref="B115:B116"/>
    <mergeCell ref="B117:B119"/>
    <mergeCell ref="B120:B121"/>
    <mergeCell ref="B123:B124"/>
    <mergeCell ref="B125:B127"/>
    <mergeCell ref="B128:B129"/>
    <mergeCell ref="B130:B132"/>
    <mergeCell ref="B133:B134"/>
    <mergeCell ref="B136:B137"/>
    <mergeCell ref="B138:B141"/>
    <mergeCell ref="B147:B148"/>
    <mergeCell ref="B149:B150"/>
    <mergeCell ref="B153:B154"/>
    <mergeCell ref="B156:B157"/>
    <mergeCell ref="B158:B160"/>
    <mergeCell ref="B161:B163"/>
    <mergeCell ref="B164:B166"/>
    <mergeCell ref="B167:B169"/>
    <mergeCell ref="B171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201:B202"/>
    <mergeCell ref="B203:B204"/>
    <mergeCell ref="B206:B208"/>
    <mergeCell ref="B209:B211"/>
    <mergeCell ref="B212:B214"/>
    <mergeCell ref="B215:B217"/>
    <mergeCell ref="B218:B219"/>
    <mergeCell ref="B220:B221"/>
    <mergeCell ref="B222:B224"/>
    <mergeCell ref="G9:G12"/>
    <mergeCell ref="G13:G16"/>
    <mergeCell ref="G17:G19"/>
    <mergeCell ref="G20:G22"/>
    <mergeCell ref="G24:G25"/>
    <mergeCell ref="G26:G27"/>
    <mergeCell ref="G28:G30"/>
    <mergeCell ref="G31:G32"/>
    <mergeCell ref="G33:G36"/>
    <mergeCell ref="G37:G38"/>
    <mergeCell ref="G39:G40"/>
    <mergeCell ref="G42:G44"/>
    <mergeCell ref="G45:G47"/>
    <mergeCell ref="G48:G50"/>
    <mergeCell ref="G51:G53"/>
    <mergeCell ref="G54:G55"/>
    <mergeCell ref="G56:G59"/>
    <mergeCell ref="G63:G65"/>
    <mergeCell ref="G67:G68"/>
    <mergeCell ref="G69:G70"/>
    <mergeCell ref="G71:G73"/>
    <mergeCell ref="G74:G76"/>
    <mergeCell ref="G77:G78"/>
    <mergeCell ref="G79:G80"/>
    <mergeCell ref="G81:G82"/>
    <mergeCell ref="G83:G84"/>
    <mergeCell ref="G85:G86"/>
    <mergeCell ref="G87:G89"/>
    <mergeCell ref="G90:G91"/>
    <mergeCell ref="G92:G93"/>
    <mergeCell ref="G94:G95"/>
    <mergeCell ref="G98:G100"/>
    <mergeCell ref="G101:G102"/>
    <mergeCell ref="G104:G106"/>
    <mergeCell ref="G107:G109"/>
    <mergeCell ref="G110:G111"/>
    <mergeCell ref="G112:G114"/>
    <mergeCell ref="G115:G116"/>
    <mergeCell ref="G117:G119"/>
    <mergeCell ref="G120:G121"/>
    <mergeCell ref="G123:G124"/>
    <mergeCell ref="G125:G127"/>
    <mergeCell ref="G128:G129"/>
    <mergeCell ref="G130:G132"/>
    <mergeCell ref="G133:G134"/>
    <mergeCell ref="G136:G137"/>
    <mergeCell ref="G138:G141"/>
    <mergeCell ref="G147:G148"/>
    <mergeCell ref="G149:G150"/>
    <mergeCell ref="G153:G154"/>
    <mergeCell ref="G156:G157"/>
    <mergeCell ref="G158:G160"/>
    <mergeCell ref="G161:G163"/>
    <mergeCell ref="G164:G166"/>
    <mergeCell ref="G167:G169"/>
    <mergeCell ref="G171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201:G202"/>
    <mergeCell ref="G203:G204"/>
    <mergeCell ref="G206:G208"/>
    <mergeCell ref="G209:G211"/>
    <mergeCell ref="G212:G214"/>
    <mergeCell ref="G215:G217"/>
    <mergeCell ref="G218:G219"/>
    <mergeCell ref="G220:G221"/>
    <mergeCell ref="G222:G224"/>
  </mergeCells>
  <conditionalFormatting sqref="G225:G1048576 H$1:H$1048576 G1:G7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2019-10-18T07:43:00Z</dcterms:created>
  <cp:lastPrinted>2019-12-05T05:57:00Z</cp:lastPrinted>
  <dcterms:modified xsi:type="dcterms:W3CDTF">2019-12-06T06:10:58Z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