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摇号结果" sheetId="1" r:id="rId1"/>
  </sheets>
  <calcPr calcId="144525"/>
</workbook>
</file>

<file path=xl/sharedStrings.xml><?xml version="1.0" encoding="utf-8"?>
<sst xmlns="http://schemas.openxmlformats.org/spreadsheetml/2006/main" count="702" uniqueCount="702">
  <si>
    <t>刚需家庭登记购房人选房顺序公证摇号结果</t>
  </si>
  <si>
    <t>项目名称：青秀名邸</t>
  </si>
  <si>
    <t>项目地址信息：成华区民兴路81号</t>
  </si>
  <si>
    <t>开发企业名称：成都成铁华晟置业有限公司</t>
  </si>
  <si>
    <t>预/现售证号：51010820195980</t>
  </si>
  <si>
    <t>项目区域：成华区</t>
  </si>
  <si>
    <t>轮数</t>
  </si>
  <si>
    <t>选房顺序号</t>
  </si>
  <si>
    <t>公证摇号编号</t>
  </si>
  <si>
    <t>购房登记号</t>
  </si>
  <si>
    <t>B00200</t>
  </si>
  <si>
    <t>20191024018256</t>
  </si>
  <si>
    <t>B00186</t>
  </si>
  <si>
    <t>20191024016453</t>
  </si>
  <si>
    <t>B00052</t>
  </si>
  <si>
    <t>20191023011715</t>
  </si>
  <si>
    <t>B00321</t>
  </si>
  <si>
    <t>20191025011607</t>
  </si>
  <si>
    <t>B00044</t>
  </si>
  <si>
    <t>20191023010417</t>
  </si>
  <si>
    <t>B00059</t>
  </si>
  <si>
    <t>20191023012928</t>
  </si>
  <si>
    <t>B00114</t>
  </si>
  <si>
    <t>20191024002674</t>
  </si>
  <si>
    <t>B00251</t>
  </si>
  <si>
    <t>20191025003618</t>
  </si>
  <si>
    <t>B00243</t>
  </si>
  <si>
    <t>20191025003483</t>
  </si>
  <si>
    <t>B00154</t>
  </si>
  <si>
    <t>20191024010347</t>
  </si>
  <si>
    <t>B00232</t>
  </si>
  <si>
    <t>20191025003152</t>
  </si>
  <si>
    <t>B00249</t>
  </si>
  <si>
    <t>20191025003607</t>
  </si>
  <si>
    <t>B00219</t>
  </si>
  <si>
    <t>20191025001674</t>
  </si>
  <si>
    <t>B00143</t>
  </si>
  <si>
    <t>20191024008733</t>
  </si>
  <si>
    <t>B00198</t>
  </si>
  <si>
    <t>20191024018228</t>
  </si>
  <si>
    <t>B00317</t>
  </si>
  <si>
    <t>20191025010920</t>
  </si>
  <si>
    <t>B00241</t>
  </si>
  <si>
    <t>20191025003433</t>
  </si>
  <si>
    <t>B00309</t>
  </si>
  <si>
    <t>20191025008784</t>
  </si>
  <si>
    <t>B00113</t>
  </si>
  <si>
    <t>20191024002464</t>
  </si>
  <si>
    <t>B00133</t>
  </si>
  <si>
    <t>20191024007485</t>
  </si>
  <si>
    <t>B00246</t>
  </si>
  <si>
    <t>20191025003560</t>
  </si>
  <si>
    <t>B00301</t>
  </si>
  <si>
    <t>20191025008375</t>
  </si>
  <si>
    <t>B00075</t>
  </si>
  <si>
    <t>20191023016088</t>
  </si>
  <si>
    <t>B00304</t>
  </si>
  <si>
    <t>20191025008477</t>
  </si>
  <si>
    <t>B00071</t>
  </si>
  <si>
    <t>20191023015408</t>
  </si>
  <si>
    <t>B00063</t>
  </si>
  <si>
    <t>20191023013812</t>
  </si>
  <si>
    <t>B00332</t>
  </si>
  <si>
    <t>20191025013760</t>
  </si>
  <si>
    <t>B00245</t>
  </si>
  <si>
    <t>20191025003538</t>
  </si>
  <si>
    <t>B00090</t>
  </si>
  <si>
    <t>20191023018502</t>
  </si>
  <si>
    <t>B00140</t>
  </si>
  <si>
    <t>20191024008449</t>
  </si>
  <si>
    <t>B00025</t>
  </si>
  <si>
    <t>20191023004579</t>
  </si>
  <si>
    <t>B00043</t>
  </si>
  <si>
    <t>20191023010332</t>
  </si>
  <si>
    <t>B00035</t>
  </si>
  <si>
    <t>20191023008256</t>
  </si>
  <si>
    <t>B00303</t>
  </si>
  <si>
    <t>20191025008474</t>
  </si>
  <si>
    <t>B00295</t>
  </si>
  <si>
    <t>20191025008144</t>
  </si>
  <si>
    <t>B00195</t>
  </si>
  <si>
    <t>20191024017912</t>
  </si>
  <si>
    <t>B00345</t>
  </si>
  <si>
    <t>20191025015239</t>
  </si>
  <si>
    <t>B00010</t>
  </si>
  <si>
    <t>20191023001990</t>
  </si>
  <si>
    <t>B00164</t>
  </si>
  <si>
    <t>20191024012684</t>
  </si>
  <si>
    <t>B00234</t>
  </si>
  <si>
    <t>20191025003236</t>
  </si>
  <si>
    <t>B00092</t>
  </si>
  <si>
    <t>20191023019270</t>
  </si>
  <si>
    <t>B00134</t>
  </si>
  <si>
    <t>20191024007558</t>
  </si>
  <si>
    <t>B00325</t>
  </si>
  <si>
    <t>20191025012626</t>
  </si>
  <si>
    <t>B00139</t>
  </si>
  <si>
    <t>20191024007929</t>
  </si>
  <si>
    <t>B00171</t>
  </si>
  <si>
    <t>20191024013895</t>
  </si>
  <si>
    <t>B00285</t>
  </si>
  <si>
    <t>20191025007640</t>
  </si>
  <si>
    <t>B00257</t>
  </si>
  <si>
    <t>20191025003732</t>
  </si>
  <si>
    <t>B00036</t>
  </si>
  <si>
    <t>20191023008333</t>
  </si>
  <si>
    <t>B00174</t>
  </si>
  <si>
    <t>20191024014277</t>
  </si>
  <si>
    <t>B00019</t>
  </si>
  <si>
    <t>20191023002994</t>
  </si>
  <si>
    <t>B00229</t>
  </si>
  <si>
    <t>20191025002931</t>
  </si>
  <si>
    <t>B00159</t>
  </si>
  <si>
    <t>20191024011466</t>
  </si>
  <si>
    <t>B00110</t>
  </si>
  <si>
    <t>20191024001718</t>
  </si>
  <si>
    <t>B00299</t>
  </si>
  <si>
    <t>20191025008358</t>
  </si>
  <si>
    <t>B00039</t>
  </si>
  <si>
    <t>20191023008475</t>
  </si>
  <si>
    <t>B00342</t>
  </si>
  <si>
    <t>20191025014912</t>
  </si>
  <si>
    <t>B00057</t>
  </si>
  <si>
    <t>20191023012340</t>
  </si>
  <si>
    <t>B00055</t>
  </si>
  <si>
    <t>20191023012209</t>
  </si>
  <si>
    <t>B00320</t>
  </si>
  <si>
    <t>20191025011595</t>
  </si>
  <si>
    <t>B00324</t>
  </si>
  <si>
    <t>20191025012366</t>
  </si>
  <si>
    <t>B00293</t>
  </si>
  <si>
    <t>20191025008035</t>
  </si>
  <si>
    <t>B00244</t>
  </si>
  <si>
    <t>20191025003533</t>
  </si>
  <si>
    <t>B00088</t>
  </si>
  <si>
    <t>20191023017843</t>
  </si>
  <si>
    <t>B00106</t>
  </si>
  <si>
    <t>20191024000797</t>
  </si>
  <si>
    <t>B00224</t>
  </si>
  <si>
    <t>20191025002399</t>
  </si>
  <si>
    <t>B00343</t>
  </si>
  <si>
    <t>20191025014964</t>
  </si>
  <si>
    <t>B00189</t>
  </si>
  <si>
    <t>20191024017278</t>
  </si>
  <si>
    <t>B00331</t>
  </si>
  <si>
    <t>20191025013687</t>
  </si>
  <si>
    <t>B00091</t>
  </si>
  <si>
    <t>20191023018655</t>
  </si>
  <si>
    <t>B00207</t>
  </si>
  <si>
    <t>20191025000219</t>
  </si>
  <si>
    <t>B00058</t>
  </si>
  <si>
    <t>20191023012581</t>
  </si>
  <si>
    <t>B00051</t>
  </si>
  <si>
    <t>20191023011603</t>
  </si>
  <si>
    <t>B00215</t>
  </si>
  <si>
    <t>20191025001246</t>
  </si>
  <si>
    <t>B00338</t>
  </si>
  <si>
    <t>20191025014617</t>
  </si>
  <si>
    <t>B00236</t>
  </si>
  <si>
    <t>20191025003265</t>
  </si>
  <si>
    <t>B00184</t>
  </si>
  <si>
    <t>20191024015827</t>
  </si>
  <si>
    <t>B00175</t>
  </si>
  <si>
    <t>20191024014724</t>
  </si>
  <si>
    <t>B00158</t>
  </si>
  <si>
    <t>20191024011455</t>
  </si>
  <si>
    <t>B00109</t>
  </si>
  <si>
    <t>20191024001441</t>
  </si>
  <si>
    <t>B00327</t>
  </si>
  <si>
    <t>20191025013162</t>
  </si>
  <si>
    <t>B00066</t>
  </si>
  <si>
    <t>20191023013969</t>
  </si>
  <si>
    <t>B00127</t>
  </si>
  <si>
    <t>20191024004960</t>
  </si>
  <si>
    <t>B00213</t>
  </si>
  <si>
    <t>20191025000793</t>
  </si>
  <si>
    <t>B00150</t>
  </si>
  <si>
    <t>20191024009977</t>
  </si>
  <si>
    <t>B00152</t>
  </si>
  <si>
    <t>20191024010058</t>
  </si>
  <si>
    <t>B00300</t>
  </si>
  <si>
    <t>20191025008364</t>
  </si>
  <si>
    <t>B00101</t>
  </si>
  <si>
    <t>20191023021144</t>
  </si>
  <si>
    <t>B00279</t>
  </si>
  <si>
    <t>20191025005800</t>
  </si>
  <si>
    <t>B00073</t>
  </si>
  <si>
    <t>20191023015575</t>
  </si>
  <si>
    <t>B00137</t>
  </si>
  <si>
    <t>20191024007791</t>
  </si>
  <si>
    <t>B00079</t>
  </si>
  <si>
    <t>20191023016449</t>
  </si>
  <si>
    <t>B00107</t>
  </si>
  <si>
    <t>20191024000899</t>
  </si>
  <si>
    <t>B00188</t>
  </si>
  <si>
    <t>20191024017140</t>
  </si>
  <si>
    <t>B00270</t>
  </si>
  <si>
    <t>20191025003957</t>
  </si>
  <si>
    <t>B00028</t>
  </si>
  <si>
    <t>20191023006591</t>
  </si>
  <si>
    <t>B00011</t>
  </si>
  <si>
    <t>20191023002019</t>
  </si>
  <si>
    <t>B00248</t>
  </si>
  <si>
    <t>20191025003590</t>
  </si>
  <si>
    <t>B00239</t>
  </si>
  <si>
    <t>20191025003366</t>
  </si>
  <si>
    <t>B00074</t>
  </si>
  <si>
    <t>20191023016044</t>
  </si>
  <si>
    <t>B00078</t>
  </si>
  <si>
    <t>20191023016342</t>
  </si>
  <si>
    <t>B00238</t>
  </si>
  <si>
    <t>20191025003360</t>
  </si>
  <si>
    <t>B00259</t>
  </si>
  <si>
    <t>20191025003774</t>
  </si>
  <si>
    <t>B00179</t>
  </si>
  <si>
    <t>20191024015165</t>
  </si>
  <si>
    <t>B00288</t>
  </si>
  <si>
    <t>20191025007784</t>
  </si>
  <si>
    <t>B00008</t>
  </si>
  <si>
    <t>20191023001216</t>
  </si>
  <si>
    <t>B00013</t>
  </si>
  <si>
    <t>20191023002148</t>
  </si>
  <si>
    <t>B00076</t>
  </si>
  <si>
    <t>20191023016125</t>
  </si>
  <si>
    <t>B00330</t>
  </si>
  <si>
    <t>20191025013603</t>
  </si>
  <si>
    <t>B00131</t>
  </si>
  <si>
    <t>20191024006978</t>
  </si>
  <si>
    <t>B00136</t>
  </si>
  <si>
    <t>20191024007714</t>
  </si>
  <si>
    <t>B00005</t>
  </si>
  <si>
    <t>20191023000790</t>
  </si>
  <si>
    <t>B00322</t>
  </si>
  <si>
    <t>20191025011842</t>
  </si>
  <si>
    <t>B00160</t>
  </si>
  <si>
    <t>20191024011521</t>
  </si>
  <si>
    <t>B00205</t>
  </si>
  <si>
    <t>20191025000064</t>
  </si>
  <si>
    <t>B00191</t>
  </si>
  <si>
    <t>20191024017532</t>
  </si>
  <si>
    <t>B00280</t>
  </si>
  <si>
    <t>20191025006008</t>
  </si>
  <si>
    <t>B00252</t>
  </si>
  <si>
    <t>20191025003623</t>
  </si>
  <si>
    <t>B00032</t>
  </si>
  <si>
    <t>20191023007465</t>
  </si>
  <si>
    <t>B00277</t>
  </si>
  <si>
    <t>20191025005374</t>
  </si>
  <si>
    <t>B00185</t>
  </si>
  <si>
    <t>20191024016389</t>
  </si>
  <si>
    <t>B00180</t>
  </si>
  <si>
    <t>20191024015282</t>
  </si>
  <si>
    <t>B00068</t>
  </si>
  <si>
    <t>20191023014368</t>
  </si>
  <si>
    <t>B00018</t>
  </si>
  <si>
    <t>20191023002971</t>
  </si>
  <si>
    <t>B00193</t>
  </si>
  <si>
    <t>20191024017588</t>
  </si>
  <si>
    <t>B00024</t>
  </si>
  <si>
    <t>20191023004397</t>
  </si>
  <si>
    <t>B00105</t>
  </si>
  <si>
    <t>20191024000590</t>
  </si>
  <si>
    <t>B00212</t>
  </si>
  <si>
    <t>20191025000723</t>
  </si>
  <si>
    <t>B00194</t>
  </si>
  <si>
    <t>20191024017756</t>
  </si>
  <si>
    <t>B00284</t>
  </si>
  <si>
    <t>20191025007236</t>
  </si>
  <si>
    <t>B00069</t>
  </si>
  <si>
    <t>20191023014671</t>
  </si>
  <si>
    <t>B00177</t>
  </si>
  <si>
    <t>20191024014934</t>
  </si>
  <si>
    <t>B00266</t>
  </si>
  <si>
    <t>20191025003876</t>
  </si>
  <si>
    <t>B00034</t>
  </si>
  <si>
    <t>20191023007636</t>
  </si>
  <si>
    <t>B00173</t>
  </si>
  <si>
    <t>20191024014136</t>
  </si>
  <si>
    <t>B00086</t>
  </si>
  <si>
    <t>20191023017665</t>
  </si>
  <si>
    <t>B00102</t>
  </si>
  <si>
    <t>20191023021341</t>
  </si>
  <si>
    <t>B00022</t>
  </si>
  <si>
    <t>20191023003862</t>
  </si>
  <si>
    <t>B00038</t>
  </si>
  <si>
    <t>20191023008376</t>
  </si>
  <si>
    <t>B00218</t>
  </si>
  <si>
    <t>20191025001547</t>
  </si>
  <si>
    <t>B00093</t>
  </si>
  <si>
    <t>20191023019374</t>
  </si>
  <si>
    <t>B00006</t>
  </si>
  <si>
    <t>20191023000856</t>
  </si>
  <si>
    <t>B00291</t>
  </si>
  <si>
    <t>20191025007991</t>
  </si>
  <si>
    <t>B00313</t>
  </si>
  <si>
    <t>20191025009453</t>
  </si>
  <si>
    <t>B00289</t>
  </si>
  <si>
    <t>20191025007824</t>
  </si>
  <si>
    <t>B00064</t>
  </si>
  <si>
    <t>20191023013885</t>
  </si>
  <si>
    <t>B00129</t>
  </si>
  <si>
    <t>20191024006416</t>
  </si>
  <si>
    <t>B00264</t>
  </si>
  <si>
    <t>20191025003841</t>
  </si>
  <si>
    <t>B00042</t>
  </si>
  <si>
    <t>20191023009089</t>
  </si>
  <si>
    <t>B00315</t>
  </si>
  <si>
    <t>20191025010354</t>
  </si>
  <si>
    <t>B00083</t>
  </si>
  <si>
    <t>20191023017276</t>
  </si>
  <si>
    <t>B00084</t>
  </si>
  <si>
    <t>20191023017299</t>
  </si>
  <si>
    <t>B00204</t>
  </si>
  <si>
    <t>20191024018442</t>
  </si>
  <si>
    <t>B00318</t>
  </si>
  <si>
    <t>20191025010928</t>
  </si>
  <si>
    <t>B00054</t>
  </si>
  <si>
    <t>20191023012134</t>
  </si>
  <si>
    <t>B00040</t>
  </si>
  <si>
    <t>20191023008662</t>
  </si>
  <si>
    <t>B00153</t>
  </si>
  <si>
    <t>20191024010221</t>
  </si>
  <si>
    <t>B00222</t>
  </si>
  <si>
    <t>20191025002164</t>
  </si>
  <si>
    <t>B00070</t>
  </si>
  <si>
    <t>20191023014889</t>
  </si>
  <si>
    <t>B00178</t>
  </si>
  <si>
    <t>20191024015164</t>
  </si>
  <si>
    <t>B00081</t>
  </si>
  <si>
    <t>20191023017165</t>
  </si>
  <si>
    <t>B00021</t>
  </si>
  <si>
    <t>20191023003502</t>
  </si>
  <si>
    <t>B00310</t>
  </si>
  <si>
    <t>20191025008909</t>
  </si>
  <si>
    <t>B00344</t>
  </si>
  <si>
    <t>20191025015114</t>
  </si>
  <si>
    <t>B00190</t>
  </si>
  <si>
    <t>20191024017324</t>
  </si>
  <si>
    <t>B00141</t>
  </si>
  <si>
    <t>20191024008606</t>
  </si>
  <si>
    <t>B00242</t>
  </si>
  <si>
    <t>20191025003446</t>
  </si>
  <si>
    <t>B00026</t>
  </si>
  <si>
    <t>20191023004878</t>
  </si>
  <si>
    <t>B00029</t>
  </si>
  <si>
    <t>20191023007199</t>
  </si>
  <si>
    <t>B00247</t>
  </si>
  <si>
    <t>20191025003564</t>
  </si>
  <si>
    <t>B00125</t>
  </si>
  <si>
    <t>20191024004738</t>
  </si>
  <si>
    <t>B00255</t>
  </si>
  <si>
    <t>20191025003702</t>
  </si>
  <si>
    <t>B00237</t>
  </si>
  <si>
    <t>20191025003318</t>
  </si>
  <si>
    <t>B00228</t>
  </si>
  <si>
    <t>20191025002917</t>
  </si>
  <si>
    <t>B00272</t>
  </si>
  <si>
    <t>20191025003995</t>
  </si>
  <si>
    <t>B00307</t>
  </si>
  <si>
    <t>20191025008582</t>
  </si>
  <si>
    <t>B00017</t>
  </si>
  <si>
    <t>20191023002816</t>
  </si>
  <si>
    <t>B00124</t>
  </si>
  <si>
    <t>20191024004619</t>
  </si>
  <si>
    <t>B00199</t>
  </si>
  <si>
    <t>20191024018238</t>
  </si>
  <si>
    <t>B00335</t>
  </si>
  <si>
    <t>20191025014202</t>
  </si>
  <si>
    <t>B00274</t>
  </si>
  <si>
    <t>20191025004657</t>
  </si>
  <si>
    <t>B00226</t>
  </si>
  <si>
    <t>20191025002702</t>
  </si>
  <si>
    <t>B00077</t>
  </si>
  <si>
    <t>20191023016193</t>
  </si>
  <si>
    <t>B00145</t>
  </si>
  <si>
    <t>20191024009223</t>
  </si>
  <si>
    <t>B00146</t>
  </si>
  <si>
    <t>20191024009388</t>
  </si>
  <si>
    <t>B00087</t>
  </si>
  <si>
    <t>20191023017689</t>
  </si>
  <si>
    <t>B00230</t>
  </si>
  <si>
    <t>20191025002963</t>
  </si>
  <si>
    <t>B00341</t>
  </si>
  <si>
    <t>20191025014879</t>
  </si>
  <si>
    <t>B00003</t>
  </si>
  <si>
    <t>20191023000311</t>
  </si>
  <si>
    <t>B00172</t>
  </si>
  <si>
    <t>20191024014059</t>
  </si>
  <si>
    <t>B00254</t>
  </si>
  <si>
    <t>20191025003634</t>
  </si>
  <si>
    <t>B00004</t>
  </si>
  <si>
    <t>20191023000378</t>
  </si>
  <si>
    <t>B00116</t>
  </si>
  <si>
    <t>20191024003111</t>
  </si>
  <si>
    <t>B00094</t>
  </si>
  <si>
    <t>20191023019753</t>
  </si>
  <si>
    <t>B00314</t>
  </si>
  <si>
    <t>20191025010321</t>
  </si>
  <si>
    <t>B00121</t>
  </si>
  <si>
    <t>20191024004241</t>
  </si>
  <si>
    <t>B00211</t>
  </si>
  <si>
    <t>20191025000705</t>
  </si>
  <si>
    <t>B00305</t>
  </si>
  <si>
    <t>20191025008535</t>
  </si>
  <si>
    <t>B00111</t>
  </si>
  <si>
    <t>20191024001812</t>
  </si>
  <si>
    <t>B00053</t>
  </si>
  <si>
    <t>20191023012012</t>
  </si>
  <si>
    <t>B00132</t>
  </si>
  <si>
    <t>20191024007260</t>
  </si>
  <si>
    <t>B00253</t>
  </si>
  <si>
    <t>20191025003627</t>
  </si>
  <si>
    <t>B00196</t>
  </si>
  <si>
    <t>20191024017915</t>
  </si>
  <si>
    <t>B00157</t>
  </si>
  <si>
    <t>20191024010807</t>
  </si>
  <si>
    <t>B00250</t>
  </si>
  <si>
    <t>20191025003617</t>
  </si>
  <si>
    <t>B00297</t>
  </si>
  <si>
    <t>20191025008328</t>
  </si>
  <si>
    <t>B00123</t>
  </si>
  <si>
    <t>20191024004446</t>
  </si>
  <si>
    <t>B00262</t>
  </si>
  <si>
    <t>20191025003813</t>
  </si>
  <si>
    <t>B00163</t>
  </si>
  <si>
    <t>20191024012326</t>
  </si>
  <si>
    <t>B00120</t>
  </si>
  <si>
    <t>20191024003890</t>
  </si>
  <si>
    <t>B00271</t>
  </si>
  <si>
    <t>20191025003981</t>
  </si>
  <si>
    <t>B00047</t>
  </si>
  <si>
    <t>20191023010717</t>
  </si>
  <si>
    <t>B00286</t>
  </si>
  <si>
    <t>20191025007705</t>
  </si>
  <si>
    <t>B00323</t>
  </si>
  <si>
    <t>20191025012043</t>
  </si>
  <si>
    <t>B00119</t>
  </si>
  <si>
    <t>20191024003402</t>
  </si>
  <si>
    <t>B00067</t>
  </si>
  <si>
    <t>20191023014335</t>
  </si>
  <si>
    <t>B00033</t>
  </si>
  <si>
    <t>20191023007561</t>
  </si>
  <si>
    <t>B00292</t>
  </si>
  <si>
    <t>20191025008025</t>
  </si>
  <si>
    <t>B00217</t>
  </si>
  <si>
    <t>20191025001453</t>
  </si>
  <si>
    <t>B00306</t>
  </si>
  <si>
    <t>20191025008542</t>
  </si>
  <si>
    <t>B00030</t>
  </si>
  <si>
    <t>20191023007235</t>
  </si>
  <si>
    <t>B00072</t>
  </si>
  <si>
    <t>20191023015573</t>
  </si>
  <si>
    <t>B00162</t>
  </si>
  <si>
    <t>20191024011766</t>
  </si>
  <si>
    <t>B00183</t>
  </si>
  <si>
    <t>20191024015769</t>
  </si>
  <si>
    <t>B00334</t>
  </si>
  <si>
    <t>20191025013972</t>
  </si>
  <si>
    <t>B00316</t>
  </si>
  <si>
    <t>20191025010377</t>
  </si>
  <si>
    <t>B00148</t>
  </si>
  <si>
    <t>20191024009477</t>
  </si>
  <si>
    <t>B00161</t>
  </si>
  <si>
    <t>20191024011562</t>
  </si>
  <si>
    <t>B00103</t>
  </si>
  <si>
    <t>20191024000239</t>
  </si>
  <si>
    <t>B00016</t>
  </si>
  <si>
    <t>20191023002765</t>
  </si>
  <si>
    <t>B00165</t>
  </si>
  <si>
    <t>20191024012782</t>
  </si>
  <si>
    <t>B00130</t>
  </si>
  <si>
    <t>20191024006641</t>
  </si>
  <si>
    <t>B00275</t>
  </si>
  <si>
    <t>20191025004850</t>
  </si>
  <si>
    <t>B00048</t>
  </si>
  <si>
    <t>20191023010994</t>
  </si>
  <si>
    <t>B00202</t>
  </si>
  <si>
    <t>20191024018282</t>
  </si>
  <si>
    <t>B00020</t>
  </si>
  <si>
    <t>20191023003032</t>
  </si>
  <si>
    <t>B00046</t>
  </si>
  <si>
    <t>20191023010474</t>
  </si>
  <si>
    <t>B00007</t>
  </si>
  <si>
    <t>20191023000984</t>
  </si>
  <si>
    <t>B00269</t>
  </si>
  <si>
    <t>20191025003937</t>
  </si>
  <si>
    <t>B00045</t>
  </si>
  <si>
    <t>20191023010473</t>
  </si>
  <si>
    <t>B00240</t>
  </si>
  <si>
    <t>20191025003427</t>
  </si>
  <si>
    <t>B00294</t>
  </si>
  <si>
    <t>20191025008083</t>
  </si>
  <si>
    <t>B00278</t>
  </si>
  <si>
    <t>20191025005679</t>
  </si>
  <si>
    <t>B00166</t>
  </si>
  <si>
    <t>20191024013032</t>
  </si>
  <si>
    <t>B00149</t>
  </si>
  <si>
    <t>20191024009634</t>
  </si>
  <si>
    <t>B00287</t>
  </si>
  <si>
    <t>20191025007769</t>
  </si>
  <si>
    <t>B00273</t>
  </si>
  <si>
    <t>20191025004255</t>
  </si>
  <si>
    <t>B00095</t>
  </si>
  <si>
    <t>20191023020607</t>
  </si>
  <si>
    <t>B00031</t>
  </si>
  <si>
    <t>20191023007294</t>
  </si>
  <si>
    <t>B00206</t>
  </si>
  <si>
    <t>20191025000100</t>
  </si>
  <si>
    <t>B00122</t>
  </si>
  <si>
    <t>20191024004259</t>
  </si>
  <si>
    <t>B00203</t>
  </si>
  <si>
    <t>20191024018441</t>
  </si>
  <si>
    <t>B00117</t>
  </si>
  <si>
    <t>20191024003159</t>
  </si>
  <si>
    <t>B00197</t>
  </si>
  <si>
    <t>20191024017933</t>
  </si>
  <si>
    <t>B00108</t>
  </si>
  <si>
    <t>20191024001243</t>
  </si>
  <si>
    <t>B00182</t>
  </si>
  <si>
    <t>20191024015692</t>
  </si>
  <si>
    <t>B00056</t>
  </si>
  <si>
    <t>20191023012215</t>
  </si>
  <si>
    <t>B00135</t>
  </si>
  <si>
    <t>20191024007676</t>
  </si>
  <si>
    <t>B00336</t>
  </si>
  <si>
    <t>20191025014276</t>
  </si>
  <si>
    <t>B00339</t>
  </si>
  <si>
    <t>20191025014649</t>
  </si>
  <si>
    <t>B00261</t>
  </si>
  <si>
    <t>20191025003806</t>
  </si>
  <si>
    <t>B00097</t>
  </si>
  <si>
    <t>20191023020750</t>
  </si>
  <si>
    <t>B00276</t>
  </si>
  <si>
    <t>20191025004900</t>
  </si>
  <si>
    <t>B00265</t>
  </si>
  <si>
    <t>20191025003844</t>
  </si>
  <si>
    <t>B00170</t>
  </si>
  <si>
    <t>20191024013884</t>
  </si>
  <si>
    <t>B00041</t>
  </si>
  <si>
    <t>20191023008858</t>
  </si>
  <si>
    <t>B00082</t>
  </si>
  <si>
    <t>20191023017256</t>
  </si>
  <si>
    <t>B00061</t>
  </si>
  <si>
    <t>20191023013169</t>
  </si>
  <si>
    <t>B00167</t>
  </si>
  <si>
    <t>20191024013535</t>
  </si>
  <si>
    <t>B00333</t>
  </si>
  <si>
    <t>20191025013765</t>
  </si>
  <si>
    <t>B00302</t>
  </si>
  <si>
    <t>20191025008433</t>
  </si>
  <si>
    <t>B00009</t>
  </si>
  <si>
    <t>20191023001816</t>
  </si>
  <si>
    <t>B00267</t>
  </si>
  <si>
    <t>20191025003933</t>
  </si>
  <si>
    <t>B00312</t>
  </si>
  <si>
    <t>20191025009331</t>
  </si>
  <si>
    <t>B00037</t>
  </si>
  <si>
    <t>20191023008344</t>
  </si>
  <si>
    <t>B00100</t>
  </si>
  <si>
    <t>20191023021089</t>
  </si>
  <si>
    <t>B00311</t>
  </si>
  <si>
    <t>20191025009075</t>
  </si>
  <si>
    <t>B00147</t>
  </si>
  <si>
    <t>20191024009418</t>
  </si>
  <si>
    <t>B00118</t>
  </si>
  <si>
    <t>20191024003250</t>
  </si>
  <si>
    <t>B00138</t>
  </si>
  <si>
    <t>20191024007792</t>
  </si>
  <si>
    <t>B00227</t>
  </si>
  <si>
    <t>20191025002824</t>
  </si>
  <si>
    <t>B00209</t>
  </si>
  <si>
    <t>20191025000490</t>
  </si>
  <si>
    <t>B00142</t>
  </si>
  <si>
    <t>20191024008645</t>
  </si>
  <si>
    <t>B00290</t>
  </si>
  <si>
    <t>20191025007948</t>
  </si>
  <si>
    <t>B00168</t>
  </si>
  <si>
    <t>20191024013582</t>
  </si>
  <si>
    <t>B00263</t>
  </si>
  <si>
    <t>20191025003825</t>
  </si>
  <si>
    <t>B00176</t>
  </si>
  <si>
    <t>20191024014872</t>
  </si>
  <si>
    <t>B00099</t>
  </si>
  <si>
    <t>20191023021032</t>
  </si>
  <si>
    <t>B00329</t>
  </si>
  <si>
    <t>20191025013504</t>
  </si>
  <si>
    <t>B00065</t>
  </si>
  <si>
    <t>20191023013954</t>
  </si>
  <si>
    <t>B00144</t>
  </si>
  <si>
    <t>20191024009132</t>
  </si>
  <si>
    <t>B00281</t>
  </si>
  <si>
    <t>20191025006813</t>
  </si>
  <si>
    <t>B00214</t>
  </si>
  <si>
    <t>20191025000860</t>
  </si>
  <si>
    <t>B00169</t>
  </si>
  <si>
    <t>20191024013677</t>
  </si>
  <si>
    <t>B00231</t>
  </si>
  <si>
    <t>20191025003131</t>
  </si>
  <si>
    <t>B00346</t>
  </si>
  <si>
    <t>20191025015285</t>
  </si>
  <si>
    <t>B00156</t>
  </si>
  <si>
    <t>20191024010724</t>
  </si>
  <si>
    <t>B00128</t>
  </si>
  <si>
    <t>20191024005367</t>
  </si>
  <si>
    <t>B00296</t>
  </si>
  <si>
    <t>20191025008292</t>
  </si>
  <si>
    <t>B00181</t>
  </si>
  <si>
    <t>20191024015483</t>
  </si>
  <si>
    <t>B00098</t>
  </si>
  <si>
    <t>20191023020858</t>
  </si>
  <si>
    <t>B00049</t>
  </si>
  <si>
    <t>20191023011049</t>
  </si>
  <si>
    <t>B00126</t>
  </si>
  <si>
    <t>20191024004810</t>
  </si>
  <si>
    <t>B00233</t>
  </si>
  <si>
    <t>20191025003221</t>
  </si>
  <si>
    <t>B00115</t>
  </si>
  <si>
    <t>20191024002882</t>
  </si>
  <si>
    <t>B00283</t>
  </si>
  <si>
    <t>20191025006827</t>
  </si>
  <si>
    <t>B00089</t>
  </si>
  <si>
    <t>20191023018455</t>
  </si>
  <si>
    <t>B00260</t>
  </si>
  <si>
    <t>20191025003779</t>
  </si>
  <si>
    <t>B00080</t>
  </si>
  <si>
    <t>20191023016816</t>
  </si>
  <si>
    <t>B00235</t>
  </si>
  <si>
    <t>20191025003257</t>
  </si>
  <si>
    <t>B00319</t>
  </si>
  <si>
    <t>20191025011037</t>
  </si>
  <si>
    <t>B00104</t>
  </si>
  <si>
    <t>20191024000250</t>
  </si>
  <si>
    <t>B00201</t>
  </si>
  <si>
    <t>20191024018272</t>
  </si>
  <si>
    <t>B00027</t>
  </si>
  <si>
    <t>20191023005638</t>
  </si>
  <si>
    <t>B00216</t>
  </si>
  <si>
    <t>20191025001283</t>
  </si>
  <si>
    <t>B00298</t>
  </si>
  <si>
    <t>20191025008332</t>
  </si>
  <si>
    <t>B00112</t>
  </si>
  <si>
    <t>20191024002151</t>
  </si>
  <si>
    <t>B00340</t>
  </si>
  <si>
    <t>20191025014776</t>
  </si>
  <si>
    <t>B00225</t>
  </si>
  <si>
    <t>20191025002625</t>
  </si>
  <si>
    <t>B00326</t>
  </si>
  <si>
    <t>20191025012760</t>
  </si>
  <si>
    <t>B00151</t>
  </si>
  <si>
    <t>20191024010000</t>
  </si>
  <si>
    <t>B00223</t>
  </si>
  <si>
    <t>20191025002373</t>
  </si>
  <si>
    <t>B00155</t>
  </si>
  <si>
    <t>20191024010713</t>
  </si>
  <si>
    <t>B00023</t>
  </si>
  <si>
    <t>20191023003930</t>
  </si>
  <si>
    <t>B00220</t>
  </si>
  <si>
    <t>20191025001991</t>
  </si>
  <si>
    <t>B00221</t>
  </si>
  <si>
    <t>20191025002007</t>
  </si>
  <si>
    <t>B00096</t>
  </si>
  <si>
    <t>20191023020683</t>
  </si>
  <si>
    <t>B00002</t>
  </si>
  <si>
    <t>20191023000060</t>
  </si>
  <si>
    <t>B00060</t>
  </si>
  <si>
    <t>20191023012954</t>
  </si>
  <si>
    <t>B00014</t>
  </si>
  <si>
    <t>20191023002263</t>
  </si>
  <si>
    <t>B00015</t>
  </si>
  <si>
    <t>20191023002510</t>
  </si>
  <si>
    <t>B00210</t>
  </si>
  <si>
    <t>20191025000513</t>
  </si>
  <si>
    <t>B00012</t>
  </si>
  <si>
    <t>20191023002111</t>
  </si>
  <si>
    <t>B00001</t>
  </si>
  <si>
    <t>20191023000032</t>
  </si>
  <si>
    <t>B00192</t>
  </si>
  <si>
    <t>20191024017559</t>
  </si>
  <si>
    <t>B00258</t>
  </si>
  <si>
    <t>20191025003738</t>
  </si>
  <si>
    <t>B00187</t>
  </si>
  <si>
    <t>20191024017009</t>
  </si>
  <si>
    <t>B00337</t>
  </si>
  <si>
    <t>20191025014542</t>
  </si>
  <si>
    <t>B00256</t>
  </si>
  <si>
    <t>20191025003722</t>
  </si>
  <si>
    <t>B00208</t>
  </si>
  <si>
    <t>20191025000330</t>
  </si>
  <si>
    <t>B00268</t>
  </si>
  <si>
    <t>20191025003935</t>
  </si>
  <si>
    <t>B00308</t>
  </si>
  <si>
    <t>20191025008671</t>
  </si>
  <si>
    <t>B00062</t>
  </si>
  <si>
    <t>20191023013411</t>
  </si>
  <si>
    <t>B00328</t>
  </si>
  <si>
    <t>20191025013230</t>
  </si>
  <si>
    <t>B00050</t>
  </si>
  <si>
    <t>20191023011254</t>
  </si>
  <si>
    <t>B00085</t>
  </si>
  <si>
    <t>20191023017353</t>
  </si>
  <si>
    <t>B00282</t>
  </si>
  <si>
    <t>20191025006825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</si>
</sst>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5"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D353"/>
  <sheetViews>
    <sheetView tabSelected="1" topLeftCell="A316" workbookViewId="0">
      <selection activeCell="K335" sqref="K335"/>
    </sheetView>
  </sheetViews>
  <sheetFormatPr defaultColWidth="10.2857142857143" defaultRowHeight="13.5" outlineLevelCol="3"/>
  <cols>
    <col min="1" max="1" width="12" style="2" customWidth="1"/>
    <col min="2" max="2" width="14.2857142857143" style="2" customWidth="1"/>
    <col min="3" max="3" width="16.2857142857143" style="2" customWidth="1"/>
    <col min="4" max="4" width="21" style="2" customWidth="1"/>
    <col min="5" max="16384" width="10.2857142857143" style="2"/>
  </cols>
  <sheetData>
    <row r="1" s="1" customFormat="1" ht="14.25" spans="1:4">
      <c r="A1" s="3" t="s">
        <v>0</v>
      </c>
      <c r="B1" s="3"/>
      <c r="C1" s="3"/>
      <c r="D1" s="3"/>
    </row>
    <row r="2" s="1" customFormat="1" ht="14.25" spans="1:4">
      <c r="A2" s="3" t="s">
        <v>1</v>
      </c>
      <c r="B2" s="4"/>
      <c r="C2" s="4"/>
      <c r="D2" s="4"/>
    </row>
    <row r="3" s="1" customFormat="1" ht="15.75" spans="1:4">
      <c r="A3" s="4" t="s">
        <v>2</v>
      </c>
      <c r="B3" s="4"/>
      <c r="C3" s="4"/>
      <c r="D3" s="4"/>
    </row>
    <row r="4" s="1" customFormat="1" ht="15.75" spans="1:4">
      <c r="A4" s="4" t="s">
        <v>3</v>
      </c>
      <c r="B4" s="4"/>
      <c r="C4" s="4"/>
      <c r="D4" s="4"/>
    </row>
    <row r="5" s="1" customFormat="1" ht="14.25" spans="1:4">
      <c r="A5" s="3" t="s">
        <v>4</v>
      </c>
      <c r="B5" s="4"/>
      <c r="C5" s="4"/>
      <c r="D5" s="4"/>
    </row>
    <row r="6" s="2" customFormat="1" ht="15.75" spans="1:4">
      <c r="A6" s="4" t="s">
        <v>5</v>
      </c>
      <c r="B6" s="4"/>
      <c r="C6" s="4"/>
      <c r="D6" s="4"/>
    </row>
    <row r="7" s="2" customFormat="1" ht="15.75" spans="1:4">
      <c r="A7" s="5" t="s">
        <v>6</v>
      </c>
      <c r="B7" s="5" t="s">
        <v>7</v>
      </c>
      <c r="C7" s="5" t="s">
        <v>8</v>
      </c>
      <c r="D7" s="5" t="s">
        <v>9</v>
      </c>
    </row>
    <row r="8" s="2" customFormat="1" ht="15" spans="1:4">
      <c r="A8" s="6">
        <v>1</v>
      </c>
      <c r="B8" s="6">
        <v>1</v>
      </c>
      <c r="C8" s="7" t="s">
        <v>10</v>
      </c>
      <c r="D8" s="7" t="s">
        <v>11</v>
      </c>
    </row>
    <row r="9" s="2" customFormat="1" ht="15" spans="1:4">
      <c r="A9" s="6">
        <v>1</v>
      </c>
      <c r="B9" s="6">
        <v>2</v>
      </c>
      <c r="C9" s="7" t="s">
        <v>12</v>
      </c>
      <c r="D9" s="7" t="s">
        <v>13</v>
      </c>
    </row>
    <row r="10" s="2" customFormat="1" ht="15" spans="1:4">
      <c r="A10" s="6">
        <v>1</v>
      </c>
      <c r="B10" s="6">
        <v>3</v>
      </c>
      <c r="C10" s="7" t="s">
        <v>14</v>
      </c>
      <c r="D10" s="7" t="s">
        <v>15</v>
      </c>
    </row>
    <row r="11" s="2" customFormat="1" ht="15" spans="1:4">
      <c r="A11" s="6">
        <v>1</v>
      </c>
      <c r="B11" s="6">
        <v>4</v>
      </c>
      <c r="C11" s="7" t="s">
        <v>16</v>
      </c>
      <c r="D11" s="7" t="s">
        <v>17</v>
      </c>
    </row>
    <row r="12" s="2" customFormat="1" ht="15" spans="1:4">
      <c r="A12" s="6">
        <v>1</v>
      </c>
      <c r="B12" s="6">
        <v>5</v>
      </c>
      <c r="C12" s="7" t="s">
        <v>18</v>
      </c>
      <c r="D12" s="7" t="s">
        <v>19</v>
      </c>
    </row>
    <row r="13" s="2" customFormat="1" ht="15" spans="1:4">
      <c r="A13" s="6">
        <v>1</v>
      </c>
      <c r="B13" s="6">
        <v>6</v>
      </c>
      <c r="C13" s="7" t="s">
        <v>20</v>
      </c>
      <c r="D13" s="7" t="s">
        <v>21</v>
      </c>
    </row>
    <row r="14" s="2" customFormat="1" ht="15" spans="1:4">
      <c r="A14" s="6">
        <v>1</v>
      </c>
      <c r="B14" s="6">
        <v>7</v>
      </c>
      <c r="C14" s="7" t="s">
        <v>22</v>
      </c>
      <c r="D14" s="7" t="s">
        <v>23</v>
      </c>
    </row>
    <row r="15" s="2" customFormat="1" ht="15" spans="1:4">
      <c r="A15" s="6">
        <v>1</v>
      </c>
      <c r="B15" s="6">
        <v>8</v>
      </c>
      <c r="C15" s="7" t="s">
        <v>24</v>
      </c>
      <c r="D15" s="7" t="s">
        <v>25</v>
      </c>
    </row>
    <row r="16" s="2" customFormat="1" ht="15" spans="1:4">
      <c r="A16" s="6">
        <v>1</v>
      </c>
      <c r="B16" s="6">
        <v>9</v>
      </c>
      <c r="C16" s="7" t="s">
        <v>26</v>
      </c>
      <c r="D16" s="7" t="s">
        <v>27</v>
      </c>
    </row>
    <row r="17" s="2" customFormat="1" ht="15" spans="1:4">
      <c r="A17" s="6">
        <v>1</v>
      </c>
      <c r="B17" s="6">
        <v>10</v>
      </c>
      <c r="C17" s="7" t="s">
        <v>28</v>
      </c>
      <c r="D17" s="7" t="s">
        <v>29</v>
      </c>
    </row>
    <row r="18" s="2" customFormat="1" ht="15" spans="1:4">
      <c r="A18" s="6">
        <v>1</v>
      </c>
      <c r="B18" s="6">
        <v>11</v>
      </c>
      <c r="C18" s="7" t="s">
        <v>30</v>
      </c>
      <c r="D18" s="7" t="s">
        <v>31</v>
      </c>
    </row>
    <row r="19" s="2" customFormat="1" ht="15" spans="1:4">
      <c r="A19" s="6">
        <v>1</v>
      </c>
      <c r="B19" s="6">
        <v>12</v>
      </c>
      <c r="C19" s="7" t="s">
        <v>32</v>
      </c>
      <c r="D19" s="7" t="s">
        <v>33</v>
      </c>
    </row>
    <row r="20" s="2" customFormat="1" ht="15" spans="1:4">
      <c r="A20" s="6">
        <v>1</v>
      </c>
      <c r="B20" s="6">
        <v>13</v>
      </c>
      <c r="C20" s="7" t="s">
        <v>34</v>
      </c>
      <c r="D20" s="7" t="s">
        <v>35</v>
      </c>
    </row>
    <row r="21" s="2" customFormat="1" ht="15" spans="1:4">
      <c r="A21" s="6">
        <v>1</v>
      </c>
      <c r="B21" s="6">
        <v>14</v>
      </c>
      <c r="C21" s="7" t="s">
        <v>36</v>
      </c>
      <c r="D21" s="7" t="s">
        <v>37</v>
      </c>
    </row>
    <row r="22" s="2" customFormat="1" ht="15" spans="1:4">
      <c r="A22" s="6">
        <v>1</v>
      </c>
      <c r="B22" s="6">
        <v>15</v>
      </c>
      <c r="C22" s="7" t="s">
        <v>38</v>
      </c>
      <c r="D22" s="7" t="s">
        <v>39</v>
      </c>
    </row>
    <row r="23" s="2" customFormat="1" ht="15" spans="1:4">
      <c r="A23" s="6">
        <v>1</v>
      </c>
      <c r="B23" s="6">
        <v>16</v>
      </c>
      <c r="C23" s="7" t="s">
        <v>40</v>
      </c>
      <c r="D23" s="7" t="s">
        <v>41</v>
      </c>
    </row>
    <row r="24" s="2" customFormat="1" ht="15" spans="1:4">
      <c r="A24" s="6">
        <v>1</v>
      </c>
      <c r="B24" s="6">
        <v>17</v>
      </c>
      <c r="C24" s="7" t="s">
        <v>42</v>
      </c>
      <c r="D24" s="7" t="s">
        <v>43</v>
      </c>
    </row>
    <row r="25" s="2" customFormat="1" ht="15" spans="1:4">
      <c r="A25" s="6">
        <v>1</v>
      </c>
      <c r="B25" s="6">
        <v>18</v>
      </c>
      <c r="C25" s="7" t="s">
        <v>44</v>
      </c>
      <c r="D25" s="7" t="s">
        <v>45</v>
      </c>
    </row>
    <row r="26" s="2" customFormat="1" ht="15" spans="1:4">
      <c r="A26" s="6">
        <v>1</v>
      </c>
      <c r="B26" s="6">
        <v>19</v>
      </c>
      <c r="C26" s="7" t="s">
        <v>46</v>
      </c>
      <c r="D26" s="7" t="s">
        <v>47</v>
      </c>
    </row>
    <row r="27" s="2" customFormat="1" ht="15" spans="1:4">
      <c r="A27" s="6">
        <v>1</v>
      </c>
      <c r="B27" s="6">
        <v>20</v>
      </c>
      <c r="C27" s="7" t="s">
        <v>48</v>
      </c>
      <c r="D27" s="7" t="s">
        <v>49</v>
      </c>
    </row>
    <row r="28" s="2" customFormat="1" ht="15" spans="1:4">
      <c r="A28" s="6">
        <v>1</v>
      </c>
      <c r="B28" s="6">
        <v>21</v>
      </c>
      <c r="C28" s="7" t="s">
        <v>50</v>
      </c>
      <c r="D28" s="7" t="s">
        <v>51</v>
      </c>
    </row>
    <row r="29" s="2" customFormat="1" ht="15" spans="1:4">
      <c r="A29" s="6">
        <v>1</v>
      </c>
      <c r="B29" s="6">
        <v>22</v>
      </c>
      <c r="C29" s="7" t="s">
        <v>52</v>
      </c>
      <c r="D29" s="7" t="s">
        <v>53</v>
      </c>
    </row>
    <row r="30" s="2" customFormat="1" ht="15" spans="1:4">
      <c r="A30" s="6">
        <v>1</v>
      </c>
      <c r="B30" s="6">
        <v>23</v>
      </c>
      <c r="C30" s="7" t="s">
        <v>54</v>
      </c>
      <c r="D30" s="7" t="s">
        <v>55</v>
      </c>
    </row>
    <row r="31" s="2" customFormat="1" ht="15" spans="1:4">
      <c r="A31" s="6">
        <v>1</v>
      </c>
      <c r="B31" s="6">
        <v>24</v>
      </c>
      <c r="C31" s="7" t="s">
        <v>56</v>
      </c>
      <c r="D31" s="7" t="s">
        <v>57</v>
      </c>
    </row>
    <row r="32" s="2" customFormat="1" ht="15" spans="1:4">
      <c r="A32" s="6">
        <v>1</v>
      </c>
      <c r="B32" s="6">
        <v>25</v>
      </c>
      <c r="C32" s="7" t="s">
        <v>58</v>
      </c>
      <c r="D32" s="7" t="s">
        <v>59</v>
      </c>
    </row>
    <row r="33" s="2" customFormat="1" ht="15" spans="1:4">
      <c r="A33" s="6">
        <v>1</v>
      </c>
      <c r="B33" s="6">
        <v>26</v>
      </c>
      <c r="C33" s="7" t="s">
        <v>60</v>
      </c>
      <c r="D33" s="7" t="s">
        <v>61</v>
      </c>
    </row>
    <row r="34" s="2" customFormat="1" ht="15" spans="1:4">
      <c r="A34" s="6">
        <v>1</v>
      </c>
      <c r="B34" s="6">
        <v>27</v>
      </c>
      <c r="C34" s="7" t="s">
        <v>62</v>
      </c>
      <c r="D34" s="7" t="s">
        <v>63</v>
      </c>
    </row>
    <row r="35" s="2" customFormat="1" ht="15" spans="1:4">
      <c r="A35" s="6">
        <v>1</v>
      </c>
      <c r="B35" s="6">
        <v>28</v>
      </c>
      <c r="C35" s="7" t="s">
        <v>64</v>
      </c>
      <c r="D35" s="7" t="s">
        <v>65</v>
      </c>
    </row>
    <row r="36" s="2" customFormat="1" ht="15" spans="1:4">
      <c r="A36" s="6">
        <v>1</v>
      </c>
      <c r="B36" s="6">
        <v>29</v>
      </c>
      <c r="C36" s="7" t="s">
        <v>66</v>
      </c>
      <c r="D36" s="7" t="s">
        <v>67</v>
      </c>
    </row>
    <row r="37" s="2" customFormat="1" ht="15" spans="1:4">
      <c r="A37" s="6">
        <v>1</v>
      </c>
      <c r="B37" s="6">
        <v>30</v>
      </c>
      <c r="C37" s="7" t="s">
        <v>68</v>
      </c>
      <c r="D37" s="7" t="s">
        <v>69</v>
      </c>
    </row>
    <row r="38" s="2" customFormat="1" ht="15" spans="1:4">
      <c r="A38" s="6">
        <v>1</v>
      </c>
      <c r="B38" s="6">
        <v>31</v>
      </c>
      <c r="C38" s="7" t="s">
        <v>70</v>
      </c>
      <c r="D38" s="7" t="s">
        <v>71</v>
      </c>
    </row>
    <row r="39" s="2" customFormat="1" ht="15" spans="1:4">
      <c r="A39" s="6">
        <v>1</v>
      </c>
      <c r="B39" s="6">
        <v>32</v>
      </c>
      <c r="C39" s="7" t="s">
        <v>72</v>
      </c>
      <c r="D39" s="7" t="s">
        <v>73</v>
      </c>
    </row>
    <row r="40" s="2" customFormat="1" ht="15" spans="1:4">
      <c r="A40" s="6">
        <v>1</v>
      </c>
      <c r="B40" s="6">
        <v>33</v>
      </c>
      <c r="C40" s="7" t="s">
        <v>74</v>
      </c>
      <c r="D40" s="7" t="s">
        <v>75</v>
      </c>
    </row>
    <row r="41" s="2" customFormat="1" ht="15" spans="1:4">
      <c r="A41" s="6">
        <v>1</v>
      </c>
      <c r="B41" s="6">
        <v>34</v>
      </c>
      <c r="C41" s="7" t="s">
        <v>76</v>
      </c>
      <c r="D41" s="7" t="s">
        <v>77</v>
      </c>
    </row>
    <row r="42" s="2" customFormat="1" ht="15" spans="1:4">
      <c r="A42" s="6">
        <v>1</v>
      </c>
      <c r="B42" s="6">
        <v>35</v>
      </c>
      <c r="C42" s="7" t="s">
        <v>78</v>
      </c>
      <c r="D42" s="7" t="s">
        <v>79</v>
      </c>
    </row>
    <row r="43" s="2" customFormat="1" ht="15" spans="1:4">
      <c r="A43" s="6">
        <v>1</v>
      </c>
      <c r="B43" s="6">
        <v>36</v>
      </c>
      <c r="C43" s="7" t="s">
        <v>80</v>
      </c>
      <c r="D43" s="7" t="s">
        <v>81</v>
      </c>
    </row>
    <row r="44" s="2" customFormat="1" ht="15" spans="1:4">
      <c r="A44" s="6">
        <v>1</v>
      </c>
      <c r="B44" s="6">
        <v>37</v>
      </c>
      <c r="C44" s="7" t="s">
        <v>82</v>
      </c>
      <c r="D44" s="7" t="s">
        <v>83</v>
      </c>
    </row>
    <row r="45" s="2" customFormat="1" ht="15" spans="1:4">
      <c r="A45" s="6">
        <v>1</v>
      </c>
      <c r="B45" s="6">
        <v>38</v>
      </c>
      <c r="C45" s="7" t="s">
        <v>84</v>
      </c>
      <c r="D45" s="7" t="s">
        <v>85</v>
      </c>
    </row>
    <row r="46" s="2" customFormat="1" ht="15" spans="1:4">
      <c r="A46" s="6">
        <v>1</v>
      </c>
      <c r="B46" s="6">
        <v>39</v>
      </c>
      <c r="C46" s="7" t="s">
        <v>86</v>
      </c>
      <c r="D46" s="7" t="s">
        <v>87</v>
      </c>
    </row>
    <row r="47" s="2" customFormat="1" ht="15" spans="1:4">
      <c r="A47" s="6">
        <v>1</v>
      </c>
      <c r="B47" s="6">
        <v>40</v>
      </c>
      <c r="C47" s="7" t="s">
        <v>88</v>
      </c>
      <c r="D47" s="7" t="s">
        <v>89</v>
      </c>
    </row>
    <row r="48" s="2" customFormat="1" ht="15" spans="1:4">
      <c r="A48" s="6">
        <v>2</v>
      </c>
      <c r="B48" s="6">
        <v>41</v>
      </c>
      <c r="C48" s="7" t="s">
        <v>90</v>
      </c>
      <c r="D48" s="7" t="s">
        <v>91</v>
      </c>
    </row>
    <row r="49" s="2" customFormat="1" ht="15" spans="1:4">
      <c r="A49" s="6">
        <v>2</v>
      </c>
      <c r="B49" s="6">
        <v>42</v>
      </c>
      <c r="C49" s="7" t="s">
        <v>92</v>
      </c>
      <c r="D49" s="7" t="s">
        <v>93</v>
      </c>
    </row>
    <row r="50" s="2" customFormat="1" ht="15" spans="1:4">
      <c r="A50" s="6">
        <v>2</v>
      </c>
      <c r="B50" s="6">
        <v>43</v>
      </c>
      <c r="C50" s="7" t="s">
        <v>94</v>
      </c>
      <c r="D50" s="7" t="s">
        <v>95</v>
      </c>
    </row>
    <row r="51" s="2" customFormat="1" ht="15" spans="1:4">
      <c r="A51" s="6">
        <v>2</v>
      </c>
      <c r="B51" s="6">
        <v>44</v>
      </c>
      <c r="C51" s="7" t="s">
        <v>96</v>
      </c>
      <c r="D51" s="7" t="s">
        <v>97</v>
      </c>
    </row>
    <row r="52" s="2" customFormat="1" ht="15" spans="1:4">
      <c r="A52" s="6">
        <v>2</v>
      </c>
      <c r="B52" s="6">
        <v>45</v>
      </c>
      <c r="C52" s="7" t="s">
        <v>98</v>
      </c>
      <c r="D52" s="7" t="s">
        <v>99</v>
      </c>
    </row>
    <row r="53" s="2" customFormat="1" ht="15" spans="1:4">
      <c r="A53" s="6">
        <v>2</v>
      </c>
      <c r="B53" s="6">
        <v>46</v>
      </c>
      <c r="C53" s="7" t="s">
        <v>100</v>
      </c>
      <c r="D53" s="7" t="s">
        <v>101</v>
      </c>
    </row>
    <row r="54" s="2" customFormat="1" ht="15" spans="1:4">
      <c r="A54" s="6">
        <v>2</v>
      </c>
      <c r="B54" s="6">
        <v>47</v>
      </c>
      <c r="C54" s="7" t="s">
        <v>102</v>
      </c>
      <c r="D54" s="7" t="s">
        <v>103</v>
      </c>
    </row>
    <row r="55" s="2" customFormat="1" ht="15" spans="1:4">
      <c r="A55" s="6">
        <v>2</v>
      </c>
      <c r="B55" s="6">
        <v>48</v>
      </c>
      <c r="C55" s="7" t="s">
        <v>104</v>
      </c>
      <c r="D55" s="7" t="s">
        <v>105</v>
      </c>
    </row>
    <row r="56" s="2" customFormat="1" ht="15" spans="1:4">
      <c r="A56" s="6">
        <v>2</v>
      </c>
      <c r="B56" s="6">
        <v>49</v>
      </c>
      <c r="C56" s="7" t="s">
        <v>106</v>
      </c>
      <c r="D56" s="7" t="s">
        <v>107</v>
      </c>
    </row>
    <row r="57" s="2" customFormat="1" ht="15" spans="1:4">
      <c r="A57" s="6">
        <v>2</v>
      </c>
      <c r="B57" s="6">
        <v>50</v>
      </c>
      <c r="C57" s="7" t="s">
        <v>108</v>
      </c>
      <c r="D57" s="7" t="s">
        <v>109</v>
      </c>
    </row>
    <row r="58" s="2" customFormat="1" ht="15" spans="1:4">
      <c r="A58" s="6">
        <v>2</v>
      </c>
      <c r="B58" s="6">
        <v>51</v>
      </c>
      <c r="C58" s="7" t="s">
        <v>110</v>
      </c>
      <c r="D58" s="7" t="s">
        <v>111</v>
      </c>
    </row>
    <row r="59" s="2" customFormat="1" ht="15" spans="1:4">
      <c r="A59" s="6">
        <v>2</v>
      </c>
      <c r="B59" s="6">
        <v>52</v>
      </c>
      <c r="C59" s="7" t="s">
        <v>112</v>
      </c>
      <c r="D59" s="7" t="s">
        <v>113</v>
      </c>
    </row>
    <row r="60" s="2" customFormat="1" ht="15" spans="1:4">
      <c r="A60" s="6">
        <v>2</v>
      </c>
      <c r="B60" s="6">
        <v>53</v>
      </c>
      <c r="C60" s="7" t="s">
        <v>114</v>
      </c>
      <c r="D60" s="7" t="s">
        <v>115</v>
      </c>
    </row>
    <row r="61" s="2" customFormat="1" ht="15" spans="1:4">
      <c r="A61" s="6">
        <v>2</v>
      </c>
      <c r="B61" s="6">
        <v>54</v>
      </c>
      <c r="C61" s="7" t="s">
        <v>116</v>
      </c>
      <c r="D61" s="7" t="s">
        <v>117</v>
      </c>
    </row>
    <row r="62" s="2" customFormat="1" ht="15" spans="1:4">
      <c r="A62" s="6">
        <v>2</v>
      </c>
      <c r="B62" s="6">
        <v>55</v>
      </c>
      <c r="C62" s="7" t="s">
        <v>118</v>
      </c>
      <c r="D62" s="7" t="s">
        <v>119</v>
      </c>
    </row>
    <row r="63" s="2" customFormat="1" ht="15" spans="1:4">
      <c r="A63" s="6">
        <v>2</v>
      </c>
      <c r="B63" s="6">
        <v>56</v>
      </c>
      <c r="C63" s="7" t="s">
        <v>120</v>
      </c>
      <c r="D63" s="7" t="s">
        <v>121</v>
      </c>
    </row>
    <row r="64" s="2" customFormat="1" ht="15" spans="1:4">
      <c r="A64" s="6">
        <v>2</v>
      </c>
      <c r="B64" s="6">
        <v>57</v>
      </c>
      <c r="C64" s="7" t="s">
        <v>122</v>
      </c>
      <c r="D64" s="7" t="s">
        <v>123</v>
      </c>
    </row>
    <row r="65" s="2" customFormat="1" ht="15" spans="1:4">
      <c r="A65" s="6">
        <v>2</v>
      </c>
      <c r="B65" s="6">
        <v>58</v>
      </c>
      <c r="C65" s="7" t="s">
        <v>124</v>
      </c>
      <c r="D65" s="7" t="s">
        <v>125</v>
      </c>
    </row>
    <row r="66" s="2" customFormat="1" ht="15" spans="1:4">
      <c r="A66" s="6">
        <v>2</v>
      </c>
      <c r="B66" s="6">
        <v>59</v>
      </c>
      <c r="C66" s="7" t="s">
        <v>126</v>
      </c>
      <c r="D66" s="7" t="s">
        <v>127</v>
      </c>
    </row>
    <row r="67" s="2" customFormat="1" ht="15" spans="1:4">
      <c r="A67" s="6">
        <v>2</v>
      </c>
      <c r="B67" s="6">
        <v>60</v>
      </c>
      <c r="C67" s="7" t="s">
        <v>128</v>
      </c>
      <c r="D67" s="7" t="s">
        <v>129</v>
      </c>
    </row>
    <row r="68" s="2" customFormat="1" ht="15" spans="1:4">
      <c r="A68" s="6">
        <v>2</v>
      </c>
      <c r="B68" s="6">
        <v>61</v>
      </c>
      <c r="C68" s="7" t="s">
        <v>130</v>
      </c>
      <c r="D68" s="7" t="s">
        <v>131</v>
      </c>
    </row>
    <row r="69" s="2" customFormat="1" ht="15" spans="1:4">
      <c r="A69" s="6">
        <v>2</v>
      </c>
      <c r="B69" s="6">
        <v>62</v>
      </c>
      <c r="C69" s="7" t="s">
        <v>132</v>
      </c>
      <c r="D69" s="7" t="s">
        <v>133</v>
      </c>
    </row>
    <row r="70" s="2" customFormat="1" ht="15" spans="1:4">
      <c r="A70" s="6">
        <v>2</v>
      </c>
      <c r="B70" s="6">
        <v>63</v>
      </c>
      <c r="C70" s="7" t="s">
        <v>134</v>
      </c>
      <c r="D70" s="7" t="s">
        <v>135</v>
      </c>
    </row>
    <row r="71" s="2" customFormat="1" ht="15" spans="1:4">
      <c r="A71" s="6">
        <v>2</v>
      </c>
      <c r="B71" s="6">
        <v>64</v>
      </c>
      <c r="C71" s="7" t="s">
        <v>136</v>
      </c>
      <c r="D71" s="7" t="s">
        <v>137</v>
      </c>
    </row>
    <row r="72" s="2" customFormat="1" ht="15" spans="1:4">
      <c r="A72" s="6">
        <v>2</v>
      </c>
      <c r="B72" s="6">
        <v>65</v>
      </c>
      <c r="C72" s="7" t="s">
        <v>138</v>
      </c>
      <c r="D72" s="7" t="s">
        <v>139</v>
      </c>
    </row>
    <row r="73" s="2" customFormat="1" ht="15" spans="1:4">
      <c r="A73" s="6">
        <v>2</v>
      </c>
      <c r="B73" s="6">
        <v>66</v>
      </c>
      <c r="C73" s="7" t="s">
        <v>140</v>
      </c>
      <c r="D73" s="7" t="s">
        <v>141</v>
      </c>
    </row>
    <row r="74" s="2" customFormat="1" ht="15" spans="1:4">
      <c r="A74" s="6">
        <v>2</v>
      </c>
      <c r="B74" s="6">
        <v>67</v>
      </c>
      <c r="C74" s="7" t="s">
        <v>142</v>
      </c>
      <c r="D74" s="7" t="s">
        <v>143</v>
      </c>
    </row>
    <row r="75" s="2" customFormat="1" ht="15" spans="1:4">
      <c r="A75" s="6">
        <v>2</v>
      </c>
      <c r="B75" s="6">
        <v>68</v>
      </c>
      <c r="C75" s="7" t="s">
        <v>144</v>
      </c>
      <c r="D75" s="7" t="s">
        <v>145</v>
      </c>
    </row>
    <row r="76" s="2" customFormat="1" ht="15" spans="1:4">
      <c r="A76" s="6">
        <v>2</v>
      </c>
      <c r="B76" s="6">
        <v>69</v>
      </c>
      <c r="C76" s="7" t="s">
        <v>146</v>
      </c>
      <c r="D76" s="7" t="s">
        <v>147</v>
      </c>
    </row>
    <row r="77" s="2" customFormat="1" ht="15" spans="1:4">
      <c r="A77" s="6">
        <v>2</v>
      </c>
      <c r="B77" s="6">
        <v>70</v>
      </c>
      <c r="C77" s="7" t="s">
        <v>148</v>
      </c>
      <c r="D77" s="7" t="s">
        <v>149</v>
      </c>
    </row>
    <row r="78" s="2" customFormat="1" ht="15" spans="1:4">
      <c r="A78" s="6">
        <v>2</v>
      </c>
      <c r="B78" s="6">
        <v>71</v>
      </c>
      <c r="C78" s="7" t="s">
        <v>150</v>
      </c>
      <c r="D78" s="7" t="s">
        <v>151</v>
      </c>
    </row>
    <row r="79" s="2" customFormat="1" ht="15" spans="1:4">
      <c r="A79" s="6">
        <v>2</v>
      </c>
      <c r="B79" s="6">
        <v>72</v>
      </c>
      <c r="C79" s="7" t="s">
        <v>152</v>
      </c>
      <c r="D79" s="7" t="s">
        <v>153</v>
      </c>
    </row>
    <row r="80" s="2" customFormat="1" ht="15" spans="1:4">
      <c r="A80" s="6">
        <v>2</v>
      </c>
      <c r="B80" s="6">
        <v>73</v>
      </c>
      <c r="C80" s="7" t="s">
        <v>154</v>
      </c>
      <c r="D80" s="7" t="s">
        <v>155</v>
      </c>
    </row>
    <row r="81" s="2" customFormat="1" ht="15" spans="1:4">
      <c r="A81" s="6">
        <v>2</v>
      </c>
      <c r="B81" s="6">
        <v>74</v>
      </c>
      <c r="C81" s="7" t="s">
        <v>156</v>
      </c>
      <c r="D81" s="7" t="s">
        <v>157</v>
      </c>
    </row>
    <row r="82" s="2" customFormat="1" ht="15" spans="1:4">
      <c r="A82" s="6">
        <v>2</v>
      </c>
      <c r="B82" s="6">
        <v>75</v>
      </c>
      <c r="C82" s="7" t="s">
        <v>158</v>
      </c>
      <c r="D82" s="7" t="s">
        <v>159</v>
      </c>
    </row>
    <row r="83" s="2" customFormat="1" ht="15" spans="1:4">
      <c r="A83" s="6">
        <v>2</v>
      </c>
      <c r="B83" s="6">
        <v>76</v>
      </c>
      <c r="C83" s="7" t="s">
        <v>160</v>
      </c>
      <c r="D83" s="7" t="s">
        <v>161</v>
      </c>
    </row>
    <row r="84" s="2" customFormat="1" ht="15" spans="1:4">
      <c r="A84" s="6">
        <v>2</v>
      </c>
      <c r="B84" s="6">
        <v>77</v>
      </c>
      <c r="C84" s="7" t="s">
        <v>162</v>
      </c>
      <c r="D84" s="7" t="s">
        <v>163</v>
      </c>
    </row>
    <row r="85" s="2" customFormat="1" ht="15" spans="1:4">
      <c r="A85" s="6">
        <v>2</v>
      </c>
      <c r="B85" s="6">
        <v>78</v>
      </c>
      <c r="C85" s="7" t="s">
        <v>164</v>
      </c>
      <c r="D85" s="7" t="s">
        <v>165</v>
      </c>
    </row>
    <row r="86" s="2" customFormat="1" ht="15" spans="1:4">
      <c r="A86" s="6">
        <v>2</v>
      </c>
      <c r="B86" s="6">
        <v>79</v>
      </c>
      <c r="C86" s="7" t="s">
        <v>166</v>
      </c>
      <c r="D86" s="7" t="s">
        <v>167</v>
      </c>
    </row>
    <row r="87" s="2" customFormat="1" ht="15" spans="1:4">
      <c r="A87" s="6">
        <v>2</v>
      </c>
      <c r="B87" s="6">
        <v>80</v>
      </c>
      <c r="C87" s="7" t="s">
        <v>168</v>
      </c>
      <c r="D87" s="7" t="s">
        <v>169</v>
      </c>
    </row>
    <row r="88" s="2" customFormat="1" ht="15" spans="1:4">
      <c r="A88" s="6">
        <v>3</v>
      </c>
      <c r="B88" s="6">
        <v>81</v>
      </c>
      <c r="C88" s="7" t="s">
        <v>170</v>
      </c>
      <c r="D88" s="7" t="s">
        <v>171</v>
      </c>
    </row>
    <row r="89" s="2" customFormat="1" ht="15" spans="1:4">
      <c r="A89" s="6">
        <v>3</v>
      </c>
      <c r="B89" s="6">
        <v>82</v>
      </c>
      <c r="C89" s="7" t="s">
        <v>172</v>
      </c>
      <c r="D89" s="7" t="s">
        <v>173</v>
      </c>
    </row>
    <row r="90" s="2" customFormat="1" ht="15" spans="1:4">
      <c r="A90" s="6">
        <v>3</v>
      </c>
      <c r="B90" s="6">
        <v>83</v>
      </c>
      <c r="C90" s="7" t="s">
        <v>174</v>
      </c>
      <c r="D90" s="7" t="s">
        <v>175</v>
      </c>
    </row>
    <row r="91" s="2" customFormat="1" ht="15" spans="1:4">
      <c r="A91" s="6">
        <v>3</v>
      </c>
      <c r="B91" s="6">
        <v>84</v>
      </c>
      <c r="C91" s="7" t="s">
        <v>176</v>
      </c>
      <c r="D91" s="7" t="s">
        <v>177</v>
      </c>
    </row>
    <row r="92" s="2" customFormat="1" ht="15" spans="1:4">
      <c r="A92" s="6">
        <v>3</v>
      </c>
      <c r="B92" s="6">
        <v>85</v>
      </c>
      <c r="C92" s="7" t="s">
        <v>178</v>
      </c>
      <c r="D92" s="7" t="s">
        <v>179</v>
      </c>
    </row>
    <row r="93" s="2" customFormat="1" ht="15" spans="1:4">
      <c r="A93" s="6">
        <v>3</v>
      </c>
      <c r="B93" s="6">
        <v>86</v>
      </c>
      <c r="C93" s="7" t="s">
        <v>180</v>
      </c>
      <c r="D93" s="7" t="s">
        <v>181</v>
      </c>
    </row>
    <row r="94" s="2" customFormat="1" ht="15" spans="1:4">
      <c r="A94" s="6">
        <v>3</v>
      </c>
      <c r="B94" s="6">
        <v>87</v>
      </c>
      <c r="C94" s="7" t="s">
        <v>182</v>
      </c>
      <c r="D94" s="7" t="s">
        <v>183</v>
      </c>
    </row>
    <row r="95" s="2" customFormat="1" ht="15" spans="1:4">
      <c r="A95" s="6">
        <v>3</v>
      </c>
      <c r="B95" s="6">
        <v>88</v>
      </c>
      <c r="C95" s="7" t="s">
        <v>184</v>
      </c>
      <c r="D95" s="7" t="s">
        <v>185</v>
      </c>
    </row>
    <row r="96" s="2" customFormat="1" ht="15" spans="1:4">
      <c r="A96" s="6">
        <v>3</v>
      </c>
      <c r="B96" s="6">
        <v>89</v>
      </c>
      <c r="C96" s="7" t="s">
        <v>186</v>
      </c>
      <c r="D96" s="7" t="s">
        <v>187</v>
      </c>
    </row>
    <row r="97" s="2" customFormat="1" ht="15" spans="1:4">
      <c r="A97" s="6">
        <v>3</v>
      </c>
      <c r="B97" s="6">
        <v>90</v>
      </c>
      <c r="C97" s="7" t="s">
        <v>188</v>
      </c>
      <c r="D97" s="7" t="s">
        <v>189</v>
      </c>
    </row>
    <row r="98" s="2" customFormat="1" ht="15" spans="1:4">
      <c r="A98" s="6">
        <v>3</v>
      </c>
      <c r="B98" s="6">
        <v>91</v>
      </c>
      <c r="C98" s="7" t="s">
        <v>190</v>
      </c>
      <c r="D98" s="7" t="s">
        <v>191</v>
      </c>
    </row>
    <row r="99" s="2" customFormat="1" ht="15" spans="1:4">
      <c r="A99" s="6">
        <v>3</v>
      </c>
      <c r="B99" s="6">
        <v>92</v>
      </c>
      <c r="C99" s="7" t="s">
        <v>192</v>
      </c>
      <c r="D99" s="7" t="s">
        <v>193</v>
      </c>
    </row>
    <row r="100" s="2" customFormat="1" ht="15" spans="1:4">
      <c r="A100" s="6">
        <v>3</v>
      </c>
      <c r="B100" s="6">
        <v>93</v>
      </c>
      <c r="C100" s="7" t="s">
        <v>194</v>
      </c>
      <c r="D100" s="7" t="s">
        <v>195</v>
      </c>
    </row>
    <row r="101" s="2" customFormat="1" ht="15" spans="1:4">
      <c r="A101" s="6">
        <v>3</v>
      </c>
      <c r="B101" s="6">
        <v>94</v>
      </c>
      <c r="C101" s="7" t="s">
        <v>196</v>
      </c>
      <c r="D101" s="7" t="s">
        <v>197</v>
      </c>
    </row>
    <row r="102" s="2" customFormat="1" ht="15" spans="1:4">
      <c r="A102" s="6">
        <v>3</v>
      </c>
      <c r="B102" s="6">
        <v>95</v>
      </c>
      <c r="C102" s="7" t="s">
        <v>198</v>
      </c>
      <c r="D102" s="7" t="s">
        <v>199</v>
      </c>
    </row>
    <row r="103" s="2" customFormat="1" ht="15" spans="1:4">
      <c r="A103" s="6">
        <v>3</v>
      </c>
      <c r="B103" s="6">
        <v>96</v>
      </c>
      <c r="C103" s="7" t="s">
        <v>200</v>
      </c>
      <c r="D103" s="7" t="s">
        <v>201</v>
      </c>
    </row>
    <row r="104" s="2" customFormat="1" ht="15" spans="1:4">
      <c r="A104" s="6">
        <v>3</v>
      </c>
      <c r="B104" s="6">
        <v>97</v>
      </c>
      <c r="C104" s="7" t="s">
        <v>202</v>
      </c>
      <c r="D104" s="7" t="s">
        <v>203</v>
      </c>
    </row>
    <row r="105" s="2" customFormat="1" ht="15" spans="1:4">
      <c r="A105" s="6">
        <v>3</v>
      </c>
      <c r="B105" s="6">
        <v>98</v>
      </c>
      <c r="C105" s="7" t="s">
        <v>204</v>
      </c>
      <c r="D105" s="7" t="s">
        <v>205</v>
      </c>
    </row>
    <row r="106" s="2" customFormat="1" ht="15" spans="1:4">
      <c r="A106" s="6">
        <v>3</v>
      </c>
      <c r="B106" s="6">
        <v>99</v>
      </c>
      <c r="C106" s="7" t="s">
        <v>206</v>
      </c>
      <c r="D106" s="7" t="s">
        <v>207</v>
      </c>
    </row>
    <row r="107" s="2" customFormat="1" ht="15" spans="1:4">
      <c r="A107" s="6">
        <v>3</v>
      </c>
      <c r="B107" s="6">
        <v>100</v>
      </c>
      <c r="C107" s="7" t="s">
        <v>208</v>
      </c>
      <c r="D107" s="7" t="s">
        <v>209</v>
      </c>
    </row>
    <row r="108" s="2" customFormat="1" ht="15" spans="1:4">
      <c r="A108" s="6">
        <v>3</v>
      </c>
      <c r="B108" s="6">
        <v>101</v>
      </c>
      <c r="C108" s="7" t="s">
        <v>210</v>
      </c>
      <c r="D108" s="7" t="s">
        <v>211</v>
      </c>
    </row>
    <row r="109" s="2" customFormat="1" ht="15" spans="1:4">
      <c r="A109" s="6">
        <v>3</v>
      </c>
      <c r="B109" s="6">
        <v>102</v>
      </c>
      <c r="C109" s="7" t="s">
        <v>212</v>
      </c>
      <c r="D109" s="7" t="s">
        <v>213</v>
      </c>
    </row>
    <row r="110" s="2" customFormat="1" ht="15" spans="1:4">
      <c r="A110" s="6">
        <v>3</v>
      </c>
      <c r="B110" s="6">
        <v>103</v>
      </c>
      <c r="C110" s="7" t="s">
        <v>214</v>
      </c>
      <c r="D110" s="7" t="s">
        <v>215</v>
      </c>
    </row>
    <row r="111" s="2" customFormat="1" ht="15" spans="1:4">
      <c r="A111" s="6">
        <v>3</v>
      </c>
      <c r="B111" s="6">
        <v>104</v>
      </c>
      <c r="C111" s="7" t="s">
        <v>216</v>
      </c>
      <c r="D111" s="7" t="s">
        <v>217</v>
      </c>
    </row>
    <row r="112" s="2" customFormat="1" ht="15" spans="1:4">
      <c r="A112" s="6">
        <v>3</v>
      </c>
      <c r="B112" s="6">
        <v>105</v>
      </c>
      <c r="C112" s="7" t="s">
        <v>218</v>
      </c>
      <c r="D112" s="7" t="s">
        <v>219</v>
      </c>
    </row>
    <row r="113" s="2" customFormat="1" ht="15" spans="1:4">
      <c r="A113" s="6">
        <v>3</v>
      </c>
      <c r="B113" s="6">
        <v>106</v>
      </c>
      <c r="C113" s="7" t="s">
        <v>220</v>
      </c>
      <c r="D113" s="7" t="s">
        <v>221</v>
      </c>
    </row>
    <row r="114" s="2" customFormat="1" ht="15" spans="1:4">
      <c r="A114" s="6">
        <v>3</v>
      </c>
      <c r="B114" s="6">
        <v>107</v>
      </c>
      <c r="C114" s="7" t="s">
        <v>222</v>
      </c>
      <c r="D114" s="7" t="s">
        <v>223</v>
      </c>
    </row>
    <row r="115" s="2" customFormat="1" ht="15" spans="1:4">
      <c r="A115" s="6">
        <v>3</v>
      </c>
      <c r="B115" s="6">
        <v>108</v>
      </c>
      <c r="C115" s="7" t="s">
        <v>224</v>
      </c>
      <c r="D115" s="7" t="s">
        <v>225</v>
      </c>
    </row>
    <row r="116" s="2" customFormat="1" ht="15" spans="1:4">
      <c r="A116" s="6">
        <v>3</v>
      </c>
      <c r="B116" s="6">
        <v>109</v>
      </c>
      <c r="C116" s="7" t="s">
        <v>226</v>
      </c>
      <c r="D116" s="7" t="s">
        <v>227</v>
      </c>
    </row>
    <row r="117" s="2" customFormat="1" ht="15" spans="1:4">
      <c r="A117" s="6">
        <v>3</v>
      </c>
      <c r="B117" s="6">
        <v>110</v>
      </c>
      <c r="C117" s="7" t="s">
        <v>228</v>
      </c>
      <c r="D117" s="7" t="s">
        <v>229</v>
      </c>
    </row>
    <row r="118" s="2" customFormat="1" ht="15" spans="1:4">
      <c r="A118" s="6">
        <v>3</v>
      </c>
      <c r="B118" s="6">
        <v>111</v>
      </c>
      <c r="C118" s="7" t="s">
        <v>230</v>
      </c>
      <c r="D118" s="7" t="s">
        <v>231</v>
      </c>
    </row>
    <row r="119" s="2" customFormat="1" ht="15" spans="1:4">
      <c r="A119" s="6">
        <v>3</v>
      </c>
      <c r="B119" s="6">
        <v>112</v>
      </c>
      <c r="C119" s="7" t="s">
        <v>232</v>
      </c>
      <c r="D119" s="7" t="s">
        <v>233</v>
      </c>
    </row>
    <row r="120" s="2" customFormat="1" ht="15" spans="1:4">
      <c r="A120" s="6">
        <v>3</v>
      </c>
      <c r="B120" s="6">
        <v>113</v>
      </c>
      <c r="C120" s="7" t="s">
        <v>234</v>
      </c>
      <c r="D120" s="7" t="s">
        <v>235</v>
      </c>
    </row>
    <row r="121" s="2" customFormat="1" ht="15" spans="1:4">
      <c r="A121" s="6">
        <v>3</v>
      </c>
      <c r="B121" s="6">
        <v>114</v>
      </c>
      <c r="C121" s="7" t="s">
        <v>236</v>
      </c>
      <c r="D121" s="7" t="s">
        <v>237</v>
      </c>
    </row>
    <row r="122" s="2" customFormat="1" ht="15" spans="1:4">
      <c r="A122" s="6">
        <v>3</v>
      </c>
      <c r="B122" s="6">
        <v>115</v>
      </c>
      <c r="C122" s="7" t="s">
        <v>238</v>
      </c>
      <c r="D122" s="7" t="s">
        <v>239</v>
      </c>
    </row>
    <row r="123" s="2" customFormat="1" ht="15" spans="1:4">
      <c r="A123" s="6">
        <v>3</v>
      </c>
      <c r="B123" s="6">
        <v>116</v>
      </c>
      <c r="C123" s="7" t="s">
        <v>240</v>
      </c>
      <c r="D123" s="7" t="s">
        <v>241</v>
      </c>
    </row>
    <row r="124" s="2" customFormat="1" ht="15" spans="1:4">
      <c r="A124" s="6">
        <v>3</v>
      </c>
      <c r="B124" s="6">
        <v>117</v>
      </c>
      <c r="C124" s="7" t="s">
        <v>242</v>
      </c>
      <c r="D124" s="7" t="s">
        <v>243</v>
      </c>
    </row>
    <row r="125" s="2" customFormat="1" ht="15" spans="1:4">
      <c r="A125" s="6">
        <v>3</v>
      </c>
      <c r="B125" s="6">
        <v>118</v>
      </c>
      <c r="C125" s="7" t="s">
        <v>244</v>
      </c>
      <c r="D125" s="7" t="s">
        <v>245</v>
      </c>
    </row>
    <row r="126" s="2" customFormat="1" ht="15" spans="1:4">
      <c r="A126" s="6">
        <v>3</v>
      </c>
      <c r="B126" s="6">
        <v>119</v>
      </c>
      <c r="C126" s="7" t="s">
        <v>246</v>
      </c>
      <c r="D126" s="7" t="s">
        <v>247</v>
      </c>
    </row>
    <row r="127" s="2" customFormat="1" ht="15" spans="1:4">
      <c r="A127" s="6">
        <v>3</v>
      </c>
      <c r="B127" s="6">
        <v>120</v>
      </c>
      <c r="C127" s="7" t="s">
        <v>248</v>
      </c>
      <c r="D127" s="7" t="s">
        <v>249</v>
      </c>
    </row>
    <row r="128" s="2" customFormat="1" ht="15" spans="1:4">
      <c r="A128" s="6">
        <v>4</v>
      </c>
      <c r="B128" s="6">
        <v>121</v>
      </c>
      <c r="C128" s="7" t="s">
        <v>250</v>
      </c>
      <c r="D128" s="7" t="s">
        <v>251</v>
      </c>
    </row>
    <row r="129" s="2" customFormat="1" ht="15" spans="1:4">
      <c r="A129" s="6">
        <v>4</v>
      </c>
      <c r="B129" s="6">
        <v>122</v>
      </c>
      <c r="C129" s="7" t="s">
        <v>252</v>
      </c>
      <c r="D129" s="7" t="s">
        <v>253</v>
      </c>
    </row>
    <row r="130" s="2" customFormat="1" ht="15" spans="1:4">
      <c r="A130" s="6">
        <v>4</v>
      </c>
      <c r="B130" s="6">
        <v>123</v>
      </c>
      <c r="C130" s="7" t="s">
        <v>254</v>
      </c>
      <c r="D130" s="7" t="s">
        <v>255</v>
      </c>
    </row>
    <row r="131" s="2" customFormat="1" ht="15" spans="1:4">
      <c r="A131" s="6">
        <v>4</v>
      </c>
      <c r="B131" s="6">
        <v>124</v>
      </c>
      <c r="C131" s="7" t="s">
        <v>256</v>
      </c>
      <c r="D131" s="7" t="s">
        <v>257</v>
      </c>
    </row>
    <row r="132" s="2" customFormat="1" ht="15" spans="1:4">
      <c r="A132" s="6">
        <v>4</v>
      </c>
      <c r="B132" s="6">
        <v>125</v>
      </c>
      <c r="C132" s="7" t="s">
        <v>258</v>
      </c>
      <c r="D132" s="7" t="s">
        <v>259</v>
      </c>
    </row>
    <row r="133" s="2" customFormat="1" ht="15" spans="1:4">
      <c r="A133" s="6">
        <v>4</v>
      </c>
      <c r="B133" s="6">
        <v>126</v>
      </c>
      <c r="C133" s="7" t="s">
        <v>260</v>
      </c>
      <c r="D133" s="7" t="s">
        <v>261</v>
      </c>
    </row>
    <row r="134" s="2" customFormat="1" ht="15" spans="1:4">
      <c r="A134" s="6">
        <v>4</v>
      </c>
      <c r="B134" s="6">
        <v>127</v>
      </c>
      <c r="C134" s="7" t="s">
        <v>262</v>
      </c>
      <c r="D134" s="7" t="s">
        <v>263</v>
      </c>
    </row>
    <row r="135" s="2" customFormat="1" ht="15" spans="1:4">
      <c r="A135" s="6">
        <v>4</v>
      </c>
      <c r="B135" s="6">
        <v>128</v>
      </c>
      <c r="C135" s="7" t="s">
        <v>264</v>
      </c>
      <c r="D135" s="7" t="s">
        <v>265</v>
      </c>
    </row>
    <row r="136" s="2" customFormat="1" ht="15" spans="1:4">
      <c r="A136" s="6">
        <v>4</v>
      </c>
      <c r="B136" s="6">
        <v>129</v>
      </c>
      <c r="C136" s="7" t="s">
        <v>266</v>
      </c>
      <c r="D136" s="7" t="s">
        <v>267</v>
      </c>
    </row>
    <row r="137" s="2" customFormat="1" ht="15" spans="1:4">
      <c r="A137" s="6">
        <v>4</v>
      </c>
      <c r="B137" s="6">
        <v>130</v>
      </c>
      <c r="C137" s="7" t="s">
        <v>268</v>
      </c>
      <c r="D137" s="7" t="s">
        <v>269</v>
      </c>
    </row>
    <row r="138" s="2" customFormat="1" ht="15" spans="1:4">
      <c r="A138" s="6">
        <v>4</v>
      </c>
      <c r="B138" s="6">
        <v>131</v>
      </c>
      <c r="C138" s="7" t="s">
        <v>270</v>
      </c>
      <c r="D138" s="7" t="s">
        <v>271</v>
      </c>
    </row>
    <row r="139" s="2" customFormat="1" ht="15" spans="1:4">
      <c r="A139" s="6">
        <v>4</v>
      </c>
      <c r="B139" s="6">
        <v>132</v>
      </c>
      <c r="C139" s="7" t="s">
        <v>272</v>
      </c>
      <c r="D139" s="7" t="s">
        <v>273</v>
      </c>
    </row>
    <row r="140" s="2" customFormat="1" ht="15" spans="1:4">
      <c r="A140" s="6">
        <v>4</v>
      </c>
      <c r="B140" s="6">
        <v>133</v>
      </c>
      <c r="C140" s="7" t="s">
        <v>274</v>
      </c>
      <c r="D140" s="7" t="s">
        <v>275</v>
      </c>
    </row>
    <row r="141" s="2" customFormat="1" ht="15" spans="1:4">
      <c r="A141" s="6">
        <v>4</v>
      </c>
      <c r="B141" s="6">
        <v>134</v>
      </c>
      <c r="C141" s="7" t="s">
        <v>276</v>
      </c>
      <c r="D141" s="7" t="s">
        <v>277</v>
      </c>
    </row>
    <row r="142" s="2" customFormat="1" ht="15" spans="1:4">
      <c r="A142" s="6">
        <v>4</v>
      </c>
      <c r="B142" s="6">
        <v>135</v>
      </c>
      <c r="C142" s="7" t="s">
        <v>278</v>
      </c>
      <c r="D142" s="7" t="s">
        <v>279</v>
      </c>
    </row>
    <row r="143" s="2" customFormat="1" ht="15" spans="1:4">
      <c r="A143" s="6">
        <v>4</v>
      </c>
      <c r="B143" s="6">
        <v>136</v>
      </c>
      <c r="C143" s="7" t="s">
        <v>280</v>
      </c>
      <c r="D143" s="7" t="s">
        <v>281</v>
      </c>
    </row>
    <row r="144" s="2" customFormat="1" ht="15" spans="1:4">
      <c r="A144" s="6">
        <v>4</v>
      </c>
      <c r="B144" s="6">
        <v>137</v>
      </c>
      <c r="C144" s="7" t="s">
        <v>282</v>
      </c>
      <c r="D144" s="7" t="s">
        <v>283</v>
      </c>
    </row>
    <row r="145" s="2" customFormat="1" ht="15" spans="1:4">
      <c r="A145" s="6">
        <v>4</v>
      </c>
      <c r="B145" s="6">
        <v>138</v>
      </c>
      <c r="C145" s="7" t="s">
        <v>284</v>
      </c>
      <c r="D145" s="7" t="s">
        <v>285</v>
      </c>
    </row>
    <row r="146" s="2" customFormat="1" ht="15" spans="1:4">
      <c r="A146" s="6">
        <v>4</v>
      </c>
      <c r="B146" s="6">
        <v>139</v>
      </c>
      <c r="C146" s="7" t="s">
        <v>286</v>
      </c>
      <c r="D146" s="7" t="s">
        <v>287</v>
      </c>
    </row>
    <row r="147" s="2" customFormat="1" ht="15" spans="1:4">
      <c r="A147" s="6">
        <v>4</v>
      </c>
      <c r="B147" s="6">
        <v>140</v>
      </c>
      <c r="C147" s="7" t="s">
        <v>288</v>
      </c>
      <c r="D147" s="7" t="s">
        <v>289</v>
      </c>
    </row>
    <row r="148" s="2" customFormat="1" ht="15" spans="1:4">
      <c r="A148" s="6">
        <v>4</v>
      </c>
      <c r="B148" s="6">
        <v>141</v>
      </c>
      <c r="C148" s="7" t="s">
        <v>290</v>
      </c>
      <c r="D148" s="7" t="s">
        <v>291</v>
      </c>
    </row>
    <row r="149" s="2" customFormat="1" ht="15" spans="1:4">
      <c r="A149" s="6">
        <v>4</v>
      </c>
      <c r="B149" s="6">
        <v>142</v>
      </c>
      <c r="C149" s="7" t="s">
        <v>292</v>
      </c>
      <c r="D149" s="7" t="s">
        <v>293</v>
      </c>
    </row>
    <row r="150" s="2" customFormat="1" ht="15" spans="1:4">
      <c r="A150" s="6">
        <v>4</v>
      </c>
      <c r="B150" s="6">
        <v>143</v>
      </c>
      <c r="C150" s="7" t="s">
        <v>294</v>
      </c>
      <c r="D150" s="7" t="s">
        <v>295</v>
      </c>
    </row>
    <row r="151" s="2" customFormat="1" ht="15" spans="1:4">
      <c r="A151" s="6">
        <v>4</v>
      </c>
      <c r="B151" s="6">
        <v>144</v>
      </c>
      <c r="C151" s="7" t="s">
        <v>296</v>
      </c>
      <c r="D151" s="7" t="s">
        <v>297</v>
      </c>
    </row>
    <row r="152" s="2" customFormat="1" ht="15" spans="1:4">
      <c r="A152" s="6">
        <v>4</v>
      </c>
      <c r="B152" s="6">
        <v>145</v>
      </c>
      <c r="C152" s="7" t="s">
        <v>298</v>
      </c>
      <c r="D152" s="7" t="s">
        <v>299</v>
      </c>
    </row>
    <row r="153" s="2" customFormat="1" ht="15" spans="1:4">
      <c r="A153" s="6">
        <v>4</v>
      </c>
      <c r="B153" s="6">
        <v>146</v>
      </c>
      <c r="C153" s="7" t="s">
        <v>300</v>
      </c>
      <c r="D153" s="7" t="s">
        <v>301</v>
      </c>
    </row>
    <row r="154" s="2" customFormat="1" ht="15" spans="1:4">
      <c r="A154" s="6">
        <v>4</v>
      </c>
      <c r="B154" s="6">
        <v>147</v>
      </c>
      <c r="C154" s="7" t="s">
        <v>302</v>
      </c>
      <c r="D154" s="7" t="s">
        <v>303</v>
      </c>
    </row>
    <row r="155" s="2" customFormat="1" ht="15" spans="1:4">
      <c r="A155" s="6">
        <v>4</v>
      </c>
      <c r="B155" s="6">
        <v>148</v>
      </c>
      <c r="C155" s="7" t="s">
        <v>304</v>
      </c>
      <c r="D155" s="7" t="s">
        <v>305</v>
      </c>
    </row>
    <row r="156" s="2" customFormat="1" ht="15" spans="1:4">
      <c r="A156" s="6">
        <v>4</v>
      </c>
      <c r="B156" s="6">
        <v>149</v>
      </c>
      <c r="C156" s="7" t="s">
        <v>306</v>
      </c>
      <c r="D156" s="7" t="s">
        <v>307</v>
      </c>
    </row>
    <row r="157" s="2" customFormat="1" ht="15" spans="1:4">
      <c r="A157" s="6">
        <v>4</v>
      </c>
      <c r="B157" s="6">
        <v>150</v>
      </c>
      <c r="C157" s="7" t="s">
        <v>308</v>
      </c>
      <c r="D157" s="7" t="s">
        <v>309</v>
      </c>
    </row>
    <row r="158" s="2" customFormat="1" ht="15" spans="1:4">
      <c r="A158" s="6">
        <v>4</v>
      </c>
      <c r="B158" s="6">
        <v>151</v>
      </c>
      <c r="C158" s="7" t="s">
        <v>310</v>
      </c>
      <c r="D158" s="7" t="s">
        <v>311</v>
      </c>
    </row>
    <row r="159" s="2" customFormat="1" ht="15" spans="1:4">
      <c r="A159" s="6">
        <v>4</v>
      </c>
      <c r="B159" s="6">
        <v>152</v>
      </c>
      <c r="C159" s="7" t="s">
        <v>312</v>
      </c>
      <c r="D159" s="7" t="s">
        <v>313</v>
      </c>
    </row>
    <row r="160" s="2" customFormat="1" ht="15" spans="1:4">
      <c r="A160" s="6">
        <v>4</v>
      </c>
      <c r="B160" s="6">
        <v>153</v>
      </c>
      <c r="C160" s="7" t="s">
        <v>314</v>
      </c>
      <c r="D160" s="7" t="s">
        <v>315</v>
      </c>
    </row>
    <row r="161" s="2" customFormat="1" ht="15" spans="1:4">
      <c r="A161" s="6">
        <v>4</v>
      </c>
      <c r="B161" s="6">
        <v>154</v>
      </c>
      <c r="C161" s="7" t="s">
        <v>316</v>
      </c>
      <c r="D161" s="7" t="s">
        <v>317</v>
      </c>
    </row>
    <row r="162" s="2" customFormat="1" ht="15" spans="1:4">
      <c r="A162" s="6">
        <v>4</v>
      </c>
      <c r="B162" s="6">
        <v>155</v>
      </c>
      <c r="C162" s="7" t="s">
        <v>318</v>
      </c>
      <c r="D162" s="7" t="s">
        <v>319</v>
      </c>
    </row>
    <row r="163" s="2" customFormat="1" ht="15" spans="1:4">
      <c r="A163" s="6">
        <v>4</v>
      </c>
      <c r="B163" s="6">
        <v>156</v>
      </c>
      <c r="C163" s="7" t="s">
        <v>320</v>
      </c>
      <c r="D163" s="7" t="s">
        <v>321</v>
      </c>
    </row>
    <row r="164" s="2" customFormat="1" ht="15" spans="1:4">
      <c r="A164" s="6">
        <v>4</v>
      </c>
      <c r="B164" s="6">
        <v>157</v>
      </c>
      <c r="C164" s="7" t="s">
        <v>322</v>
      </c>
      <c r="D164" s="7" t="s">
        <v>323</v>
      </c>
    </row>
    <row r="165" s="2" customFormat="1" ht="15" spans="1:4">
      <c r="A165" s="6">
        <v>4</v>
      </c>
      <c r="B165" s="6">
        <v>158</v>
      </c>
      <c r="C165" s="7" t="s">
        <v>324</v>
      </c>
      <c r="D165" s="7" t="s">
        <v>325</v>
      </c>
    </row>
    <row r="166" s="2" customFormat="1" ht="15" spans="1:4">
      <c r="A166" s="6">
        <v>4</v>
      </c>
      <c r="B166" s="6">
        <v>159</v>
      </c>
      <c r="C166" s="7" t="s">
        <v>326</v>
      </c>
      <c r="D166" s="7" t="s">
        <v>327</v>
      </c>
    </row>
    <row r="167" s="2" customFormat="1" ht="15" spans="1:4">
      <c r="A167" s="6">
        <v>4</v>
      </c>
      <c r="B167" s="6">
        <v>160</v>
      </c>
      <c r="C167" s="7" t="s">
        <v>328</v>
      </c>
      <c r="D167" s="7" t="s">
        <v>329</v>
      </c>
    </row>
    <row r="168" s="2" customFormat="1" ht="15" spans="1:4">
      <c r="A168" s="6">
        <v>5</v>
      </c>
      <c r="B168" s="6">
        <v>161</v>
      </c>
      <c r="C168" s="7" t="s">
        <v>330</v>
      </c>
      <c r="D168" s="7" t="s">
        <v>331</v>
      </c>
    </row>
    <row r="169" s="2" customFormat="1" ht="15" spans="1:4">
      <c r="A169" s="6">
        <v>5</v>
      </c>
      <c r="B169" s="6">
        <v>162</v>
      </c>
      <c r="C169" s="7" t="s">
        <v>332</v>
      </c>
      <c r="D169" s="7" t="s">
        <v>333</v>
      </c>
    </row>
    <row r="170" s="2" customFormat="1" ht="15" spans="1:4">
      <c r="A170" s="6">
        <v>5</v>
      </c>
      <c r="B170" s="6">
        <v>163</v>
      </c>
      <c r="C170" s="7" t="s">
        <v>334</v>
      </c>
      <c r="D170" s="7" t="s">
        <v>335</v>
      </c>
    </row>
    <row r="171" s="2" customFormat="1" ht="15" spans="1:4">
      <c r="A171" s="6">
        <v>5</v>
      </c>
      <c r="B171" s="6">
        <v>164</v>
      </c>
      <c r="C171" s="7" t="s">
        <v>336</v>
      </c>
      <c r="D171" s="7" t="s">
        <v>337</v>
      </c>
    </row>
    <row r="172" s="2" customFormat="1" ht="15" spans="1:4">
      <c r="A172" s="6">
        <v>5</v>
      </c>
      <c r="B172" s="6">
        <v>165</v>
      </c>
      <c r="C172" s="7" t="s">
        <v>338</v>
      </c>
      <c r="D172" s="7" t="s">
        <v>339</v>
      </c>
    </row>
    <row r="173" s="2" customFormat="1" ht="15" spans="1:4">
      <c r="A173" s="6">
        <v>5</v>
      </c>
      <c r="B173" s="6">
        <v>166</v>
      </c>
      <c r="C173" s="7" t="s">
        <v>340</v>
      </c>
      <c r="D173" s="7" t="s">
        <v>341</v>
      </c>
    </row>
    <row r="174" s="2" customFormat="1" ht="15" spans="1:4">
      <c r="A174" s="6">
        <v>5</v>
      </c>
      <c r="B174" s="6">
        <v>167</v>
      </c>
      <c r="C174" s="7" t="s">
        <v>342</v>
      </c>
      <c r="D174" s="7" t="s">
        <v>343</v>
      </c>
    </row>
    <row r="175" s="2" customFormat="1" ht="15" spans="1:4">
      <c r="A175" s="6">
        <v>5</v>
      </c>
      <c r="B175" s="6">
        <v>168</v>
      </c>
      <c r="C175" s="7" t="s">
        <v>344</v>
      </c>
      <c r="D175" s="7" t="s">
        <v>345</v>
      </c>
    </row>
    <row r="176" s="2" customFormat="1" ht="15" spans="1:4">
      <c r="A176" s="6">
        <v>5</v>
      </c>
      <c r="B176" s="6">
        <v>169</v>
      </c>
      <c r="C176" s="7" t="s">
        <v>346</v>
      </c>
      <c r="D176" s="7" t="s">
        <v>347</v>
      </c>
    </row>
    <row r="177" s="2" customFormat="1" ht="15" spans="1:4">
      <c r="A177" s="6">
        <v>5</v>
      </c>
      <c r="B177" s="6">
        <v>170</v>
      </c>
      <c r="C177" s="7" t="s">
        <v>348</v>
      </c>
      <c r="D177" s="7" t="s">
        <v>349</v>
      </c>
    </row>
    <row r="178" s="2" customFormat="1" ht="15" spans="1:4">
      <c r="A178" s="6">
        <v>5</v>
      </c>
      <c r="B178" s="6">
        <v>171</v>
      </c>
      <c r="C178" s="7" t="s">
        <v>350</v>
      </c>
      <c r="D178" s="7" t="s">
        <v>351</v>
      </c>
    </row>
    <row r="179" s="2" customFormat="1" ht="15" spans="1:4">
      <c r="A179" s="6">
        <v>5</v>
      </c>
      <c r="B179" s="6">
        <v>172</v>
      </c>
      <c r="C179" s="7" t="s">
        <v>352</v>
      </c>
      <c r="D179" s="7" t="s">
        <v>353</v>
      </c>
    </row>
    <row r="180" s="2" customFormat="1" ht="15" spans="1:4">
      <c r="A180" s="6">
        <v>5</v>
      </c>
      <c r="B180" s="6">
        <v>173</v>
      </c>
      <c r="C180" s="7" t="s">
        <v>354</v>
      </c>
      <c r="D180" s="7" t="s">
        <v>355</v>
      </c>
    </row>
    <row r="181" s="2" customFormat="1" ht="15" spans="1:4">
      <c r="A181" s="6">
        <v>5</v>
      </c>
      <c r="B181" s="6">
        <v>174</v>
      </c>
      <c r="C181" s="7" t="s">
        <v>356</v>
      </c>
      <c r="D181" s="7" t="s">
        <v>357</v>
      </c>
    </row>
    <row r="182" s="2" customFormat="1" ht="15" spans="1:4">
      <c r="A182" s="6">
        <v>5</v>
      </c>
      <c r="B182" s="6">
        <v>175</v>
      </c>
      <c r="C182" s="7" t="s">
        <v>358</v>
      </c>
      <c r="D182" s="7" t="s">
        <v>359</v>
      </c>
    </row>
    <row r="183" s="2" customFormat="1" ht="15" spans="1:4">
      <c r="A183" s="6">
        <v>5</v>
      </c>
      <c r="B183" s="6">
        <v>176</v>
      </c>
      <c r="C183" s="7" t="s">
        <v>360</v>
      </c>
      <c r="D183" s="7" t="s">
        <v>361</v>
      </c>
    </row>
    <row r="184" s="2" customFormat="1" ht="15" spans="1:4">
      <c r="A184" s="6">
        <v>5</v>
      </c>
      <c r="B184" s="6">
        <v>177</v>
      </c>
      <c r="C184" s="7" t="s">
        <v>362</v>
      </c>
      <c r="D184" s="7" t="s">
        <v>363</v>
      </c>
    </row>
    <row r="185" s="2" customFormat="1" ht="15" spans="1:4">
      <c r="A185" s="6">
        <v>5</v>
      </c>
      <c r="B185" s="6">
        <v>178</v>
      </c>
      <c r="C185" s="7" t="s">
        <v>364</v>
      </c>
      <c r="D185" s="7" t="s">
        <v>365</v>
      </c>
    </row>
    <row r="186" s="2" customFormat="1" ht="15" spans="1:4">
      <c r="A186" s="6">
        <v>5</v>
      </c>
      <c r="B186" s="6">
        <v>179</v>
      </c>
      <c r="C186" s="7" t="s">
        <v>366</v>
      </c>
      <c r="D186" s="7" t="s">
        <v>367</v>
      </c>
    </row>
    <row r="187" s="2" customFormat="1" ht="15" spans="1:4">
      <c r="A187" s="6">
        <v>5</v>
      </c>
      <c r="B187" s="6">
        <v>180</v>
      </c>
      <c r="C187" s="7" t="s">
        <v>368</v>
      </c>
      <c r="D187" s="7" t="s">
        <v>369</v>
      </c>
    </row>
    <row r="188" s="2" customFormat="1" ht="15" spans="1:4">
      <c r="A188" s="6">
        <v>5</v>
      </c>
      <c r="B188" s="6">
        <v>181</v>
      </c>
      <c r="C188" s="7" t="s">
        <v>370</v>
      </c>
      <c r="D188" s="7" t="s">
        <v>371</v>
      </c>
    </row>
    <row r="189" s="2" customFormat="1" ht="15" spans="1:4">
      <c r="A189" s="6">
        <v>5</v>
      </c>
      <c r="B189" s="6">
        <v>182</v>
      </c>
      <c r="C189" s="7" t="s">
        <v>372</v>
      </c>
      <c r="D189" s="7" t="s">
        <v>373</v>
      </c>
    </row>
    <row r="190" s="2" customFormat="1" ht="15" spans="1:4">
      <c r="A190" s="6">
        <v>5</v>
      </c>
      <c r="B190" s="6">
        <v>183</v>
      </c>
      <c r="C190" s="7" t="s">
        <v>374</v>
      </c>
      <c r="D190" s="7" t="s">
        <v>375</v>
      </c>
    </row>
    <row r="191" s="2" customFormat="1" ht="15" spans="1:4">
      <c r="A191" s="6">
        <v>5</v>
      </c>
      <c r="B191" s="6">
        <v>184</v>
      </c>
      <c r="C191" s="7" t="s">
        <v>376</v>
      </c>
      <c r="D191" s="7" t="s">
        <v>377</v>
      </c>
    </row>
    <row r="192" s="2" customFormat="1" ht="15" spans="1:4">
      <c r="A192" s="6">
        <v>5</v>
      </c>
      <c r="B192" s="6">
        <v>185</v>
      </c>
      <c r="C192" s="7" t="s">
        <v>378</v>
      </c>
      <c r="D192" s="7" t="s">
        <v>379</v>
      </c>
    </row>
    <row r="193" s="2" customFormat="1" ht="15" spans="1:4">
      <c r="A193" s="6">
        <v>5</v>
      </c>
      <c r="B193" s="6">
        <v>186</v>
      </c>
      <c r="C193" s="7" t="s">
        <v>380</v>
      </c>
      <c r="D193" s="7" t="s">
        <v>381</v>
      </c>
    </row>
    <row r="194" s="2" customFormat="1" ht="15" spans="1:4">
      <c r="A194" s="6">
        <v>5</v>
      </c>
      <c r="B194" s="6">
        <v>187</v>
      </c>
      <c r="C194" s="7" t="s">
        <v>382</v>
      </c>
      <c r="D194" s="7" t="s">
        <v>383</v>
      </c>
    </row>
    <row r="195" s="2" customFormat="1" ht="15" spans="1:4">
      <c r="A195" s="6">
        <v>5</v>
      </c>
      <c r="B195" s="6">
        <v>188</v>
      </c>
      <c r="C195" s="7" t="s">
        <v>384</v>
      </c>
      <c r="D195" s="7" t="s">
        <v>385</v>
      </c>
    </row>
    <row r="196" s="2" customFormat="1" ht="15" spans="1:4">
      <c r="A196" s="6">
        <v>5</v>
      </c>
      <c r="B196" s="6">
        <v>189</v>
      </c>
      <c r="C196" s="7" t="s">
        <v>386</v>
      </c>
      <c r="D196" s="7" t="s">
        <v>387</v>
      </c>
    </row>
    <row r="197" s="2" customFormat="1" ht="15" spans="1:4">
      <c r="A197" s="6">
        <v>5</v>
      </c>
      <c r="B197" s="6">
        <v>190</v>
      </c>
      <c r="C197" s="7" t="s">
        <v>388</v>
      </c>
      <c r="D197" s="7" t="s">
        <v>389</v>
      </c>
    </row>
    <row r="198" s="2" customFormat="1" ht="15" spans="1:4">
      <c r="A198" s="6">
        <v>5</v>
      </c>
      <c r="B198" s="6">
        <v>191</v>
      </c>
      <c r="C198" s="7" t="s">
        <v>390</v>
      </c>
      <c r="D198" s="7" t="s">
        <v>391</v>
      </c>
    </row>
    <row r="199" s="2" customFormat="1" ht="15" spans="1:4">
      <c r="A199" s="6">
        <v>5</v>
      </c>
      <c r="B199" s="6">
        <v>192</v>
      </c>
      <c r="C199" s="7" t="s">
        <v>392</v>
      </c>
      <c r="D199" s="7" t="s">
        <v>393</v>
      </c>
    </row>
    <row r="200" s="2" customFormat="1" ht="15" spans="1:4">
      <c r="A200" s="6">
        <v>5</v>
      </c>
      <c r="B200" s="6">
        <v>193</v>
      </c>
      <c r="C200" s="7" t="s">
        <v>394</v>
      </c>
      <c r="D200" s="7" t="s">
        <v>395</v>
      </c>
    </row>
    <row r="201" s="2" customFormat="1" ht="15" spans="1:4">
      <c r="A201" s="6">
        <v>5</v>
      </c>
      <c r="B201" s="6">
        <v>194</v>
      </c>
      <c r="C201" s="7" t="s">
        <v>396</v>
      </c>
      <c r="D201" s="7" t="s">
        <v>397</v>
      </c>
    </row>
    <row r="202" s="2" customFormat="1" ht="15" spans="1:4">
      <c r="A202" s="6">
        <v>5</v>
      </c>
      <c r="B202" s="6">
        <v>195</v>
      </c>
      <c r="C202" s="7" t="s">
        <v>398</v>
      </c>
      <c r="D202" s="7" t="s">
        <v>399</v>
      </c>
    </row>
    <row r="203" s="2" customFormat="1" ht="15" spans="1:4">
      <c r="A203" s="6">
        <v>5</v>
      </c>
      <c r="B203" s="6">
        <v>196</v>
      </c>
      <c r="C203" s="7" t="s">
        <v>400</v>
      </c>
      <c r="D203" s="7" t="s">
        <v>401</v>
      </c>
    </row>
    <row r="204" s="2" customFormat="1" ht="15" spans="1:4">
      <c r="A204" s="6">
        <v>5</v>
      </c>
      <c r="B204" s="6">
        <v>197</v>
      </c>
      <c r="C204" s="7" t="s">
        <v>402</v>
      </c>
      <c r="D204" s="7" t="s">
        <v>403</v>
      </c>
    </row>
    <row r="205" s="2" customFormat="1" ht="15" spans="1:4">
      <c r="A205" s="6">
        <v>5</v>
      </c>
      <c r="B205" s="6">
        <v>198</v>
      </c>
      <c r="C205" s="7" t="s">
        <v>404</v>
      </c>
      <c r="D205" s="7" t="s">
        <v>405</v>
      </c>
    </row>
    <row r="206" s="2" customFormat="1" ht="15" spans="1:4">
      <c r="A206" s="6">
        <v>5</v>
      </c>
      <c r="B206" s="6">
        <v>199</v>
      </c>
      <c r="C206" s="7" t="s">
        <v>406</v>
      </c>
      <c r="D206" s="7" t="s">
        <v>407</v>
      </c>
    </row>
    <row r="207" s="2" customFormat="1" ht="15" spans="1:4">
      <c r="A207" s="6">
        <v>5</v>
      </c>
      <c r="B207" s="6">
        <v>200</v>
      </c>
      <c r="C207" s="7" t="s">
        <v>408</v>
      </c>
      <c r="D207" s="7" t="s">
        <v>409</v>
      </c>
    </row>
    <row r="208" s="2" customFormat="1" ht="15" spans="1:4">
      <c r="A208" s="6">
        <v>6</v>
      </c>
      <c r="B208" s="6">
        <v>201</v>
      </c>
      <c r="C208" s="7" t="s">
        <v>410</v>
      </c>
      <c r="D208" s="7" t="s">
        <v>411</v>
      </c>
    </row>
    <row r="209" s="2" customFormat="1" ht="15" spans="1:4">
      <c r="A209" s="6">
        <v>6</v>
      </c>
      <c r="B209" s="6">
        <v>202</v>
      </c>
      <c r="C209" s="7" t="s">
        <v>412</v>
      </c>
      <c r="D209" s="7" t="s">
        <v>413</v>
      </c>
    </row>
    <row r="210" s="2" customFormat="1" ht="15" spans="1:4">
      <c r="A210" s="6">
        <v>6</v>
      </c>
      <c r="B210" s="6">
        <v>203</v>
      </c>
      <c r="C210" s="7" t="s">
        <v>414</v>
      </c>
      <c r="D210" s="7" t="s">
        <v>415</v>
      </c>
    </row>
    <row r="211" s="2" customFormat="1" ht="15" spans="1:4">
      <c r="A211" s="6">
        <v>6</v>
      </c>
      <c r="B211" s="6">
        <v>204</v>
      </c>
      <c r="C211" s="7" t="s">
        <v>416</v>
      </c>
      <c r="D211" s="7" t="s">
        <v>417</v>
      </c>
    </row>
    <row r="212" s="2" customFormat="1" ht="15" spans="1:4">
      <c r="A212" s="6">
        <v>6</v>
      </c>
      <c r="B212" s="6">
        <v>205</v>
      </c>
      <c r="C212" s="7" t="s">
        <v>418</v>
      </c>
      <c r="D212" s="7" t="s">
        <v>419</v>
      </c>
    </row>
    <row r="213" s="2" customFormat="1" ht="15" spans="1:4">
      <c r="A213" s="6">
        <v>6</v>
      </c>
      <c r="B213" s="6">
        <v>206</v>
      </c>
      <c r="C213" s="7" t="s">
        <v>420</v>
      </c>
      <c r="D213" s="7" t="s">
        <v>421</v>
      </c>
    </row>
    <row r="214" s="2" customFormat="1" ht="15" spans="1:4">
      <c r="A214" s="6">
        <v>6</v>
      </c>
      <c r="B214" s="6">
        <v>207</v>
      </c>
      <c r="C214" s="7" t="s">
        <v>422</v>
      </c>
      <c r="D214" s="7" t="s">
        <v>423</v>
      </c>
    </row>
    <row r="215" s="2" customFormat="1" ht="15" spans="1:4">
      <c r="A215" s="6">
        <v>6</v>
      </c>
      <c r="B215" s="6">
        <v>208</v>
      </c>
      <c r="C215" s="7" t="s">
        <v>424</v>
      </c>
      <c r="D215" s="7" t="s">
        <v>425</v>
      </c>
    </row>
    <row r="216" s="2" customFormat="1" ht="15" spans="1:4">
      <c r="A216" s="6">
        <v>6</v>
      </c>
      <c r="B216" s="6">
        <v>209</v>
      </c>
      <c r="C216" s="7" t="s">
        <v>426</v>
      </c>
      <c r="D216" s="7" t="s">
        <v>427</v>
      </c>
    </row>
    <row r="217" s="2" customFormat="1" ht="15" spans="1:4">
      <c r="A217" s="6">
        <v>6</v>
      </c>
      <c r="B217" s="6">
        <v>210</v>
      </c>
      <c r="C217" s="7" t="s">
        <v>428</v>
      </c>
      <c r="D217" s="7" t="s">
        <v>429</v>
      </c>
    </row>
    <row r="218" s="2" customFormat="1" ht="15" spans="1:4">
      <c r="A218" s="6">
        <v>6</v>
      </c>
      <c r="B218" s="6">
        <v>211</v>
      </c>
      <c r="C218" s="7" t="s">
        <v>430</v>
      </c>
      <c r="D218" s="7" t="s">
        <v>431</v>
      </c>
    </row>
    <row r="219" s="2" customFormat="1" ht="15" spans="1:4">
      <c r="A219" s="6">
        <v>6</v>
      </c>
      <c r="B219" s="6">
        <v>212</v>
      </c>
      <c r="C219" s="7" t="s">
        <v>432</v>
      </c>
      <c r="D219" s="7" t="s">
        <v>433</v>
      </c>
    </row>
    <row r="220" s="2" customFormat="1" ht="15" spans="1:4">
      <c r="A220" s="6">
        <v>6</v>
      </c>
      <c r="B220" s="6">
        <v>213</v>
      </c>
      <c r="C220" s="7" t="s">
        <v>434</v>
      </c>
      <c r="D220" s="7" t="s">
        <v>435</v>
      </c>
    </row>
    <row r="221" s="2" customFormat="1" ht="15" spans="1:4">
      <c r="A221" s="6">
        <v>6</v>
      </c>
      <c r="B221" s="6">
        <v>214</v>
      </c>
      <c r="C221" s="7" t="s">
        <v>436</v>
      </c>
      <c r="D221" s="7" t="s">
        <v>437</v>
      </c>
    </row>
    <row r="222" s="2" customFormat="1" ht="15" spans="1:4">
      <c r="A222" s="6">
        <v>6</v>
      </c>
      <c r="B222" s="6">
        <v>215</v>
      </c>
      <c r="C222" s="7" t="s">
        <v>438</v>
      </c>
      <c r="D222" s="7" t="s">
        <v>439</v>
      </c>
    </row>
    <row r="223" s="2" customFormat="1" ht="15" spans="1:4">
      <c r="A223" s="6">
        <v>6</v>
      </c>
      <c r="B223" s="6">
        <v>216</v>
      </c>
      <c r="C223" s="7" t="s">
        <v>440</v>
      </c>
      <c r="D223" s="7" t="s">
        <v>441</v>
      </c>
    </row>
    <row r="224" s="2" customFormat="1" ht="15" spans="1:4">
      <c r="A224" s="6">
        <v>6</v>
      </c>
      <c r="B224" s="6">
        <v>217</v>
      </c>
      <c r="C224" s="7" t="s">
        <v>442</v>
      </c>
      <c r="D224" s="7" t="s">
        <v>443</v>
      </c>
    </row>
    <row r="225" s="2" customFormat="1" ht="15" spans="1:4">
      <c r="A225" s="6">
        <v>6</v>
      </c>
      <c r="B225" s="6">
        <v>218</v>
      </c>
      <c r="C225" s="7" t="s">
        <v>444</v>
      </c>
      <c r="D225" s="7" t="s">
        <v>445</v>
      </c>
    </row>
    <row r="226" s="2" customFormat="1" ht="15" spans="1:4">
      <c r="A226" s="6">
        <v>6</v>
      </c>
      <c r="B226" s="6">
        <v>219</v>
      </c>
      <c r="C226" s="7" t="s">
        <v>446</v>
      </c>
      <c r="D226" s="7" t="s">
        <v>447</v>
      </c>
    </row>
    <row r="227" s="2" customFormat="1" ht="15" spans="1:4">
      <c r="A227" s="6">
        <v>6</v>
      </c>
      <c r="B227" s="6">
        <v>220</v>
      </c>
      <c r="C227" s="7" t="s">
        <v>448</v>
      </c>
      <c r="D227" s="7" t="s">
        <v>449</v>
      </c>
    </row>
    <row r="228" s="2" customFormat="1" ht="15" spans="1:4">
      <c r="A228" s="6">
        <v>6</v>
      </c>
      <c r="B228" s="6">
        <v>221</v>
      </c>
      <c r="C228" s="7" t="s">
        <v>450</v>
      </c>
      <c r="D228" s="7" t="s">
        <v>451</v>
      </c>
    </row>
    <row r="229" s="2" customFormat="1" ht="15" spans="1:4">
      <c r="A229" s="6">
        <v>6</v>
      </c>
      <c r="B229" s="6">
        <v>222</v>
      </c>
      <c r="C229" s="7" t="s">
        <v>452</v>
      </c>
      <c r="D229" s="7" t="s">
        <v>453</v>
      </c>
    </row>
    <row r="230" s="2" customFormat="1" ht="15" spans="1:4">
      <c r="A230" s="6">
        <v>6</v>
      </c>
      <c r="B230" s="6">
        <v>223</v>
      </c>
      <c r="C230" s="7" t="s">
        <v>454</v>
      </c>
      <c r="D230" s="7" t="s">
        <v>455</v>
      </c>
    </row>
    <row r="231" s="2" customFormat="1" ht="15" spans="1:4">
      <c r="A231" s="6">
        <v>6</v>
      </c>
      <c r="B231" s="6">
        <v>224</v>
      </c>
      <c r="C231" s="7" t="s">
        <v>456</v>
      </c>
      <c r="D231" s="7" t="s">
        <v>457</v>
      </c>
    </row>
    <row r="232" s="2" customFormat="1" ht="15" spans="1:4">
      <c r="A232" s="6">
        <v>6</v>
      </c>
      <c r="B232" s="6">
        <v>225</v>
      </c>
      <c r="C232" s="7" t="s">
        <v>458</v>
      </c>
      <c r="D232" s="7" t="s">
        <v>459</v>
      </c>
    </row>
    <row r="233" s="2" customFormat="1" ht="15" spans="1:4">
      <c r="A233" s="6">
        <v>6</v>
      </c>
      <c r="B233" s="6">
        <v>226</v>
      </c>
      <c r="C233" s="7" t="s">
        <v>460</v>
      </c>
      <c r="D233" s="7" t="s">
        <v>461</v>
      </c>
    </row>
    <row r="234" s="2" customFormat="1" ht="15" spans="1:4">
      <c r="A234" s="6">
        <v>6</v>
      </c>
      <c r="B234" s="6">
        <v>227</v>
      </c>
      <c r="C234" s="7" t="s">
        <v>462</v>
      </c>
      <c r="D234" s="7" t="s">
        <v>463</v>
      </c>
    </row>
    <row r="235" s="2" customFormat="1" ht="15" spans="1:4">
      <c r="A235" s="6">
        <v>6</v>
      </c>
      <c r="B235" s="6">
        <v>228</v>
      </c>
      <c r="C235" s="7" t="s">
        <v>464</v>
      </c>
      <c r="D235" s="7" t="s">
        <v>465</v>
      </c>
    </row>
    <row r="236" s="2" customFormat="1" ht="15" spans="1:4">
      <c r="A236" s="6">
        <v>6</v>
      </c>
      <c r="B236" s="6">
        <v>229</v>
      </c>
      <c r="C236" s="7" t="s">
        <v>466</v>
      </c>
      <c r="D236" s="7" t="s">
        <v>467</v>
      </c>
    </row>
    <row r="237" s="2" customFormat="1" ht="15" spans="1:4">
      <c r="A237" s="6">
        <v>6</v>
      </c>
      <c r="B237" s="6">
        <v>230</v>
      </c>
      <c r="C237" s="7" t="s">
        <v>468</v>
      </c>
      <c r="D237" s="7" t="s">
        <v>469</v>
      </c>
    </row>
    <row r="238" s="2" customFormat="1" ht="15" spans="1:4">
      <c r="A238" s="6">
        <v>6</v>
      </c>
      <c r="B238" s="6">
        <v>231</v>
      </c>
      <c r="C238" s="7" t="s">
        <v>470</v>
      </c>
      <c r="D238" s="7" t="s">
        <v>471</v>
      </c>
    </row>
    <row r="239" s="2" customFormat="1" ht="15" spans="1:4">
      <c r="A239" s="6">
        <v>6</v>
      </c>
      <c r="B239" s="6">
        <v>232</v>
      </c>
      <c r="C239" s="7" t="s">
        <v>472</v>
      </c>
      <c r="D239" s="7" t="s">
        <v>473</v>
      </c>
    </row>
    <row r="240" s="2" customFormat="1" ht="15" spans="1:4">
      <c r="A240" s="6">
        <v>6</v>
      </c>
      <c r="B240" s="6">
        <v>233</v>
      </c>
      <c r="C240" s="7" t="s">
        <v>474</v>
      </c>
      <c r="D240" s="7" t="s">
        <v>475</v>
      </c>
    </row>
    <row r="241" s="2" customFormat="1" ht="15" spans="1:4">
      <c r="A241" s="6">
        <v>6</v>
      </c>
      <c r="B241" s="6">
        <v>234</v>
      </c>
      <c r="C241" s="7" t="s">
        <v>476</v>
      </c>
      <c r="D241" s="7" t="s">
        <v>477</v>
      </c>
    </row>
    <row r="242" s="2" customFormat="1" ht="15" spans="1:4">
      <c r="A242" s="6">
        <v>6</v>
      </c>
      <c r="B242" s="6">
        <v>235</v>
      </c>
      <c r="C242" s="7" t="s">
        <v>478</v>
      </c>
      <c r="D242" s="7" t="s">
        <v>479</v>
      </c>
    </row>
    <row r="243" s="2" customFormat="1" ht="15" spans="1:4">
      <c r="A243" s="6">
        <v>6</v>
      </c>
      <c r="B243" s="6">
        <v>236</v>
      </c>
      <c r="C243" s="7" t="s">
        <v>480</v>
      </c>
      <c r="D243" s="7" t="s">
        <v>481</v>
      </c>
    </row>
    <row r="244" s="2" customFormat="1" ht="15" spans="1:4">
      <c r="A244" s="6">
        <v>6</v>
      </c>
      <c r="B244" s="6">
        <v>237</v>
      </c>
      <c r="C244" s="7" t="s">
        <v>482</v>
      </c>
      <c r="D244" s="7" t="s">
        <v>483</v>
      </c>
    </row>
    <row r="245" s="2" customFormat="1" ht="15" spans="1:4">
      <c r="A245" s="6">
        <v>6</v>
      </c>
      <c r="B245" s="6">
        <v>238</v>
      </c>
      <c r="C245" s="7" t="s">
        <v>484</v>
      </c>
      <c r="D245" s="7" t="s">
        <v>485</v>
      </c>
    </row>
    <row r="246" s="2" customFormat="1" ht="15" spans="1:4">
      <c r="A246" s="6">
        <v>6</v>
      </c>
      <c r="B246" s="6">
        <v>239</v>
      </c>
      <c r="C246" s="7" t="s">
        <v>486</v>
      </c>
      <c r="D246" s="7" t="s">
        <v>487</v>
      </c>
    </row>
    <row r="247" s="2" customFormat="1" ht="15" spans="1:4">
      <c r="A247" s="6">
        <v>6</v>
      </c>
      <c r="B247" s="6">
        <v>240</v>
      </c>
      <c r="C247" s="7" t="s">
        <v>488</v>
      </c>
      <c r="D247" s="7" t="s">
        <v>489</v>
      </c>
    </row>
    <row r="248" s="2" customFormat="1" ht="15" spans="1:4">
      <c r="A248" s="6">
        <v>7</v>
      </c>
      <c r="B248" s="6">
        <v>241</v>
      </c>
      <c r="C248" s="7" t="s">
        <v>490</v>
      </c>
      <c r="D248" s="7" t="s">
        <v>491</v>
      </c>
    </row>
    <row r="249" s="2" customFormat="1" ht="15" spans="1:4">
      <c r="A249" s="6">
        <v>7</v>
      </c>
      <c r="B249" s="6">
        <v>242</v>
      </c>
      <c r="C249" s="7" t="s">
        <v>492</v>
      </c>
      <c r="D249" s="7" t="s">
        <v>493</v>
      </c>
    </row>
    <row r="250" s="2" customFormat="1" ht="15" spans="1:4">
      <c r="A250" s="6">
        <v>7</v>
      </c>
      <c r="B250" s="6">
        <v>243</v>
      </c>
      <c r="C250" s="7" t="s">
        <v>494</v>
      </c>
      <c r="D250" s="7" t="s">
        <v>495</v>
      </c>
    </row>
    <row r="251" s="2" customFormat="1" ht="15" spans="1:4">
      <c r="A251" s="6">
        <v>7</v>
      </c>
      <c r="B251" s="6">
        <v>244</v>
      </c>
      <c r="C251" s="7" t="s">
        <v>496</v>
      </c>
      <c r="D251" s="7" t="s">
        <v>497</v>
      </c>
    </row>
    <row r="252" s="2" customFormat="1" ht="15" spans="1:4">
      <c r="A252" s="6">
        <v>7</v>
      </c>
      <c r="B252" s="6">
        <v>245</v>
      </c>
      <c r="C252" s="7" t="s">
        <v>498</v>
      </c>
      <c r="D252" s="7" t="s">
        <v>499</v>
      </c>
    </row>
    <row r="253" s="2" customFormat="1" ht="15" spans="1:4">
      <c r="A253" s="6">
        <v>7</v>
      </c>
      <c r="B253" s="6">
        <v>246</v>
      </c>
      <c r="C253" s="7" t="s">
        <v>500</v>
      </c>
      <c r="D253" s="7" t="s">
        <v>501</v>
      </c>
    </row>
    <row r="254" s="2" customFormat="1" ht="15" spans="1:4">
      <c r="A254" s="6">
        <v>7</v>
      </c>
      <c r="B254" s="6">
        <v>247</v>
      </c>
      <c r="C254" s="7" t="s">
        <v>502</v>
      </c>
      <c r="D254" s="7" t="s">
        <v>503</v>
      </c>
    </row>
    <row r="255" s="2" customFormat="1" ht="15" spans="1:4">
      <c r="A255" s="6">
        <v>7</v>
      </c>
      <c r="B255" s="6">
        <v>248</v>
      </c>
      <c r="C255" s="7" t="s">
        <v>504</v>
      </c>
      <c r="D255" s="7" t="s">
        <v>505</v>
      </c>
    </row>
    <row r="256" s="2" customFormat="1" ht="15" spans="1:4">
      <c r="A256" s="6">
        <v>7</v>
      </c>
      <c r="B256" s="6">
        <v>249</v>
      </c>
      <c r="C256" s="7" t="s">
        <v>506</v>
      </c>
      <c r="D256" s="7" t="s">
        <v>507</v>
      </c>
    </row>
    <row r="257" s="2" customFormat="1" ht="15" spans="1:4">
      <c r="A257" s="6">
        <v>7</v>
      </c>
      <c r="B257" s="6">
        <v>250</v>
      </c>
      <c r="C257" s="7" t="s">
        <v>508</v>
      </c>
      <c r="D257" s="7" t="s">
        <v>509</v>
      </c>
    </row>
    <row r="258" s="2" customFormat="1" ht="15" spans="1:4">
      <c r="A258" s="6">
        <v>7</v>
      </c>
      <c r="B258" s="6">
        <v>251</v>
      </c>
      <c r="C258" s="7" t="s">
        <v>510</v>
      </c>
      <c r="D258" s="7" t="s">
        <v>511</v>
      </c>
    </row>
    <row r="259" s="2" customFormat="1" ht="15" spans="1:4">
      <c r="A259" s="6">
        <v>7</v>
      </c>
      <c r="B259" s="6">
        <v>252</v>
      </c>
      <c r="C259" s="7" t="s">
        <v>512</v>
      </c>
      <c r="D259" s="7" t="s">
        <v>513</v>
      </c>
    </row>
    <row r="260" s="2" customFormat="1" ht="15" spans="1:4">
      <c r="A260" s="6">
        <v>7</v>
      </c>
      <c r="B260" s="6">
        <v>253</v>
      </c>
      <c r="C260" s="7" t="s">
        <v>514</v>
      </c>
      <c r="D260" s="7" t="s">
        <v>515</v>
      </c>
    </row>
    <row r="261" s="2" customFormat="1" ht="15" spans="1:4">
      <c r="A261" s="6">
        <v>7</v>
      </c>
      <c r="B261" s="6">
        <v>254</v>
      </c>
      <c r="C261" s="7" t="s">
        <v>516</v>
      </c>
      <c r="D261" s="7" t="s">
        <v>517</v>
      </c>
    </row>
    <row r="262" s="2" customFormat="1" ht="15" spans="1:4">
      <c r="A262" s="6">
        <v>7</v>
      </c>
      <c r="B262" s="6">
        <v>255</v>
      </c>
      <c r="C262" s="7" t="s">
        <v>518</v>
      </c>
      <c r="D262" s="7" t="s">
        <v>519</v>
      </c>
    </row>
    <row r="263" s="2" customFormat="1" ht="15" spans="1:4">
      <c r="A263" s="6">
        <v>7</v>
      </c>
      <c r="B263" s="6">
        <v>256</v>
      </c>
      <c r="C263" s="7" t="s">
        <v>520</v>
      </c>
      <c r="D263" s="7" t="s">
        <v>521</v>
      </c>
    </row>
    <row r="264" s="2" customFormat="1" ht="15" spans="1:4">
      <c r="A264" s="6">
        <v>7</v>
      </c>
      <c r="B264" s="6">
        <v>257</v>
      </c>
      <c r="C264" s="7" t="s">
        <v>522</v>
      </c>
      <c r="D264" s="7" t="s">
        <v>523</v>
      </c>
    </row>
    <row r="265" s="2" customFormat="1" ht="15" spans="1:4">
      <c r="A265" s="6">
        <v>7</v>
      </c>
      <c r="B265" s="6">
        <v>258</v>
      </c>
      <c r="C265" s="7" t="s">
        <v>524</v>
      </c>
      <c r="D265" s="7" t="s">
        <v>525</v>
      </c>
    </row>
    <row r="266" s="2" customFormat="1" ht="15" spans="1:4">
      <c r="A266" s="6">
        <v>7</v>
      </c>
      <c r="B266" s="6">
        <v>259</v>
      </c>
      <c r="C266" s="7" t="s">
        <v>526</v>
      </c>
      <c r="D266" s="7" t="s">
        <v>527</v>
      </c>
    </row>
    <row r="267" s="2" customFormat="1" ht="15" spans="1:4">
      <c r="A267" s="6">
        <v>7</v>
      </c>
      <c r="B267" s="6">
        <v>260</v>
      </c>
      <c r="C267" s="7" t="s">
        <v>528</v>
      </c>
      <c r="D267" s="7" t="s">
        <v>529</v>
      </c>
    </row>
    <row r="268" s="2" customFormat="1" ht="15" spans="1:4">
      <c r="A268" s="6">
        <v>7</v>
      </c>
      <c r="B268" s="6">
        <v>261</v>
      </c>
      <c r="C268" s="7" t="s">
        <v>530</v>
      </c>
      <c r="D268" s="7" t="s">
        <v>531</v>
      </c>
    </row>
    <row r="269" s="2" customFormat="1" ht="15" spans="1:4">
      <c r="A269" s="6">
        <v>7</v>
      </c>
      <c r="B269" s="6">
        <v>262</v>
      </c>
      <c r="C269" s="7" t="s">
        <v>532</v>
      </c>
      <c r="D269" s="7" t="s">
        <v>533</v>
      </c>
    </row>
    <row r="270" s="2" customFormat="1" ht="15" spans="1:4">
      <c r="A270" s="6">
        <v>7</v>
      </c>
      <c r="B270" s="6">
        <v>263</v>
      </c>
      <c r="C270" s="7" t="s">
        <v>534</v>
      </c>
      <c r="D270" s="7" t="s">
        <v>535</v>
      </c>
    </row>
    <row r="271" s="2" customFormat="1" ht="15" spans="1:4">
      <c r="A271" s="6">
        <v>7</v>
      </c>
      <c r="B271" s="6">
        <v>264</v>
      </c>
      <c r="C271" s="7" t="s">
        <v>536</v>
      </c>
      <c r="D271" s="7" t="s">
        <v>537</v>
      </c>
    </row>
    <row r="272" s="2" customFormat="1" ht="15" spans="1:4">
      <c r="A272" s="6">
        <v>7</v>
      </c>
      <c r="B272" s="6">
        <v>265</v>
      </c>
      <c r="C272" s="7" t="s">
        <v>538</v>
      </c>
      <c r="D272" s="7" t="s">
        <v>539</v>
      </c>
    </row>
    <row r="273" s="2" customFormat="1" ht="15" spans="1:4">
      <c r="A273" s="6">
        <v>7</v>
      </c>
      <c r="B273" s="6">
        <v>266</v>
      </c>
      <c r="C273" s="7" t="s">
        <v>540</v>
      </c>
      <c r="D273" s="7" t="s">
        <v>541</v>
      </c>
    </row>
    <row r="274" s="2" customFormat="1" ht="15" spans="1:4">
      <c r="A274" s="6">
        <v>7</v>
      </c>
      <c r="B274" s="6">
        <v>267</v>
      </c>
      <c r="C274" s="7" t="s">
        <v>542</v>
      </c>
      <c r="D274" s="7" t="s">
        <v>543</v>
      </c>
    </row>
    <row r="275" s="2" customFormat="1" ht="15" spans="1:4">
      <c r="A275" s="6">
        <v>7</v>
      </c>
      <c r="B275" s="6">
        <v>268</v>
      </c>
      <c r="C275" s="7" t="s">
        <v>544</v>
      </c>
      <c r="D275" s="7" t="s">
        <v>545</v>
      </c>
    </row>
    <row r="276" s="2" customFormat="1" ht="15" spans="1:4">
      <c r="A276" s="6">
        <v>7</v>
      </c>
      <c r="B276" s="6">
        <v>269</v>
      </c>
      <c r="C276" s="7" t="s">
        <v>546</v>
      </c>
      <c r="D276" s="7" t="s">
        <v>547</v>
      </c>
    </row>
    <row r="277" s="2" customFormat="1" ht="15" spans="1:4">
      <c r="A277" s="6">
        <v>7</v>
      </c>
      <c r="B277" s="6">
        <v>270</v>
      </c>
      <c r="C277" s="7" t="s">
        <v>548</v>
      </c>
      <c r="D277" s="7" t="s">
        <v>549</v>
      </c>
    </row>
    <row r="278" s="2" customFormat="1" ht="15" spans="1:4">
      <c r="A278" s="6">
        <v>7</v>
      </c>
      <c r="B278" s="6">
        <v>271</v>
      </c>
      <c r="C278" s="7" t="s">
        <v>550</v>
      </c>
      <c r="D278" s="7" t="s">
        <v>551</v>
      </c>
    </row>
    <row r="279" s="2" customFormat="1" ht="15" spans="1:4">
      <c r="A279" s="6">
        <v>7</v>
      </c>
      <c r="B279" s="6">
        <v>272</v>
      </c>
      <c r="C279" s="7" t="s">
        <v>552</v>
      </c>
      <c r="D279" s="7" t="s">
        <v>553</v>
      </c>
    </row>
    <row r="280" s="2" customFormat="1" ht="15" spans="1:4">
      <c r="A280" s="6">
        <v>7</v>
      </c>
      <c r="B280" s="6">
        <v>273</v>
      </c>
      <c r="C280" s="7" t="s">
        <v>554</v>
      </c>
      <c r="D280" s="7" t="s">
        <v>555</v>
      </c>
    </row>
    <row r="281" s="2" customFormat="1" ht="15" spans="1:4">
      <c r="A281" s="6">
        <v>7</v>
      </c>
      <c r="B281" s="6">
        <v>274</v>
      </c>
      <c r="C281" s="7" t="s">
        <v>556</v>
      </c>
      <c r="D281" s="7" t="s">
        <v>557</v>
      </c>
    </row>
    <row r="282" s="2" customFormat="1" ht="15" spans="1:4">
      <c r="A282" s="6">
        <v>7</v>
      </c>
      <c r="B282" s="6">
        <v>275</v>
      </c>
      <c r="C282" s="7" t="s">
        <v>558</v>
      </c>
      <c r="D282" s="7" t="s">
        <v>559</v>
      </c>
    </row>
    <row r="283" s="2" customFormat="1" ht="15" spans="1:4">
      <c r="A283" s="6">
        <v>7</v>
      </c>
      <c r="B283" s="6">
        <v>276</v>
      </c>
      <c r="C283" s="7" t="s">
        <v>560</v>
      </c>
      <c r="D283" s="7" t="s">
        <v>561</v>
      </c>
    </row>
    <row r="284" s="2" customFormat="1" ht="15" spans="1:4">
      <c r="A284" s="6">
        <v>7</v>
      </c>
      <c r="B284" s="6">
        <v>277</v>
      </c>
      <c r="C284" s="7" t="s">
        <v>562</v>
      </c>
      <c r="D284" s="7" t="s">
        <v>563</v>
      </c>
    </row>
    <row r="285" s="2" customFormat="1" ht="15" spans="1:4">
      <c r="A285" s="6">
        <v>7</v>
      </c>
      <c r="B285" s="6">
        <v>278</v>
      </c>
      <c r="C285" s="7" t="s">
        <v>564</v>
      </c>
      <c r="D285" s="7" t="s">
        <v>565</v>
      </c>
    </row>
    <row r="286" s="2" customFormat="1" ht="15" spans="1:4">
      <c r="A286" s="6">
        <v>7</v>
      </c>
      <c r="B286" s="6">
        <v>279</v>
      </c>
      <c r="C286" s="7" t="s">
        <v>566</v>
      </c>
      <c r="D286" s="7" t="s">
        <v>567</v>
      </c>
    </row>
    <row r="287" s="2" customFormat="1" ht="15" spans="1:4">
      <c r="A287" s="6">
        <v>7</v>
      </c>
      <c r="B287" s="6">
        <v>280</v>
      </c>
      <c r="C287" s="7" t="s">
        <v>568</v>
      </c>
      <c r="D287" s="7" t="s">
        <v>569</v>
      </c>
    </row>
    <row r="288" s="2" customFormat="1" ht="15" spans="1:4">
      <c r="A288" s="6">
        <v>8</v>
      </c>
      <c r="B288" s="6">
        <v>281</v>
      </c>
      <c r="C288" s="7" t="s">
        <v>570</v>
      </c>
      <c r="D288" s="7" t="s">
        <v>571</v>
      </c>
    </row>
    <row r="289" s="2" customFormat="1" ht="15" spans="1:4">
      <c r="A289" s="6">
        <v>8</v>
      </c>
      <c r="B289" s="6">
        <v>282</v>
      </c>
      <c r="C289" s="7" t="s">
        <v>572</v>
      </c>
      <c r="D289" s="7" t="s">
        <v>573</v>
      </c>
    </row>
    <row r="290" s="2" customFormat="1" ht="15" spans="1:4">
      <c r="A290" s="6">
        <v>8</v>
      </c>
      <c r="B290" s="6">
        <v>283</v>
      </c>
      <c r="C290" s="7" t="s">
        <v>574</v>
      </c>
      <c r="D290" s="7" t="s">
        <v>575</v>
      </c>
    </row>
    <row r="291" s="2" customFormat="1" ht="15" spans="1:4">
      <c r="A291" s="6">
        <v>8</v>
      </c>
      <c r="B291" s="6">
        <v>284</v>
      </c>
      <c r="C291" s="7" t="s">
        <v>576</v>
      </c>
      <c r="D291" s="7" t="s">
        <v>577</v>
      </c>
    </row>
    <row r="292" s="2" customFormat="1" ht="15" spans="1:4">
      <c r="A292" s="6">
        <v>8</v>
      </c>
      <c r="B292" s="6">
        <v>285</v>
      </c>
      <c r="C292" s="7" t="s">
        <v>578</v>
      </c>
      <c r="D292" s="7" t="s">
        <v>579</v>
      </c>
    </row>
    <row r="293" s="2" customFormat="1" ht="15" spans="1:4">
      <c r="A293" s="6">
        <v>8</v>
      </c>
      <c r="B293" s="6">
        <v>286</v>
      </c>
      <c r="C293" s="7" t="s">
        <v>580</v>
      </c>
      <c r="D293" s="7" t="s">
        <v>581</v>
      </c>
    </row>
    <row r="294" s="2" customFormat="1" ht="15" spans="1:4">
      <c r="A294" s="6">
        <v>8</v>
      </c>
      <c r="B294" s="6">
        <v>287</v>
      </c>
      <c r="C294" s="7" t="s">
        <v>582</v>
      </c>
      <c r="D294" s="7" t="s">
        <v>583</v>
      </c>
    </row>
    <row r="295" s="2" customFormat="1" ht="15" spans="1:4">
      <c r="A295" s="6">
        <v>8</v>
      </c>
      <c r="B295" s="6">
        <v>288</v>
      </c>
      <c r="C295" s="7" t="s">
        <v>584</v>
      </c>
      <c r="D295" s="7" t="s">
        <v>585</v>
      </c>
    </row>
    <row r="296" s="2" customFormat="1" ht="15" spans="1:4">
      <c r="A296" s="6">
        <v>8</v>
      </c>
      <c r="B296" s="6">
        <v>289</v>
      </c>
      <c r="C296" s="7" t="s">
        <v>586</v>
      </c>
      <c r="D296" s="7" t="s">
        <v>587</v>
      </c>
    </row>
    <row r="297" s="2" customFormat="1" ht="15" spans="1:4">
      <c r="A297" s="6">
        <v>8</v>
      </c>
      <c r="B297" s="6">
        <v>290</v>
      </c>
      <c r="C297" s="7" t="s">
        <v>588</v>
      </c>
      <c r="D297" s="7" t="s">
        <v>589</v>
      </c>
    </row>
    <row r="298" s="2" customFormat="1" ht="15" spans="1:4">
      <c r="A298" s="6">
        <v>8</v>
      </c>
      <c r="B298" s="6">
        <v>291</v>
      </c>
      <c r="C298" s="7" t="s">
        <v>590</v>
      </c>
      <c r="D298" s="7" t="s">
        <v>591</v>
      </c>
    </row>
    <row r="299" s="2" customFormat="1" ht="15" spans="1:4">
      <c r="A299" s="6">
        <v>8</v>
      </c>
      <c r="B299" s="6">
        <v>292</v>
      </c>
      <c r="C299" s="7" t="s">
        <v>592</v>
      </c>
      <c r="D299" s="7" t="s">
        <v>593</v>
      </c>
    </row>
    <row r="300" s="2" customFormat="1" ht="15" spans="1:4">
      <c r="A300" s="6">
        <v>8</v>
      </c>
      <c r="B300" s="6">
        <v>293</v>
      </c>
      <c r="C300" s="7" t="s">
        <v>594</v>
      </c>
      <c r="D300" s="7" t="s">
        <v>595</v>
      </c>
    </row>
    <row r="301" s="2" customFormat="1" ht="15" spans="1:4">
      <c r="A301" s="6">
        <v>8</v>
      </c>
      <c r="B301" s="6">
        <v>294</v>
      </c>
      <c r="C301" s="7" t="s">
        <v>596</v>
      </c>
      <c r="D301" s="7" t="s">
        <v>597</v>
      </c>
    </row>
    <row r="302" s="2" customFormat="1" ht="15" spans="1:4">
      <c r="A302" s="6">
        <v>8</v>
      </c>
      <c r="B302" s="6">
        <v>295</v>
      </c>
      <c r="C302" s="7" t="s">
        <v>598</v>
      </c>
      <c r="D302" s="7" t="s">
        <v>599</v>
      </c>
    </row>
    <row r="303" s="2" customFormat="1" ht="15" spans="1:4">
      <c r="A303" s="6">
        <v>8</v>
      </c>
      <c r="B303" s="6">
        <v>296</v>
      </c>
      <c r="C303" s="7" t="s">
        <v>600</v>
      </c>
      <c r="D303" s="7" t="s">
        <v>601</v>
      </c>
    </row>
    <row r="304" s="2" customFormat="1" ht="15" spans="1:4">
      <c r="A304" s="6">
        <v>8</v>
      </c>
      <c r="B304" s="6">
        <v>297</v>
      </c>
      <c r="C304" s="7" t="s">
        <v>602</v>
      </c>
      <c r="D304" s="7" t="s">
        <v>603</v>
      </c>
    </row>
    <row r="305" s="2" customFormat="1" ht="15" spans="1:4">
      <c r="A305" s="6">
        <v>8</v>
      </c>
      <c r="B305" s="6">
        <v>298</v>
      </c>
      <c r="C305" s="7" t="s">
        <v>604</v>
      </c>
      <c r="D305" s="7" t="s">
        <v>605</v>
      </c>
    </row>
    <row r="306" s="2" customFormat="1" ht="15" spans="1:4">
      <c r="A306" s="6">
        <v>8</v>
      </c>
      <c r="B306" s="6">
        <v>299</v>
      </c>
      <c r="C306" s="7" t="s">
        <v>606</v>
      </c>
      <c r="D306" s="7" t="s">
        <v>607</v>
      </c>
    </row>
    <row r="307" s="2" customFormat="1" ht="15" spans="1:4">
      <c r="A307" s="6">
        <v>8</v>
      </c>
      <c r="B307" s="6">
        <v>300</v>
      </c>
      <c r="C307" s="7" t="s">
        <v>608</v>
      </c>
      <c r="D307" s="7" t="s">
        <v>609</v>
      </c>
    </row>
    <row r="308" s="2" customFormat="1" ht="15" spans="1:4">
      <c r="A308" s="6">
        <v>8</v>
      </c>
      <c r="B308" s="6">
        <v>301</v>
      </c>
      <c r="C308" s="7" t="s">
        <v>610</v>
      </c>
      <c r="D308" s="7" t="s">
        <v>611</v>
      </c>
    </row>
    <row r="309" s="2" customFormat="1" ht="15" spans="1:4">
      <c r="A309" s="6">
        <v>8</v>
      </c>
      <c r="B309" s="6">
        <v>302</v>
      </c>
      <c r="C309" s="7" t="s">
        <v>612</v>
      </c>
      <c r="D309" s="7" t="s">
        <v>613</v>
      </c>
    </row>
    <row r="310" s="2" customFormat="1" ht="15" spans="1:4">
      <c r="A310" s="6">
        <v>8</v>
      </c>
      <c r="B310" s="6">
        <v>303</v>
      </c>
      <c r="C310" s="7" t="s">
        <v>614</v>
      </c>
      <c r="D310" s="7" t="s">
        <v>615</v>
      </c>
    </row>
    <row r="311" s="2" customFormat="1" ht="15" spans="1:4">
      <c r="A311" s="6">
        <v>8</v>
      </c>
      <c r="B311" s="6">
        <v>304</v>
      </c>
      <c r="C311" s="7" t="s">
        <v>616</v>
      </c>
      <c r="D311" s="7" t="s">
        <v>617</v>
      </c>
    </row>
    <row r="312" s="2" customFormat="1" ht="15" spans="1:4">
      <c r="A312" s="6">
        <v>8</v>
      </c>
      <c r="B312" s="6">
        <v>305</v>
      </c>
      <c r="C312" s="7" t="s">
        <v>618</v>
      </c>
      <c r="D312" s="7" t="s">
        <v>619</v>
      </c>
    </row>
    <row r="313" s="2" customFormat="1" ht="15" spans="1:4">
      <c r="A313" s="6">
        <v>8</v>
      </c>
      <c r="B313" s="6">
        <v>306</v>
      </c>
      <c r="C313" s="7" t="s">
        <v>620</v>
      </c>
      <c r="D313" s="7" t="s">
        <v>621</v>
      </c>
    </row>
    <row r="314" s="2" customFormat="1" ht="15" spans="1:4">
      <c r="A314" s="6">
        <v>8</v>
      </c>
      <c r="B314" s="6">
        <v>307</v>
      </c>
      <c r="C314" s="7" t="s">
        <v>622</v>
      </c>
      <c r="D314" s="7" t="s">
        <v>623</v>
      </c>
    </row>
    <row r="315" s="2" customFormat="1" ht="15" spans="1:4">
      <c r="A315" s="6">
        <v>8</v>
      </c>
      <c r="B315" s="6">
        <v>308</v>
      </c>
      <c r="C315" s="7" t="s">
        <v>624</v>
      </c>
      <c r="D315" s="7" t="s">
        <v>625</v>
      </c>
    </row>
    <row r="316" s="2" customFormat="1" ht="15" spans="1:4">
      <c r="A316" s="6">
        <v>8</v>
      </c>
      <c r="B316" s="6">
        <v>309</v>
      </c>
      <c r="C316" s="7" t="s">
        <v>626</v>
      </c>
      <c r="D316" s="7" t="s">
        <v>627</v>
      </c>
    </row>
    <row r="317" s="2" customFormat="1" ht="15" spans="1:4">
      <c r="A317" s="6">
        <v>8</v>
      </c>
      <c r="B317" s="6">
        <v>310</v>
      </c>
      <c r="C317" s="7" t="s">
        <v>628</v>
      </c>
      <c r="D317" s="7" t="s">
        <v>629</v>
      </c>
    </row>
    <row r="318" s="2" customFormat="1" ht="15" spans="1:4">
      <c r="A318" s="6">
        <v>8</v>
      </c>
      <c r="B318" s="6">
        <v>311</v>
      </c>
      <c r="C318" s="7" t="s">
        <v>630</v>
      </c>
      <c r="D318" s="7" t="s">
        <v>631</v>
      </c>
    </row>
    <row r="319" s="2" customFormat="1" ht="15" spans="1:4">
      <c r="A319" s="6">
        <v>8</v>
      </c>
      <c r="B319" s="6">
        <v>312</v>
      </c>
      <c r="C319" s="7" t="s">
        <v>632</v>
      </c>
      <c r="D319" s="7" t="s">
        <v>633</v>
      </c>
    </row>
    <row r="320" s="2" customFormat="1" ht="15" spans="1:4">
      <c r="A320" s="6">
        <v>8</v>
      </c>
      <c r="B320" s="6">
        <v>313</v>
      </c>
      <c r="C320" s="7" t="s">
        <v>634</v>
      </c>
      <c r="D320" s="7" t="s">
        <v>635</v>
      </c>
    </row>
    <row r="321" s="2" customFormat="1" ht="15" spans="1:4">
      <c r="A321" s="6">
        <v>8</v>
      </c>
      <c r="B321" s="6">
        <v>314</v>
      </c>
      <c r="C321" s="7" t="s">
        <v>636</v>
      </c>
      <c r="D321" s="7" t="s">
        <v>637</v>
      </c>
    </row>
    <row r="322" s="2" customFormat="1" ht="15" spans="1:4">
      <c r="A322" s="6">
        <v>8</v>
      </c>
      <c r="B322" s="6">
        <v>315</v>
      </c>
      <c r="C322" s="7" t="s">
        <v>638</v>
      </c>
      <c r="D322" s="7" t="s">
        <v>639</v>
      </c>
    </row>
    <row r="323" s="2" customFormat="1" ht="15" spans="1:4">
      <c r="A323" s="6">
        <v>8</v>
      </c>
      <c r="B323" s="6">
        <v>316</v>
      </c>
      <c r="C323" s="7" t="s">
        <v>640</v>
      </c>
      <c r="D323" s="7" t="s">
        <v>641</v>
      </c>
    </row>
    <row r="324" s="2" customFormat="1" ht="15" spans="1:4">
      <c r="A324" s="6">
        <v>8</v>
      </c>
      <c r="B324" s="6">
        <v>317</v>
      </c>
      <c r="C324" s="7" t="s">
        <v>642</v>
      </c>
      <c r="D324" s="7" t="s">
        <v>643</v>
      </c>
    </row>
    <row r="325" s="2" customFormat="1" ht="15" spans="1:4">
      <c r="A325" s="6">
        <v>8</v>
      </c>
      <c r="B325" s="6">
        <v>318</v>
      </c>
      <c r="C325" s="7" t="s">
        <v>644</v>
      </c>
      <c r="D325" s="7" t="s">
        <v>645</v>
      </c>
    </row>
    <row r="326" s="2" customFormat="1" ht="15" spans="1:4">
      <c r="A326" s="6">
        <v>8</v>
      </c>
      <c r="B326" s="6">
        <v>319</v>
      </c>
      <c r="C326" s="7" t="s">
        <v>646</v>
      </c>
      <c r="D326" s="7" t="s">
        <v>647</v>
      </c>
    </row>
    <row r="327" s="2" customFormat="1" ht="15" spans="1:4">
      <c r="A327" s="6">
        <v>8</v>
      </c>
      <c r="B327" s="6">
        <v>320</v>
      </c>
      <c r="C327" s="7" t="s">
        <v>648</v>
      </c>
      <c r="D327" s="7" t="s">
        <v>649</v>
      </c>
    </row>
    <row r="328" s="2" customFormat="1" ht="15" spans="1:4">
      <c r="A328" s="6">
        <v>9</v>
      </c>
      <c r="B328" s="6">
        <v>321</v>
      </c>
      <c r="C328" s="7" t="s">
        <v>650</v>
      </c>
      <c r="D328" s="7" t="s">
        <v>651</v>
      </c>
    </row>
    <row r="329" s="2" customFormat="1" ht="15" spans="1:4">
      <c r="A329" s="6">
        <v>9</v>
      </c>
      <c r="B329" s="6">
        <v>322</v>
      </c>
      <c r="C329" s="7" t="s">
        <v>652</v>
      </c>
      <c r="D329" s="7" t="s">
        <v>653</v>
      </c>
    </row>
    <row r="330" s="2" customFormat="1" ht="15" spans="1:4">
      <c r="A330" s="6">
        <v>9</v>
      </c>
      <c r="B330" s="6">
        <v>323</v>
      </c>
      <c r="C330" s="7" t="s">
        <v>654</v>
      </c>
      <c r="D330" s="7" t="s">
        <v>655</v>
      </c>
    </row>
    <row r="331" s="2" customFormat="1" ht="15" spans="1:4">
      <c r="A331" s="6">
        <v>9</v>
      </c>
      <c r="B331" s="6">
        <v>324</v>
      </c>
      <c r="C331" s="7" t="s">
        <v>656</v>
      </c>
      <c r="D331" s="7" t="s">
        <v>657</v>
      </c>
    </row>
    <row r="332" s="2" customFormat="1" ht="15" spans="1:4">
      <c r="A332" s="6">
        <v>9</v>
      </c>
      <c r="B332" s="6">
        <v>325</v>
      </c>
      <c r="C332" s="7" t="s">
        <v>658</v>
      </c>
      <c r="D332" s="7" t="s">
        <v>659</v>
      </c>
    </row>
    <row r="333" s="2" customFormat="1" ht="15" spans="1:4">
      <c r="A333" s="6">
        <v>9</v>
      </c>
      <c r="B333" s="6">
        <v>326</v>
      </c>
      <c r="C333" s="7" t="s">
        <v>660</v>
      </c>
      <c r="D333" s="7" t="s">
        <v>661</v>
      </c>
    </row>
    <row r="334" s="2" customFormat="1" ht="15" spans="1:4">
      <c r="A334" s="6">
        <v>9</v>
      </c>
      <c r="B334" s="6">
        <v>327</v>
      </c>
      <c r="C334" s="7" t="s">
        <v>662</v>
      </c>
      <c r="D334" s="7" t="s">
        <v>663</v>
      </c>
    </row>
    <row r="335" s="2" customFormat="1" ht="15" spans="1:4">
      <c r="A335" s="6">
        <v>9</v>
      </c>
      <c r="B335" s="6">
        <v>328</v>
      </c>
      <c r="C335" s="7" t="s">
        <v>664</v>
      </c>
      <c r="D335" s="7" t="s">
        <v>665</v>
      </c>
    </row>
    <row r="336" s="2" customFormat="1" ht="15" spans="1:4">
      <c r="A336" s="6">
        <v>9</v>
      </c>
      <c r="B336" s="6">
        <v>329</v>
      </c>
      <c r="C336" s="7" t="s">
        <v>666</v>
      </c>
      <c r="D336" s="7" t="s">
        <v>667</v>
      </c>
    </row>
    <row r="337" s="2" customFormat="1" ht="15" spans="1:4">
      <c r="A337" s="6">
        <v>9</v>
      </c>
      <c r="B337" s="6">
        <v>330</v>
      </c>
      <c r="C337" s="7" t="s">
        <v>668</v>
      </c>
      <c r="D337" s="7" t="s">
        <v>669</v>
      </c>
    </row>
    <row r="338" s="2" customFormat="1" ht="15" spans="1:4">
      <c r="A338" s="6">
        <v>9</v>
      </c>
      <c r="B338" s="6">
        <v>331</v>
      </c>
      <c r="C338" s="7" t="s">
        <v>670</v>
      </c>
      <c r="D338" s="7" t="s">
        <v>671</v>
      </c>
    </row>
    <row r="339" s="2" customFormat="1" ht="15" spans="1:4">
      <c r="A339" s="6">
        <v>9</v>
      </c>
      <c r="B339" s="6">
        <v>332</v>
      </c>
      <c r="C339" s="7" t="s">
        <v>672</v>
      </c>
      <c r="D339" s="7" t="s">
        <v>673</v>
      </c>
    </row>
    <row r="340" s="2" customFormat="1" ht="15" spans="1:4">
      <c r="A340" s="6">
        <v>9</v>
      </c>
      <c r="B340" s="6">
        <v>333</v>
      </c>
      <c r="C340" s="7" t="s">
        <v>674</v>
      </c>
      <c r="D340" s="7" t="s">
        <v>675</v>
      </c>
    </row>
    <row r="341" s="2" customFormat="1" ht="15" spans="1:4">
      <c r="A341" s="6">
        <v>9</v>
      </c>
      <c r="B341" s="6">
        <v>334</v>
      </c>
      <c r="C341" s="7" t="s">
        <v>676</v>
      </c>
      <c r="D341" s="7" t="s">
        <v>677</v>
      </c>
    </row>
    <row r="342" s="2" customFormat="1" ht="15" spans="1:4">
      <c r="A342" s="6">
        <v>9</v>
      </c>
      <c r="B342" s="6">
        <v>335</v>
      </c>
      <c r="C342" s="7" t="s">
        <v>678</v>
      </c>
      <c r="D342" s="7" t="s">
        <v>679</v>
      </c>
    </row>
    <row r="343" s="2" customFormat="1" ht="15" spans="1:4">
      <c r="A343" s="6">
        <v>9</v>
      </c>
      <c r="B343" s="6">
        <v>336</v>
      </c>
      <c r="C343" s="7" t="s">
        <v>680</v>
      </c>
      <c r="D343" s="7" t="s">
        <v>681</v>
      </c>
    </row>
    <row r="344" s="2" customFormat="1" ht="15" spans="1:4">
      <c r="A344" s="6">
        <v>9</v>
      </c>
      <c r="B344" s="6">
        <v>337</v>
      </c>
      <c r="C344" s="7" t="s">
        <v>682</v>
      </c>
      <c r="D344" s="7" t="s">
        <v>683</v>
      </c>
    </row>
    <row r="345" s="2" customFormat="1" ht="15" spans="1:4">
      <c r="A345" s="6">
        <v>9</v>
      </c>
      <c r="B345" s="6">
        <v>338</v>
      </c>
      <c r="C345" s="7" t="s">
        <v>684</v>
      </c>
      <c r="D345" s="7" t="s">
        <v>685</v>
      </c>
    </row>
    <row r="346" s="2" customFormat="1" ht="15" spans="1:4">
      <c r="A346" s="6">
        <v>9</v>
      </c>
      <c r="B346" s="6">
        <v>339</v>
      </c>
      <c r="C346" s="7" t="s">
        <v>686</v>
      </c>
      <c r="D346" s="7" t="s">
        <v>687</v>
      </c>
    </row>
    <row r="347" s="2" customFormat="1" ht="15" spans="1:4">
      <c r="A347" s="6">
        <v>9</v>
      </c>
      <c r="B347" s="6">
        <v>340</v>
      </c>
      <c r="C347" s="7" t="s">
        <v>688</v>
      </c>
      <c r="D347" s="7" t="s">
        <v>689</v>
      </c>
    </row>
    <row r="348" s="2" customFormat="1" ht="15" spans="1:4">
      <c r="A348" s="6">
        <v>9</v>
      </c>
      <c r="B348" s="6">
        <v>341</v>
      </c>
      <c r="C348" s="7" t="s">
        <v>690</v>
      </c>
      <c r="D348" s="7" t="s">
        <v>691</v>
      </c>
    </row>
    <row r="349" s="2" customFormat="1" ht="15" spans="1:4">
      <c r="A349" s="6">
        <v>9</v>
      </c>
      <c r="B349" s="6">
        <v>342</v>
      </c>
      <c r="C349" s="7" t="s">
        <v>692</v>
      </c>
      <c r="D349" s="7" t="s">
        <v>693</v>
      </c>
    </row>
    <row r="350" s="2" customFormat="1" ht="15" spans="1:4">
      <c r="A350" s="6">
        <v>9</v>
      </c>
      <c r="B350" s="6">
        <v>343</v>
      </c>
      <c r="C350" s="7" t="s">
        <v>694</v>
      </c>
      <c r="D350" s="7" t="s">
        <v>695</v>
      </c>
    </row>
    <row r="351" s="2" customFormat="1" ht="15" spans="1:4">
      <c r="A351" s="6">
        <v>9</v>
      </c>
      <c r="B351" s="6">
        <v>344</v>
      </c>
      <c r="C351" s="7" t="s">
        <v>696</v>
      </c>
      <c r="D351" s="7" t="s">
        <v>697</v>
      </c>
    </row>
    <row r="352" s="2" customFormat="1" ht="15" spans="1:4">
      <c r="A352" s="6">
        <v>9</v>
      </c>
      <c r="B352" s="6">
        <v>345</v>
      </c>
      <c r="C352" s="7" t="s">
        <v>698</v>
      </c>
      <c r="D352" s="7" t="s">
        <v>699</v>
      </c>
    </row>
    <row r="353" s="2" customFormat="1" ht="15" spans="1:4">
      <c r="A353" s="6">
        <v>9</v>
      </c>
      <c r="B353" s="6">
        <v>346</v>
      </c>
      <c r="C353" s="7" t="s">
        <v>700</v>
      </c>
      <c r="D353" s="7" t="s">
        <v>701</v>
      </c>
    </row>
  </sheetData>
  <mergeCells count="6">
    <mergeCell ref="A1:D1"/>
    <mergeCell ref="A2:D2"/>
    <mergeCell ref="A3:D3"/>
    <mergeCell ref="A4:D4"/>
    <mergeCell ref="A5:D5"/>
    <mergeCell ref="A6:D6"/>
  </mergeCells>
  <conditionalFormatting sqref="D1:D353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摇号结果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alice</cp:lastModifiedBy>
  <dcterms:created xsi:type="dcterms:W3CDTF">2019-11-12T11:24:00Z</dcterms:created>
  <dcterms:modified xsi:type="dcterms:W3CDTF">2019-11-12T11:30:03Z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2052-11.1.0.9145</vt:lpwstr>
  </property>
</Properties>
</file>