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普通" sheetId="2" r:id="rId1"/>
    <sheet name="刚需" sheetId="3" r:id="rId2"/>
  </sheets>
  <definedNames>
    <definedName name="_xlnm._FilterDatabase" localSheetId="1" hidden="1">刚需!$A$7:$F$203</definedName>
    <definedName name="_xlnm._FilterDatabase" localSheetId="0" hidden="1">普通!$A$8:$F$210</definedName>
  </definedNames>
  <calcPr calcId="144525"/>
</workbook>
</file>

<file path=xl/sharedStrings.xml><?xml version="1.0" encoding="utf-8"?>
<sst xmlns="http://schemas.openxmlformats.org/spreadsheetml/2006/main" count="1817" uniqueCount="1753">
  <si>
    <t>普通家庭登记购房人公证选房结果</t>
  </si>
  <si>
    <t>项目名称：海昌天澜</t>
  </si>
  <si>
    <t>开发企业名称：成都海昌置业有限公司</t>
  </si>
  <si>
    <t>项目地址信息：成都市天府新区万安镇麓山大道二段1959号</t>
  </si>
  <si>
    <r>
      <rPr>
        <sz val="14"/>
        <rFont val="宋体"/>
        <charset val="134"/>
      </rPr>
      <t>预</t>
    </r>
    <r>
      <rPr>
        <sz val="14"/>
        <rFont val="Calibri"/>
        <charset val="134"/>
      </rPr>
      <t>/</t>
    </r>
    <r>
      <rPr>
        <sz val="14"/>
        <rFont val="宋体"/>
        <charset val="134"/>
      </rPr>
      <t>现售证号：</t>
    </r>
    <r>
      <rPr>
        <sz val="14"/>
        <rFont val="Calibri"/>
        <charset val="134"/>
      </rPr>
      <t>51011020195374</t>
    </r>
  </si>
  <si>
    <t>项目区域：天府新区</t>
  </si>
  <si>
    <r>
      <rPr>
        <sz val="14"/>
        <rFont val="宋体"/>
        <charset val="134"/>
      </rPr>
      <t>本项目本批次全部准售住房338套，其中支持棚改货币化住户选购的住房34套，支持刚需家庭选购的住房183套，支持普通家庭选购的住房121套；公证选房结束后，棚改货币化安置住户选购住房0套，刚需家庭选购住房183套，普通家庭选购住房149套；</t>
    </r>
    <r>
      <rPr>
        <sz val="14"/>
        <rFont val="Calibri"/>
        <charset val="134"/>
      </rPr>
      <t xml:space="preserve">
</t>
    </r>
    <r>
      <rPr>
        <sz val="14"/>
        <rFont val="宋体"/>
        <charset val="134"/>
      </rPr>
      <t>本项目剩余住房6套。</t>
    </r>
  </si>
  <si>
    <t>选房顺序号</t>
  </si>
  <si>
    <t>公证摇号编号</t>
  </si>
  <si>
    <t>购房登记号</t>
  </si>
  <si>
    <t>姓名</t>
  </si>
  <si>
    <t>身份证照号码</t>
  </si>
  <si>
    <t>所选房源</t>
  </si>
  <si>
    <t>B00445</t>
  </si>
  <si>
    <t>20190920001620</t>
  </si>
  <si>
    <t>* 芳</t>
  </si>
  <si>
    <t>51302*********2723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</si>
  <si>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1-3703</t>
    </r>
  </si>
  <si>
    <t>C00320</t>
  </si>
  <si>
    <t>20190920008960</t>
  </si>
  <si>
    <t>* 庆林</t>
  </si>
  <si>
    <t>51102*********3240</t>
  </si>
  <si>
    <t>104栋1-4303</t>
  </si>
  <si>
    <t>* 鹏</t>
  </si>
  <si>
    <t>51372*********1471</t>
  </si>
  <si>
    <t>B00361</t>
  </si>
  <si>
    <t>20190919008929</t>
  </si>
  <si>
    <t>* 宗文</t>
  </si>
  <si>
    <t>51372*********4255</t>
  </si>
  <si>
    <t>104栋1-1903</t>
  </si>
  <si>
    <t>C00177</t>
  </si>
  <si>
    <t>20190920001146</t>
  </si>
  <si>
    <t>* 长琴</t>
  </si>
  <si>
    <t>51018*********7745</t>
  </si>
  <si>
    <t>104栋1-3403</t>
  </si>
  <si>
    <t>* 艳鹏</t>
  </si>
  <si>
    <t>51018*********7730</t>
  </si>
  <si>
    <t>C00170</t>
  </si>
  <si>
    <t>20190920000258</t>
  </si>
  <si>
    <t>* 稚茹</t>
  </si>
  <si>
    <t>51030*********0524</t>
  </si>
  <si>
    <t>104栋2-4501</t>
  </si>
  <si>
    <t>B00246</t>
  </si>
  <si>
    <t>20190918015869</t>
  </si>
  <si>
    <t>* 官乾</t>
  </si>
  <si>
    <t>51300*********2751</t>
  </si>
  <si>
    <t>104栋2-2502</t>
  </si>
  <si>
    <t>B00041</t>
  </si>
  <si>
    <t>20190918002197</t>
  </si>
  <si>
    <t>* 平</t>
  </si>
  <si>
    <t>51012*********6435</t>
  </si>
  <si>
    <t>104栋1-1303</t>
  </si>
  <si>
    <t>* 桂英</t>
  </si>
  <si>
    <t>51092*********5024</t>
  </si>
  <si>
    <t>B00145</t>
  </si>
  <si>
    <t>20190918010147</t>
  </si>
  <si>
    <t>* 世金</t>
  </si>
  <si>
    <t>51012*********6233</t>
  </si>
  <si>
    <t>104栋2-2403</t>
  </si>
  <si>
    <t>* 久芬</t>
  </si>
  <si>
    <t>51102*********0941</t>
  </si>
  <si>
    <t>B00336</t>
  </si>
  <si>
    <t>20190919007128</t>
  </si>
  <si>
    <t>* 静</t>
  </si>
  <si>
    <t>51132*********4684</t>
  </si>
  <si>
    <t>104栋2-504</t>
  </si>
  <si>
    <t>C00272</t>
  </si>
  <si>
    <t>20190920006449</t>
  </si>
  <si>
    <t>* 杰</t>
  </si>
  <si>
    <t>51072*********159X</t>
  </si>
  <si>
    <t>104栋1-1403</t>
  </si>
  <si>
    <t>B00781</t>
  </si>
  <si>
    <t>20190920008900</t>
  </si>
  <si>
    <t>* 晓东</t>
  </si>
  <si>
    <t>41282*********2710</t>
  </si>
  <si>
    <t>104栋2-1401</t>
  </si>
  <si>
    <t>B00299</t>
  </si>
  <si>
    <t>20190919004346</t>
  </si>
  <si>
    <t>* 利红</t>
  </si>
  <si>
    <t>52213*********2127</t>
  </si>
  <si>
    <t>104栋1-4003</t>
  </si>
  <si>
    <t>C00326</t>
  </si>
  <si>
    <t>20190920009141</t>
  </si>
  <si>
    <t>* 波</t>
  </si>
  <si>
    <t>51102*********8511</t>
  </si>
  <si>
    <t>104栋1-4201</t>
  </si>
  <si>
    <t>B00061</t>
  </si>
  <si>
    <t>20190918003078</t>
  </si>
  <si>
    <t>* 欣欣</t>
  </si>
  <si>
    <t>51382*********0049</t>
  </si>
  <si>
    <t>104栋1-602</t>
  </si>
  <si>
    <t>B00758</t>
  </si>
  <si>
    <t>20190920008392</t>
  </si>
  <si>
    <t>* 天霞</t>
  </si>
  <si>
    <t>51032*********7222</t>
  </si>
  <si>
    <t>104栋1-201</t>
  </si>
  <si>
    <t>C00135</t>
  </si>
  <si>
    <t>20190919005300</t>
  </si>
  <si>
    <t>* 雪萍</t>
  </si>
  <si>
    <t>51220*********1346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</si>
  <si>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2-4101</t>
    </r>
  </si>
  <si>
    <t>* 海洋</t>
  </si>
  <si>
    <t>51010*********1519</t>
  </si>
  <si>
    <t>C00024</t>
  </si>
  <si>
    <t>20190918003575</t>
  </si>
  <si>
    <t>* 洪</t>
  </si>
  <si>
    <t>51012*********0526</t>
  </si>
  <si>
    <t>104栋2-801</t>
  </si>
  <si>
    <t>* 东康</t>
  </si>
  <si>
    <t>51012*********7331</t>
  </si>
  <si>
    <t>C00105</t>
  </si>
  <si>
    <t>20190919000729</t>
  </si>
  <si>
    <t>* 兵</t>
  </si>
  <si>
    <t>51090*********9519</t>
  </si>
  <si>
    <t>104栋2-1101</t>
  </si>
  <si>
    <t>* 艳</t>
  </si>
  <si>
    <t>51090*********0182</t>
  </si>
  <si>
    <t>B00202</t>
  </si>
  <si>
    <t>20190918013501</t>
  </si>
  <si>
    <t>* 金平</t>
  </si>
  <si>
    <t>51012*********6256</t>
  </si>
  <si>
    <t>104栋2-2401</t>
  </si>
  <si>
    <t>* 延霞</t>
  </si>
  <si>
    <t>51390*********1741</t>
  </si>
  <si>
    <t>B00008</t>
  </si>
  <si>
    <t>20190918000447</t>
  </si>
  <si>
    <t>* 登豪</t>
  </si>
  <si>
    <t>51302*********8019</t>
  </si>
  <si>
    <t>104栋1-1103</t>
  </si>
  <si>
    <t>B00522</t>
  </si>
  <si>
    <t>20190920002934</t>
  </si>
  <si>
    <t>42900*********3216</t>
  </si>
  <si>
    <t>104栋2-4503</t>
  </si>
  <si>
    <t>B00640</t>
  </si>
  <si>
    <t>20190920005476</t>
  </si>
  <si>
    <t>* 凡</t>
  </si>
  <si>
    <t>51132*********7234</t>
  </si>
  <si>
    <t>104栋1-903</t>
  </si>
  <si>
    <t>B00197</t>
  </si>
  <si>
    <t>20190918013300</t>
  </si>
  <si>
    <t>* 一博</t>
  </si>
  <si>
    <t>41081*********0019</t>
  </si>
  <si>
    <t>104栋1-4101</t>
  </si>
  <si>
    <t>C00071</t>
  </si>
  <si>
    <t>20190918011763</t>
  </si>
  <si>
    <t>* 秀铜</t>
  </si>
  <si>
    <t>51018*********9835</t>
  </si>
  <si>
    <t>104栋1-1901</t>
  </si>
  <si>
    <t>* 兴莲</t>
  </si>
  <si>
    <t>51102*********5926</t>
  </si>
  <si>
    <t>B00291</t>
  </si>
  <si>
    <t>20190919004021</t>
  </si>
  <si>
    <t>* 嘉</t>
  </si>
  <si>
    <t>51130*********203X</t>
  </si>
  <si>
    <t>104栋1-603</t>
  </si>
  <si>
    <t>B00132</t>
  </si>
  <si>
    <t>20190918009149</t>
  </si>
  <si>
    <t>* 飞</t>
  </si>
  <si>
    <t>51312*********1419</t>
  </si>
  <si>
    <t>104栋1-4402</t>
  </si>
  <si>
    <t>B00547</t>
  </si>
  <si>
    <t>20190920003461</t>
  </si>
  <si>
    <t>* 华</t>
  </si>
  <si>
    <t>51090*********9509</t>
  </si>
  <si>
    <t>104栋1-302</t>
  </si>
  <si>
    <t>B00248</t>
  </si>
  <si>
    <t>20190918015970</t>
  </si>
  <si>
    <t>51112*********2114</t>
  </si>
  <si>
    <t>104栋2-4104</t>
  </si>
  <si>
    <t>B00206</t>
  </si>
  <si>
    <t>20190918013698</t>
  </si>
  <si>
    <t>* 霞</t>
  </si>
  <si>
    <t>51372*********5807</t>
  </si>
  <si>
    <t>104栋1-4203</t>
  </si>
  <si>
    <t>C00009</t>
  </si>
  <si>
    <t>20190918001867</t>
  </si>
  <si>
    <t>* 珊</t>
  </si>
  <si>
    <t>51162*********942X</t>
  </si>
  <si>
    <t>104栋2-2604</t>
  </si>
  <si>
    <t>* 腾</t>
  </si>
  <si>
    <t>51132*********4379</t>
  </si>
  <si>
    <t>B00513</t>
  </si>
  <si>
    <t>20190920002843</t>
  </si>
  <si>
    <t>* 松</t>
  </si>
  <si>
    <t>37152*********0212</t>
  </si>
  <si>
    <t>104栋1-4103</t>
  </si>
  <si>
    <t>B00718</t>
  </si>
  <si>
    <t>20190920007525</t>
  </si>
  <si>
    <t>* 冉</t>
  </si>
  <si>
    <t>51011*********0028</t>
  </si>
  <si>
    <t>104栋1-1904</t>
  </si>
  <si>
    <t>B00750</t>
  </si>
  <si>
    <t>20190920008196</t>
  </si>
  <si>
    <t>* 亚伦</t>
  </si>
  <si>
    <t>51112*********1916</t>
  </si>
  <si>
    <t>104栋1-4403</t>
  </si>
  <si>
    <t>C00156</t>
  </si>
  <si>
    <t>20190919008452</t>
  </si>
  <si>
    <t>* 勇</t>
  </si>
  <si>
    <t>51012*********6016</t>
  </si>
  <si>
    <t>104栋1-703</t>
  </si>
  <si>
    <t>* 江平</t>
  </si>
  <si>
    <t>51012*********0281</t>
  </si>
  <si>
    <t>C00158</t>
  </si>
  <si>
    <t>20190919008772</t>
  </si>
  <si>
    <t>* 海全</t>
  </si>
  <si>
    <t>51302*********5174</t>
  </si>
  <si>
    <t>104栋2-601</t>
  </si>
  <si>
    <t>C00086</t>
  </si>
  <si>
    <t>20190918014030</t>
  </si>
  <si>
    <t>* 金凤</t>
  </si>
  <si>
    <t>50022*********414X</t>
  </si>
  <si>
    <t>104栋2-4304</t>
  </si>
  <si>
    <t>* 应波</t>
  </si>
  <si>
    <t>51112*********7018</t>
  </si>
  <si>
    <t>C00100</t>
  </si>
  <si>
    <t>20190918016032</t>
  </si>
  <si>
    <t>* 真发</t>
  </si>
  <si>
    <t>51012*********9019</t>
  </si>
  <si>
    <t>104栋1-2001</t>
  </si>
  <si>
    <t>* 秀清</t>
  </si>
  <si>
    <t>51012*********0527</t>
  </si>
  <si>
    <t>C00292</t>
  </si>
  <si>
    <t>20190920007326</t>
  </si>
  <si>
    <t>* 筱枫</t>
  </si>
  <si>
    <t>51132*********0336</t>
  </si>
  <si>
    <t>104栋1-2301</t>
  </si>
  <si>
    <t>* 蕾蕾</t>
  </si>
  <si>
    <t>51132*********1728</t>
  </si>
  <si>
    <t>B00078</t>
  </si>
  <si>
    <t>20190918004624</t>
  </si>
  <si>
    <t>* 雪峰</t>
  </si>
  <si>
    <t>51012*********0299</t>
  </si>
  <si>
    <t>104栋1-4502</t>
  </si>
  <si>
    <t>B00623</t>
  </si>
  <si>
    <t>20190920005124</t>
  </si>
  <si>
    <t>* 仕洪</t>
  </si>
  <si>
    <t>51102*********1690</t>
  </si>
  <si>
    <t>104栋2-4001</t>
  </si>
  <si>
    <t>C00092</t>
  </si>
  <si>
    <t>20190918014929</t>
  </si>
  <si>
    <t>14222*********0016</t>
  </si>
  <si>
    <t>104栋1-4503</t>
  </si>
  <si>
    <t>* 晓娟</t>
  </si>
  <si>
    <t>51011*********0926</t>
  </si>
  <si>
    <t>B00379</t>
  </si>
  <si>
    <t>20190920000085</t>
  </si>
  <si>
    <t>* 丹</t>
  </si>
  <si>
    <t>51078*********3246</t>
  </si>
  <si>
    <t>104栋2-704</t>
  </si>
  <si>
    <t>C00225</t>
  </si>
  <si>
    <t>20190920003802</t>
  </si>
  <si>
    <t>* 小飞</t>
  </si>
  <si>
    <t>51132*********3971</t>
  </si>
  <si>
    <t>104栋2-401</t>
  </si>
  <si>
    <t>* 娜</t>
  </si>
  <si>
    <t>51062*********9322</t>
  </si>
  <si>
    <t>B00423</t>
  </si>
  <si>
    <t>20190920001094</t>
  </si>
  <si>
    <t>* 庆</t>
  </si>
  <si>
    <t>51092*********0318</t>
  </si>
  <si>
    <t>104栋1-501</t>
  </si>
  <si>
    <t>B00611</t>
  </si>
  <si>
    <t>20190920004755</t>
  </si>
  <si>
    <t>* 维</t>
  </si>
  <si>
    <t>51090*********7835</t>
  </si>
  <si>
    <t>104栋2-3204</t>
  </si>
  <si>
    <t>B00457</t>
  </si>
  <si>
    <t>20190920001987</t>
  </si>
  <si>
    <t>* 兴凯</t>
  </si>
  <si>
    <t>63212*********0014</t>
  </si>
  <si>
    <t>104栋1-3601</t>
  </si>
  <si>
    <t>C00181</t>
  </si>
  <si>
    <t>20190920001502</t>
  </si>
  <si>
    <t>* 艺娟</t>
  </si>
  <si>
    <t>51012*********2866</t>
  </si>
  <si>
    <t>104栋1-2804</t>
  </si>
  <si>
    <t>* 秋爽</t>
  </si>
  <si>
    <t>51010*********1578</t>
  </si>
  <si>
    <t>B00053</t>
  </si>
  <si>
    <t>20190918002812</t>
  </si>
  <si>
    <t>* 红艳</t>
  </si>
  <si>
    <t>51352*********0783</t>
  </si>
  <si>
    <t>104栋1-3901</t>
  </si>
  <si>
    <t>C00183</t>
  </si>
  <si>
    <t>20190920001579</t>
  </si>
  <si>
    <t>51030*********1513</t>
  </si>
  <si>
    <t>104栋2-4504</t>
  </si>
  <si>
    <t>* 诗雅</t>
  </si>
  <si>
    <t>51102*********0080</t>
  </si>
  <si>
    <t>B00004</t>
  </si>
  <si>
    <t>20190918000157</t>
  </si>
  <si>
    <t>51160*********5232</t>
  </si>
  <si>
    <t>104栋2-2104</t>
  </si>
  <si>
    <t>C00278</t>
  </si>
  <si>
    <t>20190920006696</t>
  </si>
  <si>
    <t>* 涛</t>
  </si>
  <si>
    <t>51052*********1779</t>
  </si>
  <si>
    <t>104栋2-804</t>
  </si>
  <si>
    <t>* 熙林</t>
  </si>
  <si>
    <t>51052*********9142</t>
  </si>
  <si>
    <t>B00576</t>
  </si>
  <si>
    <t>20190920004046</t>
  </si>
  <si>
    <t>* 红</t>
  </si>
  <si>
    <t>42282*********4460</t>
  </si>
  <si>
    <t>104栋2-203</t>
  </si>
  <si>
    <t>B00393</t>
  </si>
  <si>
    <t>20190920000274</t>
  </si>
  <si>
    <t>* 柳</t>
  </si>
  <si>
    <t>51162*********5660</t>
  </si>
  <si>
    <t>104栋1-3701</t>
  </si>
  <si>
    <t>B00272</t>
  </si>
  <si>
    <t>20190919002244</t>
  </si>
  <si>
    <t>* 传玺</t>
  </si>
  <si>
    <t>23210*********6138</t>
  </si>
  <si>
    <t>104栋2-4004</t>
  </si>
  <si>
    <t>B00383</t>
  </si>
  <si>
    <t>20190920000108</t>
  </si>
  <si>
    <t>* 欢</t>
  </si>
  <si>
    <t>37068*********1930</t>
  </si>
  <si>
    <t>104栋1-4001</t>
  </si>
  <si>
    <t>C00213</t>
  </si>
  <si>
    <t>20190920003138</t>
  </si>
  <si>
    <t>* 琴</t>
  </si>
  <si>
    <t>51010*********0262</t>
  </si>
  <si>
    <t>104栋2-3904</t>
  </si>
  <si>
    <t>* 小永</t>
  </si>
  <si>
    <t>51010*********3536</t>
  </si>
  <si>
    <t>B00652</t>
  </si>
  <si>
    <t>20190920005848</t>
  </si>
  <si>
    <t>* 海涛</t>
  </si>
  <si>
    <t>51343*********2713</t>
  </si>
  <si>
    <t>104栋1-4301</t>
  </si>
  <si>
    <t>C00056</t>
  </si>
  <si>
    <t>20190918008961</t>
  </si>
  <si>
    <t>* 鲁川</t>
  </si>
  <si>
    <t>51392*********799X</t>
  </si>
  <si>
    <t>104栋2-4404</t>
  </si>
  <si>
    <t>* 佛水</t>
  </si>
  <si>
    <t>44188*********1142</t>
  </si>
  <si>
    <t>C00208</t>
  </si>
  <si>
    <t>20190920002753</t>
  </si>
  <si>
    <t>* 艳玲</t>
  </si>
  <si>
    <t>51382*********636X</t>
  </si>
  <si>
    <t>104栋1-901</t>
  </si>
  <si>
    <t>B00460</t>
  </si>
  <si>
    <t>20190920002023</t>
  </si>
  <si>
    <t>* 智勇</t>
  </si>
  <si>
    <t>51030*********0011</t>
  </si>
  <si>
    <t>104栋1-3801</t>
  </si>
  <si>
    <t>B00491</t>
  </si>
  <si>
    <t>20190920002495</t>
  </si>
  <si>
    <t>* 权</t>
  </si>
  <si>
    <t>42900*********2777</t>
  </si>
  <si>
    <t>104栋1-801</t>
  </si>
  <si>
    <t>C00274</t>
  </si>
  <si>
    <t>20190920006483</t>
  </si>
  <si>
    <t>* 丽娟</t>
  </si>
  <si>
    <t>51340*********0824</t>
  </si>
  <si>
    <t>104栋2-4401</t>
  </si>
  <si>
    <t>* 越威</t>
  </si>
  <si>
    <t>51343*********5893</t>
  </si>
  <si>
    <t>C00334</t>
  </si>
  <si>
    <t>20190920009504</t>
  </si>
  <si>
    <t>51030*********1318</t>
  </si>
  <si>
    <t>104栋2-3504</t>
  </si>
  <si>
    <t>* 春莉</t>
  </si>
  <si>
    <t>51130*********3722</t>
  </si>
  <si>
    <t>B00625</t>
  </si>
  <si>
    <t>20190920005132</t>
  </si>
  <si>
    <t>* 睿奇</t>
  </si>
  <si>
    <t>22080*********2411</t>
  </si>
  <si>
    <t>104栋1-601</t>
  </si>
  <si>
    <t>B00333</t>
  </si>
  <si>
    <t>20190919006826</t>
  </si>
  <si>
    <t>* 亭</t>
  </si>
  <si>
    <t>51018*********0623</t>
  </si>
  <si>
    <t>104栋2-1504</t>
  </si>
  <si>
    <t>B00115</t>
  </si>
  <si>
    <t>20190918007801</t>
  </si>
  <si>
    <t>* 城</t>
  </si>
  <si>
    <t>51052*********5893</t>
  </si>
  <si>
    <t>104栋2-2504</t>
  </si>
  <si>
    <t>C00171</t>
  </si>
  <si>
    <t>20190920000369</t>
  </si>
  <si>
    <t>* 英</t>
  </si>
  <si>
    <t>51060*********6346</t>
  </si>
  <si>
    <t>104栋1-301</t>
  </si>
  <si>
    <t>* 玮</t>
  </si>
  <si>
    <t>51070*********0517</t>
  </si>
  <si>
    <t>C00241</t>
  </si>
  <si>
    <t>20190920004883</t>
  </si>
  <si>
    <t>* 云花</t>
  </si>
  <si>
    <t>51253*********0320</t>
  </si>
  <si>
    <t>104栋2-2304</t>
  </si>
  <si>
    <t>B00110</t>
  </si>
  <si>
    <t>20190918007171</t>
  </si>
  <si>
    <t>* 杨勋</t>
  </si>
  <si>
    <t>51390*********1874</t>
  </si>
  <si>
    <t>104栋2-3604</t>
  </si>
  <si>
    <t>B00192</t>
  </si>
  <si>
    <t>20190918013085</t>
  </si>
  <si>
    <t>* 奇</t>
  </si>
  <si>
    <t>51101*********5873</t>
  </si>
  <si>
    <t>104栋1-203</t>
  </si>
  <si>
    <t>C00023</t>
  </si>
  <si>
    <t>20190918003539</t>
  </si>
  <si>
    <t>* 德银</t>
  </si>
  <si>
    <t>51012*********6234</t>
  </si>
  <si>
    <t>104栋2-3704</t>
  </si>
  <si>
    <t>B00032</t>
  </si>
  <si>
    <t>20190918001497</t>
  </si>
  <si>
    <t>* 慧</t>
  </si>
  <si>
    <t>51390*********262X</t>
  </si>
  <si>
    <t>104栋2-301</t>
  </si>
  <si>
    <t>B00367</t>
  </si>
  <si>
    <t>20190919009349</t>
  </si>
  <si>
    <t>* 梦</t>
  </si>
  <si>
    <t>51102*********9524</t>
  </si>
  <si>
    <t>104栋2-3804</t>
  </si>
  <si>
    <t>B00045</t>
  </si>
  <si>
    <t>20190918002545</t>
  </si>
  <si>
    <t>* 惠敏</t>
  </si>
  <si>
    <t>51013*********4229</t>
  </si>
  <si>
    <t>104栋2-3004</t>
  </si>
  <si>
    <t>C00090</t>
  </si>
  <si>
    <t>20190918014862</t>
  </si>
  <si>
    <t>* 蒲华</t>
  </si>
  <si>
    <t>51012*********6410</t>
  </si>
  <si>
    <t>104栋1-404</t>
  </si>
  <si>
    <t>* 培</t>
  </si>
  <si>
    <t>51012*********642X</t>
  </si>
  <si>
    <t>C00001</t>
  </si>
  <si>
    <t>20190918000282</t>
  </si>
  <si>
    <t>51012*********5947</t>
  </si>
  <si>
    <t>104栋1-701</t>
  </si>
  <si>
    <t>* 陶</t>
  </si>
  <si>
    <t>51011*********001X</t>
  </si>
  <si>
    <t>B00036</t>
  </si>
  <si>
    <t>20190918001834</t>
  </si>
  <si>
    <t>51343*********0012</t>
  </si>
  <si>
    <t>104栋1-4504</t>
  </si>
  <si>
    <t>C00176</t>
  </si>
  <si>
    <t>20190920001121</t>
  </si>
  <si>
    <t>* 丽霞</t>
  </si>
  <si>
    <t>51041*********4726</t>
  </si>
  <si>
    <t>104栋1-4104</t>
  </si>
  <si>
    <t>* 方东</t>
  </si>
  <si>
    <t>51302*********4575</t>
  </si>
  <si>
    <t>B00579</t>
  </si>
  <si>
    <t>20190920004070</t>
  </si>
  <si>
    <t>* 楠</t>
  </si>
  <si>
    <t>51312*********0012</t>
  </si>
  <si>
    <t>104栋1-1101</t>
  </si>
  <si>
    <t>C00063</t>
  </si>
  <si>
    <t>20190918009789</t>
  </si>
  <si>
    <t>* 鑫</t>
  </si>
  <si>
    <t>51162*********3131</t>
  </si>
  <si>
    <t>104栋1-4004</t>
  </si>
  <si>
    <t>* 欢欢</t>
  </si>
  <si>
    <t>33068*********1223</t>
  </si>
  <si>
    <t>C00077</t>
  </si>
  <si>
    <t>20190918012902</t>
  </si>
  <si>
    <t>* 孝芬</t>
  </si>
  <si>
    <t>51102*********1183</t>
  </si>
  <si>
    <t>104栋1-3101</t>
  </si>
  <si>
    <t>* 开友</t>
  </si>
  <si>
    <t>51012*********6218</t>
  </si>
  <si>
    <t>C00038</t>
  </si>
  <si>
    <t>20190918006608</t>
  </si>
  <si>
    <t>* 利娟</t>
  </si>
  <si>
    <t>51390*********1969</t>
  </si>
  <si>
    <t>104栋2-604</t>
  </si>
  <si>
    <t>* 生财</t>
  </si>
  <si>
    <t>51302*********7432</t>
  </si>
  <si>
    <t>B00302</t>
  </si>
  <si>
    <t>20190919004466</t>
  </si>
  <si>
    <t>* 强</t>
  </si>
  <si>
    <t>50023*********1454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</si>
  <si>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1-3501</t>
    </r>
  </si>
  <si>
    <t>B00330</t>
  </si>
  <si>
    <t>20190919006446</t>
  </si>
  <si>
    <t>* 兴</t>
  </si>
  <si>
    <t>51102*********431X</t>
  </si>
  <si>
    <t>104栋1-3201</t>
  </si>
  <si>
    <t>B00520</t>
  </si>
  <si>
    <t>20190920002907</t>
  </si>
  <si>
    <t>22050*********122X</t>
  </si>
  <si>
    <t>104栋1-2904</t>
  </si>
  <si>
    <t>B00047</t>
  </si>
  <si>
    <t>20190918002636</t>
  </si>
  <si>
    <t>* 界汐</t>
  </si>
  <si>
    <t>51013*********0012</t>
  </si>
  <si>
    <t>104栋2-1004</t>
  </si>
  <si>
    <t>B00508</t>
  </si>
  <si>
    <t>20190920002760</t>
  </si>
  <si>
    <t>51092*********0321</t>
  </si>
  <si>
    <t>104栋2-3404</t>
  </si>
  <si>
    <t>C00096</t>
  </si>
  <si>
    <t>20190918015867</t>
  </si>
  <si>
    <t>* 精卫</t>
  </si>
  <si>
    <t>51021*********0638</t>
  </si>
  <si>
    <t>104栋1-2201</t>
  </si>
  <si>
    <t>B00042</t>
  </si>
  <si>
    <t>20190918002357</t>
  </si>
  <si>
    <t>* 宇</t>
  </si>
  <si>
    <t>51302*********8877</t>
  </si>
  <si>
    <t>104栋1-2101</t>
  </si>
  <si>
    <t>B00469</t>
  </si>
  <si>
    <t>20190920002234</t>
  </si>
  <si>
    <t>51362*********2322</t>
  </si>
  <si>
    <t>104栋1-2901</t>
  </si>
  <si>
    <t>B00583</t>
  </si>
  <si>
    <t>20190920004162</t>
  </si>
  <si>
    <t>* 代玉</t>
  </si>
  <si>
    <t>51152*********167X</t>
  </si>
  <si>
    <t>104栋1-2204</t>
  </si>
  <si>
    <t>B00744</t>
  </si>
  <si>
    <t>20190920008083</t>
  </si>
  <si>
    <t>* 银川</t>
  </si>
  <si>
    <t>51300*********065X</t>
  </si>
  <si>
    <t>104栋1-2504</t>
  </si>
  <si>
    <t>C00160</t>
  </si>
  <si>
    <t>20190919009287</t>
  </si>
  <si>
    <t>* 玻</t>
  </si>
  <si>
    <t>51290*********1239</t>
  </si>
  <si>
    <t>104栋2-3104</t>
  </si>
  <si>
    <t>B00757</t>
  </si>
  <si>
    <t>20190920008390</t>
  </si>
  <si>
    <t>* 彦东</t>
  </si>
  <si>
    <t>62050*********5353</t>
  </si>
  <si>
    <t>104栋1-1001</t>
  </si>
  <si>
    <t>B00043</t>
  </si>
  <si>
    <t>20190918002370</t>
  </si>
  <si>
    <t>* 志敏</t>
  </si>
  <si>
    <t>51032*********4270</t>
  </si>
  <si>
    <t>104栋2-2904</t>
  </si>
  <si>
    <t>B00429</t>
  </si>
  <si>
    <t>20190920001256</t>
  </si>
  <si>
    <t>* 苇</t>
  </si>
  <si>
    <t>51018*********2048</t>
  </si>
  <si>
    <t>104栋1-3401</t>
  </si>
  <si>
    <t>B00436</t>
  </si>
  <si>
    <t>20190920001362</t>
  </si>
  <si>
    <t>* 惜月</t>
  </si>
  <si>
    <t>51352*********002X</t>
  </si>
  <si>
    <t>104栋1-2401</t>
  </si>
  <si>
    <t>B00002</t>
  </si>
  <si>
    <t>20190918000131</t>
  </si>
  <si>
    <t>* 芯颖</t>
  </si>
  <si>
    <t>51092*********2507</t>
  </si>
  <si>
    <t>104栋1-4204</t>
  </si>
  <si>
    <t>C00273</t>
  </si>
  <si>
    <t>20190920006475</t>
  </si>
  <si>
    <t>* 小丽</t>
  </si>
  <si>
    <t>43112*********1869</t>
  </si>
  <si>
    <t>104栋1-4501</t>
  </si>
  <si>
    <t>* 斌</t>
  </si>
  <si>
    <t>51031*********6615</t>
  </si>
  <si>
    <t>B00751</t>
  </si>
  <si>
    <t>20190920008207</t>
  </si>
  <si>
    <t>* 梅</t>
  </si>
  <si>
    <t>50038*********9325</t>
  </si>
  <si>
    <t>104栋1-4304</t>
  </si>
  <si>
    <t>B00233</t>
  </si>
  <si>
    <t>20190918015283</t>
  </si>
  <si>
    <t>* 文成</t>
  </si>
  <si>
    <t>51012*********6011</t>
  </si>
  <si>
    <t>104栋1-504</t>
  </si>
  <si>
    <t>* 从芝</t>
  </si>
  <si>
    <t>51012*********6045</t>
  </si>
  <si>
    <t>C00253</t>
  </si>
  <si>
    <t>20190920005563</t>
  </si>
  <si>
    <t>* 尹</t>
  </si>
  <si>
    <t>51132*********6174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</si>
  <si>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1-1404</t>
    </r>
  </si>
  <si>
    <t>B00540</t>
  </si>
  <si>
    <t>20190920003333</t>
  </si>
  <si>
    <t>* 璐</t>
  </si>
  <si>
    <t>51372*********8684</t>
  </si>
  <si>
    <t>104栋1-1601</t>
  </si>
  <si>
    <t>C00173</t>
  </si>
  <si>
    <t>20190920000496</t>
  </si>
  <si>
    <t>* 海波</t>
  </si>
  <si>
    <t>50022*********2315</t>
  </si>
  <si>
    <t>104栋2-1604</t>
  </si>
  <si>
    <t>* 江燕</t>
  </si>
  <si>
    <t>65320*********2542</t>
  </si>
  <si>
    <t>B00546</t>
  </si>
  <si>
    <t>20190920003435</t>
  </si>
  <si>
    <t>51012*********8760</t>
  </si>
  <si>
    <t>104栋2-1104</t>
  </si>
  <si>
    <t>B00012</t>
  </si>
  <si>
    <t>20190918000595</t>
  </si>
  <si>
    <t>* 鋆</t>
  </si>
  <si>
    <t>23272*********2627</t>
  </si>
  <si>
    <t>104栋1-3001</t>
  </si>
  <si>
    <t>B00639</t>
  </si>
  <si>
    <t>20190920005473</t>
  </si>
  <si>
    <t>51012*********6429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</si>
  <si>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1-2501</t>
    </r>
  </si>
  <si>
    <t>B00785</t>
  </si>
  <si>
    <t>20190920009020</t>
  </si>
  <si>
    <t>51102*********0027</t>
  </si>
  <si>
    <t>104栋2-2704</t>
  </si>
  <si>
    <t>C00216</t>
  </si>
  <si>
    <t>20190920003180</t>
  </si>
  <si>
    <t>* 春燕</t>
  </si>
  <si>
    <t>51100*********2826</t>
  </si>
  <si>
    <t>104栋1-2601</t>
  </si>
  <si>
    <t>51101*********175X</t>
  </si>
  <si>
    <t>C00011</t>
  </si>
  <si>
    <t>20190918002081</t>
  </si>
  <si>
    <t>* 永松</t>
  </si>
  <si>
    <t>51102*********8956</t>
  </si>
  <si>
    <t>104栋1-2801</t>
  </si>
  <si>
    <t>* 蓉蓉</t>
  </si>
  <si>
    <t>51102*********8942</t>
  </si>
  <si>
    <t>C00040</t>
  </si>
  <si>
    <t>20190918007143</t>
  </si>
  <si>
    <t>51040*********001X</t>
  </si>
  <si>
    <t>104栋1-604</t>
  </si>
  <si>
    <t>* 蓉</t>
  </si>
  <si>
    <t>51013*********0025</t>
  </si>
  <si>
    <t>B00569</t>
  </si>
  <si>
    <t>20190920003902</t>
  </si>
  <si>
    <t>* 洪坤</t>
  </si>
  <si>
    <t>51132*********5316</t>
  </si>
  <si>
    <t>104栋1-2701</t>
  </si>
  <si>
    <t>B00536</t>
  </si>
  <si>
    <t>20190920003246</t>
  </si>
  <si>
    <t>* 名扬</t>
  </si>
  <si>
    <t>51310*********0021</t>
  </si>
  <si>
    <t>104栋2-1904</t>
  </si>
  <si>
    <t>C00269</t>
  </si>
  <si>
    <t>20190920006364</t>
  </si>
  <si>
    <t>* 付群</t>
  </si>
  <si>
    <t>51012*********2661</t>
  </si>
  <si>
    <t>104栋1-1501</t>
  </si>
  <si>
    <t>* 俊田</t>
  </si>
  <si>
    <t>51012*********2673</t>
  </si>
  <si>
    <t>C00252</t>
  </si>
  <si>
    <t>20190920005488</t>
  </si>
  <si>
    <t>* 子</t>
  </si>
  <si>
    <t>51012*********6413</t>
  </si>
  <si>
    <t>104栋1-1401</t>
  </si>
  <si>
    <t>C00307</t>
  </si>
  <si>
    <t>20190920008054</t>
  </si>
  <si>
    <t>* 莉萍</t>
  </si>
  <si>
    <t>51138*********916X</t>
  </si>
  <si>
    <t>104栋2-1204</t>
  </si>
  <si>
    <t>* 耀</t>
  </si>
  <si>
    <t>51138*********8577</t>
  </si>
  <si>
    <t>C00197</t>
  </si>
  <si>
    <t>20190920002383</t>
  </si>
  <si>
    <t>* 选军</t>
  </si>
  <si>
    <t>51390*********6139</t>
  </si>
  <si>
    <t>104栋1-1104</t>
  </si>
  <si>
    <t>B00325</t>
  </si>
  <si>
    <t>20190919006218</t>
  </si>
  <si>
    <t>* 星富</t>
  </si>
  <si>
    <t>51012*********731X</t>
  </si>
  <si>
    <t>104栋1-1301</t>
  </si>
  <si>
    <t>* 红霞</t>
  </si>
  <si>
    <t>51012*********7320</t>
  </si>
  <si>
    <t>C00151</t>
  </si>
  <si>
    <t>20190919007725</t>
  </si>
  <si>
    <t>* 锦</t>
  </si>
  <si>
    <t>51082*********6326</t>
  </si>
  <si>
    <t>104栋2-2204</t>
  </si>
  <si>
    <t>* 礼庚</t>
  </si>
  <si>
    <t>51082*********0012</t>
  </si>
  <si>
    <t>B00405</t>
  </si>
  <si>
    <t>20190920000600</t>
  </si>
  <si>
    <t>* 舵</t>
  </si>
  <si>
    <t>51072*********7058</t>
  </si>
  <si>
    <t>104栋2-201</t>
  </si>
  <si>
    <t>B00249</t>
  </si>
  <si>
    <t>20190918016004</t>
  </si>
  <si>
    <t>* 梓心</t>
  </si>
  <si>
    <t>51162*********006X</t>
  </si>
  <si>
    <t>104栋1-2604</t>
  </si>
  <si>
    <t>B00090</t>
  </si>
  <si>
    <t>20190918005673</t>
  </si>
  <si>
    <t>* 素琼</t>
  </si>
  <si>
    <t>51012*********0828</t>
  </si>
  <si>
    <t>104栋2-2404</t>
  </si>
  <si>
    <t>B00765</t>
  </si>
  <si>
    <t>20190920008509</t>
  </si>
  <si>
    <t>* 海琼</t>
  </si>
  <si>
    <t>51072*********5043</t>
  </si>
  <si>
    <t>104栋2-2004</t>
  </si>
  <si>
    <t>C00178</t>
  </si>
  <si>
    <t>20190920001378</t>
  </si>
  <si>
    <t>* 丽洁</t>
  </si>
  <si>
    <t>51112*********5369</t>
  </si>
  <si>
    <t>104栋1-4404</t>
  </si>
  <si>
    <t>* 子舜</t>
  </si>
  <si>
    <t>51162*********3158</t>
  </si>
  <si>
    <t>C00190</t>
  </si>
  <si>
    <t>20190920001725</t>
  </si>
  <si>
    <t>* 士筠</t>
  </si>
  <si>
    <t>51302*********0034</t>
  </si>
  <si>
    <t>104栋2-1304</t>
  </si>
  <si>
    <t>C00153</t>
  </si>
  <si>
    <t>20190919008314</t>
  </si>
  <si>
    <t>* 伟</t>
  </si>
  <si>
    <t>51012*********0555</t>
  </si>
  <si>
    <t>104栋1-1801</t>
  </si>
  <si>
    <t>51012*********7928</t>
  </si>
  <si>
    <t>C00113</t>
  </si>
  <si>
    <t>20190919002021</t>
  </si>
  <si>
    <t>* 渝斐</t>
  </si>
  <si>
    <t>51382*********0068</t>
  </si>
  <si>
    <t>104栋1-3604</t>
  </si>
  <si>
    <t>* 兴伟</t>
  </si>
  <si>
    <t>51382*********0036</t>
  </si>
  <si>
    <t>C00263</t>
  </si>
  <si>
    <t>20190920006104</t>
  </si>
  <si>
    <t>51112*********4928</t>
  </si>
  <si>
    <t>104栋1-3804</t>
  </si>
  <si>
    <t>* 绍晖</t>
  </si>
  <si>
    <t>51303*********6713</t>
  </si>
  <si>
    <t>C00323</t>
  </si>
  <si>
    <t>20190920009031</t>
  </si>
  <si>
    <t>51012*********6424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</si>
  <si>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2-1804</t>
    </r>
  </si>
  <si>
    <t>C00290</t>
  </si>
  <si>
    <t>20190920007264</t>
  </si>
  <si>
    <t>* 艺</t>
  </si>
  <si>
    <t>51032*********7329</t>
  </si>
  <si>
    <t>104栋1-3704</t>
  </si>
  <si>
    <t>B00113</t>
  </si>
  <si>
    <t>20190918007396</t>
  </si>
  <si>
    <t>* 利</t>
  </si>
  <si>
    <t>51012*********6024</t>
  </si>
  <si>
    <t>104栋1-704</t>
  </si>
  <si>
    <t>C00059</t>
  </si>
  <si>
    <t>20190918009418</t>
  </si>
  <si>
    <t>51132*********1353</t>
  </si>
  <si>
    <t>104栋1-3504</t>
  </si>
  <si>
    <t>* 莲</t>
  </si>
  <si>
    <t>51132*********2060</t>
  </si>
  <si>
    <t>B00086</t>
  </si>
  <si>
    <t>20190918005446</t>
  </si>
  <si>
    <t>* 维贤</t>
  </si>
  <si>
    <t>51152*********1431</t>
  </si>
  <si>
    <t>104栋1-3404</t>
  </si>
  <si>
    <t>C00314</t>
  </si>
  <si>
    <t>20190920008432</t>
  </si>
  <si>
    <t>* 伦佐</t>
  </si>
  <si>
    <t>51162*********7493</t>
  </si>
  <si>
    <t>104栋1-1604</t>
  </si>
  <si>
    <t>* 娟</t>
  </si>
  <si>
    <t>51362*********5720</t>
  </si>
  <si>
    <t>C00264</t>
  </si>
  <si>
    <t>20190920006120</t>
  </si>
  <si>
    <t>* 世凡</t>
  </si>
  <si>
    <t>61011*********1511</t>
  </si>
  <si>
    <t>104栋1-2004</t>
  </si>
  <si>
    <t>B00766</t>
  </si>
  <si>
    <t>20190920008566</t>
  </si>
  <si>
    <t>51162*********0233</t>
  </si>
  <si>
    <t>104栋1-304</t>
  </si>
  <si>
    <t>C00061</t>
  </si>
  <si>
    <t>20190918009495</t>
  </si>
  <si>
    <t>* 永才</t>
  </si>
  <si>
    <t>51390*********0939</t>
  </si>
  <si>
    <t>104栋1-3204</t>
  </si>
  <si>
    <t>* 印</t>
  </si>
  <si>
    <t>51052*********5945</t>
  </si>
  <si>
    <t>B00014</t>
  </si>
  <si>
    <t>20190918000700</t>
  </si>
  <si>
    <t>51382*********1095</t>
  </si>
  <si>
    <t>104栋1-1004</t>
  </si>
  <si>
    <t>B00135</t>
  </si>
  <si>
    <t>20190918009221</t>
  </si>
  <si>
    <t>* 宇康</t>
  </si>
  <si>
    <t>51010*********003X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</si>
  <si>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1-3104</t>
    </r>
  </si>
  <si>
    <t>B00153</t>
  </si>
  <si>
    <t>20190918010351</t>
  </si>
  <si>
    <t>* 瑶</t>
  </si>
  <si>
    <t>51078*********3550</t>
  </si>
  <si>
    <t>104栋1-3004</t>
  </si>
  <si>
    <t>C00115</t>
  </si>
  <si>
    <t>20190919002397</t>
  </si>
  <si>
    <t>* 阳逸</t>
  </si>
  <si>
    <t>51132*********1071</t>
  </si>
  <si>
    <t>104栋1-2704</t>
  </si>
  <si>
    <t>* 甜</t>
  </si>
  <si>
    <t>51132*********1080</t>
  </si>
  <si>
    <t>B00029</t>
  </si>
  <si>
    <t>20190918001421</t>
  </si>
  <si>
    <t>* 健</t>
  </si>
  <si>
    <t>41022*********0037</t>
  </si>
  <si>
    <t>104栋1-904</t>
  </si>
  <si>
    <t>C00154</t>
  </si>
  <si>
    <t>20190919008414</t>
  </si>
  <si>
    <t>* 新明</t>
  </si>
  <si>
    <t>41302*********2416</t>
  </si>
  <si>
    <t>104栋1-1304</t>
  </si>
  <si>
    <t>C00034</t>
  </si>
  <si>
    <t>20190918006202</t>
  </si>
  <si>
    <t>* 凤英</t>
  </si>
  <si>
    <t>51012*********6427</t>
  </si>
  <si>
    <t>104栋1-2404</t>
  </si>
  <si>
    <t>* 瑞金</t>
  </si>
  <si>
    <t>35050*********5514</t>
  </si>
  <si>
    <t>C00239</t>
  </si>
  <si>
    <t>20190920004676</t>
  </si>
  <si>
    <t>* 光英</t>
  </si>
  <si>
    <t>51132*********3141</t>
  </si>
  <si>
    <t>104栋1-2304</t>
  </si>
  <si>
    <t>C00234</t>
  </si>
  <si>
    <t>20190920004348</t>
  </si>
  <si>
    <t>* 志求</t>
  </si>
  <si>
    <t>51030*********1514</t>
  </si>
  <si>
    <t>104栋1-2104</t>
  </si>
  <si>
    <t>* 素昭</t>
  </si>
  <si>
    <t>51030*********1524</t>
  </si>
  <si>
    <t>C00301</t>
  </si>
  <si>
    <t>20190920007767</t>
  </si>
  <si>
    <t>* 林峰</t>
  </si>
  <si>
    <t>51012*********9573</t>
  </si>
  <si>
    <t>104栋1-1204</t>
  </si>
  <si>
    <t>50022*********0525</t>
  </si>
  <si>
    <t>C00205</t>
  </si>
  <si>
    <t>20190920002703</t>
  </si>
  <si>
    <t>* 容</t>
  </si>
  <si>
    <t>51302*********0144</t>
  </si>
  <si>
    <t>104栋1-1504</t>
  </si>
  <si>
    <t>* 胜德</t>
  </si>
  <si>
    <t>51302*********5235</t>
  </si>
  <si>
    <t>C00075</t>
  </si>
  <si>
    <t>20190918012505</t>
  </si>
  <si>
    <t>* 文娟</t>
  </si>
  <si>
    <t>51132*********0166</t>
  </si>
  <si>
    <t>104栋1-1804</t>
  </si>
  <si>
    <t>* 晓泉</t>
  </si>
  <si>
    <t>51292*********0018</t>
  </si>
  <si>
    <t>刚需家庭登记购房人公证选房结果</t>
  </si>
  <si>
    <t>B00064</t>
  </si>
  <si>
    <t>20190918003302</t>
  </si>
  <si>
    <t>* 春蕾</t>
  </si>
  <si>
    <t>51342*********8314</t>
  </si>
  <si>
    <t>104栋2-2702</t>
  </si>
  <si>
    <t>B00779</t>
  </si>
  <si>
    <t>20190920008813</t>
  </si>
  <si>
    <t>* 龙金</t>
  </si>
  <si>
    <t>51302*********3271</t>
  </si>
  <si>
    <t>104栋2-3902</t>
  </si>
  <si>
    <t>B00025</t>
  </si>
  <si>
    <t>20190918001265</t>
  </si>
  <si>
    <t>* 文玲</t>
  </si>
  <si>
    <t>51303*********0128</t>
  </si>
  <si>
    <t>104栋2-2303</t>
  </si>
  <si>
    <t>B00788</t>
  </si>
  <si>
    <t>20190920009110</t>
  </si>
  <si>
    <t>* 景奕</t>
  </si>
  <si>
    <t>51382*********9047</t>
  </si>
  <si>
    <t>104栋2-2201</t>
  </si>
  <si>
    <t>B00631</t>
  </si>
  <si>
    <t>20190920005245</t>
  </si>
  <si>
    <t>* 红萍</t>
  </si>
  <si>
    <t>51101*********0769</t>
  </si>
  <si>
    <t>104栋2-402</t>
  </si>
  <si>
    <t>B00089</t>
  </si>
  <si>
    <t>20190918005620</t>
  </si>
  <si>
    <t>* 素冰</t>
  </si>
  <si>
    <t>51072*********1219</t>
  </si>
  <si>
    <t>104栋2-3702</t>
  </si>
  <si>
    <t>B00685</t>
  </si>
  <si>
    <t>20190920006685</t>
  </si>
  <si>
    <t>* 君泽</t>
  </si>
  <si>
    <t>51012*********6414</t>
  </si>
  <si>
    <t>104栋1-101</t>
  </si>
  <si>
    <t>B00194</t>
  </si>
  <si>
    <t>20190918013166</t>
  </si>
  <si>
    <t>* 晓琴</t>
  </si>
  <si>
    <t>51302*********8002</t>
  </si>
  <si>
    <t>104栋2-3202</t>
  </si>
  <si>
    <t>B00608</t>
  </si>
  <si>
    <t>20190920004725</t>
  </si>
  <si>
    <t>* 涵喻</t>
  </si>
  <si>
    <t>51030*********1040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</si>
  <si>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2-702</t>
    </r>
  </si>
  <si>
    <t>B00421</t>
  </si>
  <si>
    <t>20190920001030</t>
  </si>
  <si>
    <t>* 思秋</t>
  </si>
  <si>
    <t>32032*********5459</t>
  </si>
  <si>
    <t>104栋2-4201</t>
  </si>
  <si>
    <t>B00339</t>
  </si>
  <si>
    <t>20190919007484</t>
  </si>
  <si>
    <t>* 佩仪</t>
  </si>
  <si>
    <t>61052*********0041</t>
  </si>
  <si>
    <t>104栋2-2102</t>
  </si>
  <si>
    <t>B00007</t>
  </si>
  <si>
    <t>20190918000338</t>
  </si>
  <si>
    <t>* 闯</t>
  </si>
  <si>
    <t>51072*********4873</t>
  </si>
  <si>
    <t>104栋2-3002</t>
  </si>
  <si>
    <t>B00671</t>
  </si>
  <si>
    <t>20190920006338</t>
  </si>
  <si>
    <t>* 若宇</t>
  </si>
  <si>
    <t>51382*********6054</t>
  </si>
  <si>
    <t>104栋2-4103</t>
  </si>
  <si>
    <t>B00170</t>
  </si>
  <si>
    <t>20190918011770</t>
  </si>
  <si>
    <t>* 媛媛</t>
  </si>
  <si>
    <t>41152*********3626</t>
  </si>
  <si>
    <t>104栋2-1902</t>
  </si>
  <si>
    <t>B00287</t>
  </si>
  <si>
    <t>20190919003758</t>
  </si>
  <si>
    <t>* 曦</t>
  </si>
  <si>
    <t>51300*********0027</t>
  </si>
  <si>
    <t>104栋2-2902</t>
  </si>
  <si>
    <t>B00466</t>
  </si>
  <si>
    <t>20190920002194</t>
  </si>
  <si>
    <t>* 春玲</t>
  </si>
  <si>
    <t>13063*********1720</t>
  </si>
  <si>
    <t>104栋1-1003</t>
  </si>
  <si>
    <t>B00430</t>
  </si>
  <si>
    <t>20190920001259</t>
  </si>
  <si>
    <t>* 小辉</t>
  </si>
  <si>
    <t>51102*********6914</t>
  </si>
  <si>
    <t>104栋1-4302</t>
  </si>
  <si>
    <t>B00063</t>
  </si>
  <si>
    <t>20190918003209</t>
  </si>
  <si>
    <t>* 超</t>
  </si>
  <si>
    <t>51152*********2925</t>
  </si>
  <si>
    <t>104栋2-403</t>
  </si>
  <si>
    <t>B00672</t>
  </si>
  <si>
    <t>20190920006349</t>
  </si>
  <si>
    <t>* 武</t>
  </si>
  <si>
    <t>51012*********2398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</si>
  <si>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2-102</t>
    </r>
  </si>
  <si>
    <t>* 晓兰</t>
  </si>
  <si>
    <t>51142*********4824</t>
  </si>
  <si>
    <t>B00191</t>
  </si>
  <si>
    <t>20190918013032</t>
  </si>
  <si>
    <t>34262*********1015</t>
  </si>
  <si>
    <t>104栋2-2301</t>
  </si>
  <si>
    <t>B00211</t>
  </si>
  <si>
    <t>20190918013952</t>
  </si>
  <si>
    <t>* 启明</t>
  </si>
  <si>
    <t>51132*********0853</t>
  </si>
  <si>
    <t>104栋2-2001</t>
  </si>
  <si>
    <t>B00018</t>
  </si>
  <si>
    <t>20190918000897</t>
  </si>
  <si>
    <t>51078*********4255</t>
  </si>
  <si>
    <t>104栋2-2602</t>
  </si>
  <si>
    <t>B00549</t>
  </si>
  <si>
    <t>20190920003497</t>
  </si>
  <si>
    <t>* 晓梅</t>
  </si>
  <si>
    <t>51050*********3063</t>
  </si>
  <si>
    <t>104栋2-3602</t>
  </si>
  <si>
    <t>B00409</t>
  </si>
  <si>
    <t>20190920000709</t>
  </si>
  <si>
    <t>51012*********0296</t>
  </si>
  <si>
    <t>104栋2-3903</t>
  </si>
  <si>
    <t>* 琰玥</t>
  </si>
  <si>
    <t>51132*********0067</t>
  </si>
  <si>
    <t>B00690</t>
  </si>
  <si>
    <t>20190920006766</t>
  </si>
  <si>
    <t>51102*********8673</t>
  </si>
  <si>
    <t>104栋2-1102</t>
  </si>
  <si>
    <t>B00167</t>
  </si>
  <si>
    <t>20190918011309</t>
  </si>
  <si>
    <t>* 永菊</t>
  </si>
  <si>
    <t>51102*********0568</t>
  </si>
  <si>
    <t>104栋1-202</t>
  </si>
  <si>
    <t>B00301</t>
  </si>
  <si>
    <t>20190919004425</t>
  </si>
  <si>
    <t>* 力</t>
  </si>
  <si>
    <t>51392*********5990</t>
  </si>
  <si>
    <t>104栋2-2802</t>
  </si>
  <si>
    <t>* 锐</t>
  </si>
  <si>
    <t>51010*********3261</t>
  </si>
  <si>
    <t>B00368</t>
  </si>
  <si>
    <t>20190919009367</t>
  </si>
  <si>
    <t>* 俊宏</t>
  </si>
  <si>
    <t>51162*********2838</t>
  </si>
  <si>
    <t>104栋2-3102</t>
  </si>
  <si>
    <t>B00006</t>
  </si>
  <si>
    <t>20190918000219</t>
  </si>
  <si>
    <t>* 碧云</t>
  </si>
  <si>
    <t>62262*********0042</t>
  </si>
  <si>
    <t>104栋2-3402</t>
  </si>
  <si>
    <t>B00243</t>
  </si>
  <si>
    <t>20190918015676</t>
  </si>
  <si>
    <t>* 海云</t>
  </si>
  <si>
    <t>62042*********3218</t>
  </si>
  <si>
    <t>104栋2-2402</t>
  </si>
  <si>
    <t>B00519</t>
  </si>
  <si>
    <t>20190920002899</t>
  </si>
  <si>
    <t>51012*********2825</t>
  </si>
  <si>
    <t>104栋2-1601</t>
  </si>
  <si>
    <t>B00276</t>
  </si>
  <si>
    <t>20190919002901</t>
  </si>
  <si>
    <t>* 发伟</t>
  </si>
  <si>
    <t>51390*********2055</t>
  </si>
  <si>
    <t>104栋2-2002</t>
  </si>
  <si>
    <t>B00034</t>
  </si>
  <si>
    <t>20190918001589</t>
  </si>
  <si>
    <t>* 永强</t>
  </si>
  <si>
    <t>51012*********6418</t>
  </si>
  <si>
    <t>104栋2-902</t>
  </si>
  <si>
    <t>51012*********8623</t>
  </si>
  <si>
    <t>B00427</t>
  </si>
  <si>
    <t>20190920001237</t>
  </si>
  <si>
    <t>* 文</t>
  </si>
  <si>
    <t>51060*********1517</t>
  </si>
  <si>
    <t>104栋2-802</t>
  </si>
  <si>
    <t>B00524</t>
  </si>
  <si>
    <t>20190920002966</t>
  </si>
  <si>
    <t>* 雷</t>
  </si>
  <si>
    <t>51092*********113X</t>
  </si>
  <si>
    <t>104栋2-2202</t>
  </si>
  <si>
    <t>B00759</t>
  </si>
  <si>
    <t>20190920008422</t>
  </si>
  <si>
    <t>* 程亮</t>
  </si>
  <si>
    <t>51390*********1778</t>
  </si>
  <si>
    <t>104栋2-2302</t>
  </si>
  <si>
    <t>B00010</t>
  </si>
  <si>
    <t>20190918000586</t>
  </si>
  <si>
    <t>* 宇航</t>
  </si>
  <si>
    <t>104栋2-2701</t>
  </si>
  <si>
    <t>B00468</t>
  </si>
  <si>
    <t>20190920002210</t>
  </si>
  <si>
    <t>14270*********066X</t>
  </si>
  <si>
    <t>104栋1-402</t>
  </si>
  <si>
    <t>B00101</t>
  </si>
  <si>
    <t>20190918006462</t>
  </si>
  <si>
    <t>* 亚飞</t>
  </si>
  <si>
    <t>41142*********3939</t>
  </si>
  <si>
    <t>104栋1-2702</t>
  </si>
  <si>
    <t>B00467</t>
  </si>
  <si>
    <t>20190920002203</t>
  </si>
  <si>
    <t>* 妍</t>
  </si>
  <si>
    <t>51132*********1948</t>
  </si>
  <si>
    <t>104栋2-2703</t>
  </si>
  <si>
    <t>B00370</t>
  </si>
  <si>
    <t>20190920000016</t>
  </si>
  <si>
    <t>* 远航</t>
  </si>
  <si>
    <t>51050*********1913</t>
  </si>
  <si>
    <t>104栋2-503</t>
  </si>
  <si>
    <t>B00351</t>
  </si>
  <si>
    <t>20190919008225</t>
  </si>
  <si>
    <t>* 展翔</t>
  </si>
  <si>
    <t>51343*********0010</t>
  </si>
  <si>
    <t>104栋2-1602</t>
  </si>
  <si>
    <t>B00478</t>
  </si>
  <si>
    <t>20190920002308</t>
  </si>
  <si>
    <t>51302*********0123</t>
  </si>
  <si>
    <t>104栋2-2003</t>
  </si>
  <si>
    <t>B00098</t>
  </si>
  <si>
    <t>20190918006320</t>
  </si>
  <si>
    <t>* 滨秀</t>
  </si>
  <si>
    <t>41088*********0318</t>
  </si>
  <si>
    <t>104栋2-1802</t>
  </si>
  <si>
    <t>B00642</t>
  </si>
  <si>
    <t>20190920005560</t>
  </si>
  <si>
    <t>* 耀珍</t>
  </si>
  <si>
    <t>51101*********5069</t>
  </si>
  <si>
    <t>104栋2-4303</t>
  </si>
  <si>
    <t>B00072</t>
  </si>
  <si>
    <t>20190918003837</t>
  </si>
  <si>
    <t>* 顺福</t>
  </si>
  <si>
    <t>51012*********8613</t>
  </si>
  <si>
    <t>104栋2-404</t>
  </si>
  <si>
    <t>* 玉群</t>
  </si>
  <si>
    <t>51012*********8628</t>
  </si>
  <si>
    <t>B00003</t>
  </si>
  <si>
    <t>20190918000156</t>
  </si>
  <si>
    <t>* 建军</t>
  </si>
  <si>
    <t>51012*********9570</t>
  </si>
  <si>
    <t>104栋2-2903</t>
  </si>
  <si>
    <t>B00366</t>
  </si>
  <si>
    <t>20190919009333</t>
  </si>
  <si>
    <t>* 佳楠</t>
  </si>
  <si>
    <t>23233*********0022</t>
  </si>
  <si>
    <t>104栋1-2303</t>
  </si>
  <si>
    <t>B00658</t>
  </si>
  <si>
    <t>20190920005902</t>
  </si>
  <si>
    <t>* 善伟</t>
  </si>
  <si>
    <t>51012*********6634</t>
  </si>
  <si>
    <t>104栋2-3802</t>
  </si>
  <si>
    <t>B00107</t>
  </si>
  <si>
    <t>20190918006843</t>
  </si>
  <si>
    <t>* 跃</t>
  </si>
  <si>
    <t>51382*********0056</t>
  </si>
  <si>
    <t>104栋2-904</t>
  </si>
  <si>
    <t>* 欣忆</t>
  </si>
  <si>
    <t>51111*********1926</t>
  </si>
  <si>
    <t>B00435</t>
  </si>
  <si>
    <t>20190920001328</t>
  </si>
  <si>
    <t>51112*********5186</t>
  </si>
  <si>
    <t>104栋2-4302</t>
  </si>
  <si>
    <t>B00189</t>
  </si>
  <si>
    <t>20190918013011</t>
  </si>
  <si>
    <t>* 灵</t>
  </si>
  <si>
    <t>51110*********2629</t>
  </si>
  <si>
    <t>104栋2-3502</t>
  </si>
  <si>
    <t>B00600</t>
  </si>
  <si>
    <t>20190920004603</t>
  </si>
  <si>
    <t>* 昊东</t>
  </si>
  <si>
    <t>51302*********0199</t>
  </si>
  <si>
    <t>104栋2-1302</t>
  </si>
  <si>
    <t>B00552</t>
  </si>
  <si>
    <t>20190920003582</t>
  </si>
  <si>
    <t>51072*********6062</t>
  </si>
  <si>
    <t>104栋2-1603</t>
  </si>
  <si>
    <t>B00111</t>
  </si>
  <si>
    <t>20190918007271</t>
  </si>
  <si>
    <t>* 盛荣</t>
  </si>
  <si>
    <t>51062*********3013</t>
  </si>
  <si>
    <t>104栋1-2502</t>
  </si>
  <si>
    <t>B00205</t>
  </si>
  <si>
    <t>20190918013559</t>
  </si>
  <si>
    <t>* 礼</t>
  </si>
  <si>
    <t>51132*********7560</t>
  </si>
  <si>
    <t>104栋2-602</t>
  </si>
  <si>
    <t>B00481</t>
  </si>
  <si>
    <t>20190920002350</t>
  </si>
  <si>
    <t>51092*********4194</t>
  </si>
  <si>
    <t>104栋2-1402</t>
  </si>
  <si>
    <t>B00622</t>
  </si>
  <si>
    <t>20190920005084</t>
  </si>
  <si>
    <t>* 喆</t>
  </si>
  <si>
    <t>42060*********1510</t>
  </si>
  <si>
    <t>104栋2-3601</t>
  </si>
  <si>
    <t>B00474</t>
  </si>
  <si>
    <t>20190920002286</t>
  </si>
  <si>
    <t>51072*********8673</t>
  </si>
  <si>
    <t>104栋2-2103</t>
  </si>
  <si>
    <t>B00201</t>
  </si>
  <si>
    <t>20190918013497</t>
  </si>
  <si>
    <t>* 玉玲</t>
  </si>
  <si>
    <t>51382*********6725</t>
  </si>
  <si>
    <t>104栋2-2203</t>
  </si>
  <si>
    <t>B00056</t>
  </si>
  <si>
    <t>20190918002917</t>
  </si>
  <si>
    <t>* 文慧</t>
  </si>
  <si>
    <t>51312*********1223</t>
  </si>
  <si>
    <t>104栋1-2602</t>
  </si>
  <si>
    <t>B00290</t>
  </si>
  <si>
    <t>20190919003935</t>
  </si>
  <si>
    <t>* 磊</t>
  </si>
  <si>
    <t>51302*********8913</t>
  </si>
  <si>
    <t>104栋2-1903</t>
  </si>
  <si>
    <t>B00558</t>
  </si>
  <si>
    <t>20190920003728</t>
  </si>
  <si>
    <t>* 小雅</t>
  </si>
  <si>
    <t>51012*********028X</t>
  </si>
  <si>
    <t>104栋2-1501</t>
  </si>
  <si>
    <t>B00641</t>
  </si>
  <si>
    <t>20190920005557</t>
  </si>
  <si>
    <t>* 斯宇</t>
  </si>
  <si>
    <t>21092*********1410</t>
  </si>
  <si>
    <t>104栋2-1502</t>
  </si>
  <si>
    <t>B00693</t>
  </si>
  <si>
    <t>20190920006907</t>
  </si>
  <si>
    <t>* 婷</t>
  </si>
  <si>
    <t>51012*********6423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</si>
  <si>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2-3203</t>
    </r>
  </si>
  <si>
    <t>B00140</t>
  </si>
  <si>
    <t>20190918009741</t>
  </si>
  <si>
    <t>* 军锋</t>
  </si>
  <si>
    <t>61042*********3812</t>
  </si>
  <si>
    <t>104栋2-3801</t>
  </si>
  <si>
    <t>B00138</t>
  </si>
  <si>
    <t>20190918009534</t>
  </si>
  <si>
    <t>* 晓玲</t>
  </si>
  <si>
    <t>51018*********0323</t>
  </si>
  <si>
    <t>104栋2-803</t>
  </si>
  <si>
    <t>B00158</t>
  </si>
  <si>
    <t>20190918010728</t>
  </si>
  <si>
    <t>* 雪</t>
  </si>
  <si>
    <t>51070*********3322</t>
  </si>
  <si>
    <t>104栋2-3803</t>
  </si>
  <si>
    <t>B00486</t>
  </si>
  <si>
    <t>20190920002420</t>
  </si>
  <si>
    <t>* 天建</t>
  </si>
  <si>
    <t>51102*********7013</t>
  </si>
  <si>
    <t>104栋1-2802</t>
  </si>
  <si>
    <t>B00434</t>
  </si>
  <si>
    <t>20190920001322</t>
  </si>
  <si>
    <t>* 燕</t>
  </si>
  <si>
    <t>51052*********2546</t>
  </si>
  <si>
    <t>104栋1-102</t>
  </si>
  <si>
    <t>B00329</t>
  </si>
  <si>
    <t>20190919006422</t>
  </si>
  <si>
    <t>* 安兴</t>
  </si>
  <si>
    <t>51092*********0938</t>
  </si>
  <si>
    <t>104栋1-3203</t>
  </si>
  <si>
    <t>B00280</t>
  </si>
  <si>
    <t>20190919003289</t>
  </si>
  <si>
    <t>* 玲</t>
  </si>
  <si>
    <t>51068*********0324</t>
  </si>
  <si>
    <t>104栋2-4002</t>
  </si>
  <si>
    <t>B00502</t>
  </si>
  <si>
    <t>20190920002697</t>
  </si>
  <si>
    <t>* 丹会</t>
  </si>
  <si>
    <t>51382*********8225</t>
  </si>
  <si>
    <t>104栋2-3501</t>
  </si>
  <si>
    <t>B00438</t>
  </si>
  <si>
    <t>20190920001426</t>
  </si>
  <si>
    <t>* 前坤</t>
  </si>
  <si>
    <t>51300*********0231</t>
  </si>
  <si>
    <t>104栋1-3803</t>
  </si>
  <si>
    <t>B00407</t>
  </si>
  <si>
    <t>20190920000658</t>
  </si>
  <si>
    <t>* 轩</t>
  </si>
  <si>
    <t>51090*********8856</t>
  </si>
  <si>
    <t>104栋2-1202</t>
  </si>
  <si>
    <t>B00139</t>
  </si>
  <si>
    <t>20190918009705</t>
  </si>
  <si>
    <t>* 冠华</t>
  </si>
  <si>
    <t>53302*********0333</t>
  </si>
  <si>
    <t>104栋1-4401</t>
  </si>
  <si>
    <t>B00011</t>
  </si>
  <si>
    <t>20190918000593</t>
  </si>
  <si>
    <t>* 恩军</t>
  </si>
  <si>
    <t>51092*********5238</t>
  </si>
  <si>
    <t>104栋1-2902</t>
  </si>
  <si>
    <t>B00794</t>
  </si>
  <si>
    <t>20190920009295</t>
  </si>
  <si>
    <t>* 方权</t>
  </si>
  <si>
    <t>51052*********3833</t>
  </si>
  <si>
    <t>104栋2-1803</t>
  </si>
  <si>
    <t>B00741</t>
  </si>
  <si>
    <t>20190920007993</t>
  </si>
  <si>
    <t>* 晓星</t>
  </si>
  <si>
    <t>51012*********7318</t>
  </si>
  <si>
    <t>104栋2-2601</t>
  </si>
  <si>
    <t>B00196</t>
  </si>
  <si>
    <t>20190918013265</t>
  </si>
  <si>
    <t>* 惠如</t>
  </si>
  <si>
    <t>51012*********0523</t>
  </si>
  <si>
    <t>104栋2-2101</t>
  </si>
  <si>
    <t>* 永寿</t>
  </si>
  <si>
    <t>51012*********0517</t>
  </si>
  <si>
    <t>B00575</t>
  </si>
  <si>
    <t>20190920003977</t>
  </si>
  <si>
    <t>* 亚辉</t>
  </si>
  <si>
    <t>41120*********3539</t>
  </si>
  <si>
    <t>104栋2-1002</t>
  </si>
  <si>
    <t>B00292</t>
  </si>
  <si>
    <t>20190919004066</t>
  </si>
  <si>
    <t>* 一洲</t>
  </si>
  <si>
    <t>51030*********0534</t>
  </si>
  <si>
    <t>104栋1-403</t>
  </si>
  <si>
    <t>B00459</t>
  </si>
  <si>
    <t>20190920002003</t>
  </si>
  <si>
    <t>* 臣臣</t>
  </si>
  <si>
    <t>41022*********8814</t>
  </si>
  <si>
    <t>104栋2-4102</t>
  </si>
  <si>
    <t>B00059</t>
  </si>
  <si>
    <t>20190918002975</t>
  </si>
  <si>
    <t>* 健强</t>
  </si>
  <si>
    <t>51052*********6358</t>
  </si>
  <si>
    <t>104栋2-1503</t>
  </si>
  <si>
    <t>B00780</t>
  </si>
  <si>
    <t>20190920008858</t>
  </si>
  <si>
    <t>* 芹芹</t>
  </si>
  <si>
    <t>51302*********4849</t>
  </si>
  <si>
    <t>104栋2-2803</t>
  </si>
  <si>
    <t>B00305</t>
  </si>
  <si>
    <t>20190919004611</t>
  </si>
  <si>
    <t>* 鹏远</t>
  </si>
  <si>
    <t>51130*********1156</t>
  </si>
  <si>
    <t>104栋2-101</t>
  </si>
  <si>
    <t>* 珏男</t>
  </si>
  <si>
    <t>51102*********0025</t>
  </si>
  <si>
    <t>B00449</t>
  </si>
  <si>
    <t>20190920001765</t>
  </si>
  <si>
    <t>* 道标</t>
  </si>
  <si>
    <t>35222*********1514</t>
  </si>
  <si>
    <t>104栋2-1203</t>
  </si>
  <si>
    <t>B00585</t>
  </si>
  <si>
    <t>20190920004249</t>
  </si>
  <si>
    <t>* 晨琳</t>
  </si>
  <si>
    <t>51312*********0024</t>
  </si>
  <si>
    <t>104栋2-4204</t>
  </si>
  <si>
    <t>B00680</t>
  </si>
  <si>
    <t>20190920006539</t>
  </si>
  <si>
    <t>* 业栋</t>
  </si>
  <si>
    <t>45088*********2116</t>
  </si>
  <si>
    <t>104栋1-3603</t>
  </si>
  <si>
    <t>B00183</t>
  </si>
  <si>
    <t>20190918012718</t>
  </si>
  <si>
    <t>51012*********4920</t>
  </si>
  <si>
    <t>104栋1-3402</t>
  </si>
  <si>
    <t>B00229</t>
  </si>
  <si>
    <t>20190918015027</t>
  </si>
  <si>
    <t>* 清峰</t>
  </si>
  <si>
    <t>41072*********2016</t>
  </si>
  <si>
    <t>104栋2-2603</t>
  </si>
  <si>
    <t>B00595</t>
  </si>
  <si>
    <t>20190920004465</t>
  </si>
  <si>
    <t>51012*********5529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</si>
  <si>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2-2503</t>
    </r>
  </si>
  <si>
    <t>B00136</t>
  </si>
  <si>
    <t>20190918009296</t>
  </si>
  <si>
    <t>* 加福</t>
  </si>
  <si>
    <t>51012*********2371</t>
  </si>
  <si>
    <t>104栋2-2501</t>
  </si>
  <si>
    <t>B00375</t>
  </si>
  <si>
    <t>20190920000064</t>
  </si>
  <si>
    <t>* 靖阳</t>
  </si>
  <si>
    <t>52222*********0012</t>
  </si>
  <si>
    <t>104栋2-502</t>
  </si>
  <si>
    <t>B00570</t>
  </si>
  <si>
    <t>20190920003914</t>
  </si>
  <si>
    <t>51018*********6326</t>
  </si>
  <si>
    <t>104栋1-3202</t>
  </si>
  <si>
    <t>B00501</t>
  </si>
  <si>
    <t>20190920002685</t>
  </si>
  <si>
    <t>* 向阳</t>
  </si>
  <si>
    <t>41232*********2018</t>
  </si>
  <si>
    <t>104栋2-1301</t>
  </si>
  <si>
    <t>B00455</t>
  </si>
  <si>
    <t>20190920001913</t>
  </si>
  <si>
    <t>* 俊</t>
  </si>
  <si>
    <t>51072*********0834</t>
  </si>
  <si>
    <t>104栋2-3603</t>
  </si>
  <si>
    <t>B00786</t>
  </si>
  <si>
    <t>20190920009063</t>
  </si>
  <si>
    <t>51152*********4173</t>
  </si>
  <si>
    <t>104栋1-3902</t>
  </si>
  <si>
    <t>B00735</t>
  </si>
  <si>
    <t>20190920007884</t>
  </si>
  <si>
    <t>* 梦逸</t>
  </si>
  <si>
    <t>51312*********1623</t>
  </si>
  <si>
    <t>104栋1-1602</t>
  </si>
  <si>
    <t>B00054</t>
  </si>
  <si>
    <t>20190918002833</t>
  </si>
  <si>
    <t>51390*********3912</t>
  </si>
  <si>
    <t>104栋2-703</t>
  </si>
  <si>
    <t>B00475</t>
  </si>
  <si>
    <t>20190920002291</t>
  </si>
  <si>
    <t>* 小涵</t>
  </si>
  <si>
    <t>51302*********3024</t>
  </si>
  <si>
    <t>104栋1-902</t>
  </si>
  <si>
    <t>B00178</t>
  </si>
  <si>
    <t>20190918012375</t>
  </si>
  <si>
    <t>* 雯岚</t>
  </si>
  <si>
    <t>51312*********0420</t>
  </si>
  <si>
    <t>104栋2-701</t>
  </si>
  <si>
    <t>B00633</t>
  </si>
  <si>
    <t>20190920005297</t>
  </si>
  <si>
    <t>* 顺平</t>
  </si>
  <si>
    <t>50038*********0016</t>
  </si>
  <si>
    <t>104栋1-3602</t>
  </si>
  <si>
    <t>B00297</t>
  </si>
  <si>
    <t>20190919004314</t>
  </si>
  <si>
    <t>* 雅佳</t>
  </si>
  <si>
    <t>51340*********0641</t>
  </si>
  <si>
    <t>104栋1-2402</t>
  </si>
  <si>
    <t>B00586</t>
  </si>
  <si>
    <t>20190920004290</t>
  </si>
  <si>
    <t>51132*********3665</t>
  </si>
  <si>
    <t>104栋1-1502</t>
  </si>
  <si>
    <t>B00443</t>
  </si>
  <si>
    <t>20190920001592</t>
  </si>
  <si>
    <t>* 熙</t>
  </si>
  <si>
    <t>51382*********761X</t>
  </si>
  <si>
    <t>104栋2-3901</t>
  </si>
  <si>
    <t>B00614</t>
  </si>
  <si>
    <t>20190920004811</t>
  </si>
  <si>
    <t>* 晓艳</t>
  </si>
  <si>
    <t>51082*********6121</t>
  </si>
  <si>
    <t>104栋1-1603</t>
  </si>
  <si>
    <t>B00222</t>
  </si>
  <si>
    <t>20190918014598</t>
  </si>
  <si>
    <t>* 光璞</t>
  </si>
  <si>
    <t>13013*********1816</t>
  </si>
  <si>
    <t>104栋2-1801</t>
  </si>
  <si>
    <t>B00426</t>
  </si>
  <si>
    <t>20190920001233</t>
  </si>
  <si>
    <t>* 亚军</t>
  </si>
  <si>
    <t>51370*********4632</t>
  </si>
  <si>
    <t>104栋2-1103</t>
  </si>
  <si>
    <t>B00051</t>
  </si>
  <si>
    <t>20190918002752</t>
  </si>
  <si>
    <t>* 珊珊</t>
  </si>
  <si>
    <t>41108*********3266</t>
  </si>
  <si>
    <t>104栋1-3002</t>
  </si>
  <si>
    <t>B00019</t>
  </si>
  <si>
    <t>20190918001048</t>
  </si>
  <si>
    <t>* 佑铭</t>
  </si>
  <si>
    <t>21040*********2111</t>
  </si>
  <si>
    <t>104栋2-3103</t>
  </si>
  <si>
    <t>* 春梅</t>
  </si>
  <si>
    <t>21028*********5927</t>
  </si>
  <si>
    <t>B00077</t>
  </si>
  <si>
    <t>20190918004576</t>
  </si>
  <si>
    <t>* 圣</t>
  </si>
  <si>
    <t>51052*********8624</t>
  </si>
  <si>
    <t>104栋1-1302</t>
  </si>
  <si>
    <t>B00149</t>
  </si>
  <si>
    <t>20190918010257</t>
  </si>
  <si>
    <t>* 晨曦</t>
  </si>
  <si>
    <t>22018*********5621</t>
  </si>
  <si>
    <t>104栋2-903</t>
  </si>
  <si>
    <t>B00088</t>
  </si>
  <si>
    <t>20190918005596</t>
  </si>
  <si>
    <t>51032*********8112</t>
  </si>
  <si>
    <t>104栋2-2801</t>
  </si>
  <si>
    <t>B00371</t>
  </si>
  <si>
    <t>20190920000029</t>
  </si>
  <si>
    <t>* 施伟</t>
  </si>
  <si>
    <t>51382*********6898</t>
  </si>
  <si>
    <t>104栋2-3703</t>
  </si>
  <si>
    <t>B00309</t>
  </si>
  <si>
    <t>20190919004884</t>
  </si>
  <si>
    <t>* 莹</t>
  </si>
  <si>
    <t>65010*********0723</t>
  </si>
  <si>
    <t>104栋2-3701</t>
  </si>
  <si>
    <t>B00634</t>
  </si>
  <si>
    <t>20190920005340</t>
  </si>
  <si>
    <t>* 思伟</t>
  </si>
  <si>
    <t>51382*********7395</t>
  </si>
  <si>
    <t>104栋1-1902</t>
  </si>
  <si>
    <t>B00509</t>
  </si>
  <si>
    <t>20190920002776</t>
  </si>
  <si>
    <t>* 逸凡</t>
  </si>
  <si>
    <t>51152*********349X</t>
  </si>
  <si>
    <t>104栋1-2002</t>
  </si>
  <si>
    <t>B00380</t>
  </si>
  <si>
    <t>20190920000090</t>
  </si>
  <si>
    <t>51012*********0279</t>
  </si>
  <si>
    <t>104栋1-2202</t>
  </si>
  <si>
    <t>B00725</t>
  </si>
  <si>
    <t>20190920007673</t>
  </si>
  <si>
    <t>* 玲玲</t>
  </si>
  <si>
    <t>51012*********9562</t>
  </si>
  <si>
    <t>104栋1-2302</t>
  </si>
  <si>
    <t>B00285</t>
  </si>
  <si>
    <t>20190919003573</t>
  </si>
  <si>
    <t>* 宇鸿</t>
  </si>
  <si>
    <t>62292*********2017</t>
  </si>
  <si>
    <t>104栋2-2901</t>
  </si>
  <si>
    <t>B00067</t>
  </si>
  <si>
    <t>20190918003541</t>
  </si>
  <si>
    <t>* 淮</t>
  </si>
  <si>
    <t>51012*********5915</t>
  </si>
  <si>
    <t>104栋1-2102</t>
  </si>
  <si>
    <t>B00218</t>
  </si>
  <si>
    <t>20190918014510</t>
  </si>
  <si>
    <t>* 阳灵</t>
  </si>
  <si>
    <t>51102*********5543</t>
  </si>
  <si>
    <t>104栋1-3003</t>
  </si>
  <si>
    <t>B00413</t>
  </si>
  <si>
    <t>20190920000751</t>
  </si>
  <si>
    <t>* 郑磊</t>
  </si>
  <si>
    <t>51382*********0613</t>
  </si>
  <si>
    <t>104栋1-3102</t>
  </si>
  <si>
    <t>B00610</t>
  </si>
  <si>
    <t>20190920004745</t>
  </si>
  <si>
    <t>* 云佩</t>
  </si>
  <si>
    <t>62210*********0620</t>
  </si>
  <si>
    <t>104栋1-3502</t>
  </si>
  <si>
    <t>B00568</t>
  </si>
  <si>
    <t>20190920003893</t>
  </si>
  <si>
    <t>* 红琼</t>
  </si>
  <si>
    <t>51392*********8005</t>
  </si>
  <si>
    <t>104栋1-3702</t>
  </si>
  <si>
    <t>B00317</t>
  </si>
  <si>
    <t>20190919005723</t>
  </si>
  <si>
    <t>51032*********7475</t>
  </si>
  <si>
    <t>104栋2-1201</t>
  </si>
  <si>
    <t>B00528</t>
  </si>
  <si>
    <t>20190920002996</t>
  </si>
  <si>
    <t>51132*********0892</t>
  </si>
  <si>
    <t>104栋1-1202</t>
  </si>
  <si>
    <t>B00526</t>
  </si>
  <si>
    <t>20190920002988</t>
  </si>
  <si>
    <t>* 忠奎</t>
  </si>
  <si>
    <t>50023*********0910</t>
  </si>
  <si>
    <t>104栋2-4202</t>
  </si>
  <si>
    <t>B00015</t>
  </si>
  <si>
    <t>20190918000721</t>
  </si>
  <si>
    <t>* 智敏</t>
  </si>
  <si>
    <t>51132*********3472</t>
  </si>
  <si>
    <t>104栋1-1802</t>
  </si>
  <si>
    <t>B00199</t>
  </si>
  <si>
    <t>20190918013445</t>
  </si>
  <si>
    <t>* 濡翼</t>
  </si>
  <si>
    <t>65422*********0431</t>
  </si>
  <si>
    <t>104栋2-3401</t>
  </si>
  <si>
    <t>B00606</t>
  </si>
  <si>
    <t>20190920004712</t>
  </si>
  <si>
    <t>* 云路</t>
  </si>
  <si>
    <t>51312*********3618</t>
  </si>
  <si>
    <t>104栋2-3003</t>
  </si>
  <si>
    <t>B00431</t>
  </si>
  <si>
    <t>20190920001280</t>
  </si>
  <si>
    <t>* 学容</t>
  </si>
  <si>
    <t>51152*********7226</t>
  </si>
  <si>
    <t>104栋2-3503</t>
  </si>
  <si>
    <t>B00258</t>
  </si>
  <si>
    <t>20190919000313</t>
  </si>
  <si>
    <t>* 宇婷</t>
  </si>
  <si>
    <t>51390*********0243</t>
  </si>
  <si>
    <t>104栋2-1303</t>
  </si>
  <si>
    <t>B00013</t>
  </si>
  <si>
    <t>20190918000651</t>
  </si>
  <si>
    <t>* 芸</t>
  </si>
  <si>
    <t>51343*********0020</t>
  </si>
  <si>
    <t>104栋2-3403</t>
  </si>
  <si>
    <t>B00147</t>
  </si>
  <si>
    <t>20190918010234</t>
  </si>
  <si>
    <t>* 晓峰</t>
  </si>
  <si>
    <t>51303*********5319</t>
  </si>
  <si>
    <t>104栋2-3101</t>
  </si>
  <si>
    <t>B00166</t>
  </si>
  <si>
    <t>20190918011281</t>
  </si>
  <si>
    <t>* 顶双</t>
  </si>
  <si>
    <t>51101*********6237</t>
  </si>
  <si>
    <t>104栋1-1402</t>
  </si>
  <si>
    <t>B00105</t>
  </si>
  <si>
    <t>20190918006684</t>
  </si>
  <si>
    <t>* 林</t>
  </si>
  <si>
    <t>51343*********4837</t>
  </si>
  <si>
    <t>104栋2-3201</t>
  </si>
  <si>
    <t>B00754</t>
  </si>
  <si>
    <t>20190920008308</t>
  </si>
  <si>
    <t>* 刚</t>
  </si>
  <si>
    <t>51078*********0213</t>
  </si>
  <si>
    <t>104栋2-302</t>
  </si>
  <si>
    <t>B00315</t>
  </si>
  <si>
    <t>20190919005655</t>
  </si>
  <si>
    <t>* 有良</t>
  </si>
  <si>
    <t>51012*********8935</t>
  </si>
  <si>
    <t>104栋1-1102</t>
  </si>
  <si>
    <t>* 承德</t>
  </si>
  <si>
    <t>51012*********8468</t>
  </si>
  <si>
    <t>B00731</t>
  </si>
  <si>
    <t>20190920007823</t>
  </si>
  <si>
    <t>* 郁粲</t>
  </si>
  <si>
    <t>51300*********1425</t>
  </si>
  <si>
    <t>104栋2-901</t>
  </si>
  <si>
    <t>B00677</t>
  </si>
  <si>
    <t>20190920006476</t>
  </si>
  <si>
    <t>* 德成</t>
  </si>
  <si>
    <t>51082*********0011</t>
  </si>
  <si>
    <t>104栋2-4301</t>
  </si>
  <si>
    <t>B00564</t>
  </si>
  <si>
    <t>20190920003822</t>
  </si>
  <si>
    <t>* 玉玺</t>
  </si>
  <si>
    <t>37132*********5635</t>
  </si>
  <si>
    <t>104栋2-2804</t>
  </si>
  <si>
    <t>B00102</t>
  </si>
  <si>
    <t>20190918006469</t>
  </si>
  <si>
    <t>* 桂秀</t>
  </si>
  <si>
    <t>51100*********6826</t>
  </si>
  <si>
    <t>104栋2-1003</t>
  </si>
  <si>
    <t>B00164</t>
  </si>
  <si>
    <t>20190918011207</t>
  </si>
  <si>
    <t>* 浩</t>
  </si>
  <si>
    <t>51012*********6611</t>
  </si>
  <si>
    <t>104栋2-1403</t>
  </si>
  <si>
    <t>51072*********1606</t>
  </si>
  <si>
    <t>B00048</t>
  </si>
  <si>
    <t>20190918002711</t>
  </si>
  <si>
    <t>51382*********9109</t>
  </si>
  <si>
    <t>104栋2-202</t>
  </si>
  <si>
    <t>B00425</t>
  </si>
  <si>
    <t>20190920001151</t>
  </si>
  <si>
    <t>* 靖</t>
  </si>
  <si>
    <t>51090*********9508</t>
  </si>
  <si>
    <t>104栋2-4402</t>
  </si>
  <si>
    <t>B00184</t>
  </si>
  <si>
    <t>20190918012728</t>
  </si>
  <si>
    <t>* 旦</t>
  </si>
  <si>
    <t>51092*********2560</t>
  </si>
  <si>
    <t>104栋1-401</t>
  </si>
  <si>
    <t>B00357</t>
  </si>
  <si>
    <t>20190919008621</t>
  </si>
  <si>
    <t>* 忍</t>
  </si>
  <si>
    <t>51070*********3112</t>
  </si>
  <si>
    <t>104栋2-303</t>
  </si>
  <si>
    <t>B00581</t>
  </si>
  <si>
    <t>20190920004088</t>
  </si>
  <si>
    <t>* 莉华</t>
  </si>
  <si>
    <t>51390*********5267</t>
  </si>
  <si>
    <t>104栋1-3802</t>
  </si>
  <si>
    <t>B00712</t>
  </si>
  <si>
    <t>20190920007325</t>
  </si>
  <si>
    <t>* 雷雷</t>
  </si>
  <si>
    <t>13013*********2114</t>
  </si>
  <si>
    <t>104栋1-2103</t>
  </si>
  <si>
    <t>B00532</t>
  </si>
  <si>
    <t>20190920003107</t>
  </si>
  <si>
    <t>* 鑫玭</t>
  </si>
  <si>
    <t>51072*********2066</t>
  </si>
  <si>
    <t>104栋1-502</t>
  </si>
  <si>
    <t>B00161</t>
  </si>
  <si>
    <t>20190918011033</t>
  </si>
  <si>
    <t>51118*********191X</t>
  </si>
  <si>
    <t>104栋1-1803</t>
  </si>
  <si>
    <t>B00461</t>
  </si>
  <si>
    <t>20190920002082</t>
  </si>
  <si>
    <t>* 旭</t>
  </si>
  <si>
    <t>51011*********5636</t>
  </si>
  <si>
    <t>104栋1-2703</t>
  </si>
  <si>
    <t>B00624</t>
  </si>
  <si>
    <t>20190920005125</t>
  </si>
  <si>
    <t>* 登洪</t>
  </si>
  <si>
    <t>51092*********615X</t>
  </si>
  <si>
    <t>104栋1-2203</t>
  </si>
  <si>
    <t>B00545</t>
  </si>
  <si>
    <t>20190920003415</t>
  </si>
  <si>
    <t>* 建宏</t>
  </si>
  <si>
    <t>51152*********3931</t>
  </si>
  <si>
    <t>104栋1-803</t>
  </si>
  <si>
    <t>B00316</t>
  </si>
  <si>
    <t>20190919005690</t>
  </si>
  <si>
    <t>* 晓霞</t>
  </si>
  <si>
    <t>51060*********3266</t>
  </si>
  <si>
    <t>104栋1-802</t>
  </si>
  <si>
    <t>B00338</t>
  </si>
  <si>
    <t>20190919007468</t>
  </si>
  <si>
    <t>* 宏力</t>
  </si>
  <si>
    <t>42128*********6314</t>
  </si>
  <si>
    <t>104栋2-603</t>
  </si>
  <si>
    <t>B00386</t>
  </si>
  <si>
    <t>20190920000134</t>
  </si>
  <si>
    <t>* 启龙</t>
  </si>
  <si>
    <t>51078*********3554</t>
  </si>
  <si>
    <t>104栋1-2903</t>
  </si>
  <si>
    <t>B00137</t>
  </si>
  <si>
    <t>20190918009362</t>
  </si>
  <si>
    <t>* 辉</t>
  </si>
  <si>
    <t>51092*********6138</t>
  </si>
  <si>
    <t>104栋1-2803</t>
  </si>
  <si>
    <t>B00653</t>
  </si>
  <si>
    <t>20190920005860</t>
  </si>
  <si>
    <t>* 青</t>
  </si>
  <si>
    <t>51372*********4161</t>
  </si>
  <si>
    <t>104栋2-4203</t>
  </si>
  <si>
    <t>B00390</t>
  </si>
  <si>
    <t>20190920000206</t>
  </si>
  <si>
    <t>* 翔</t>
  </si>
  <si>
    <t>51118*********0410</t>
  </si>
  <si>
    <t>104栋1-2603</t>
  </si>
  <si>
    <t>B00465</t>
  </si>
  <si>
    <t>20190920002182</t>
  </si>
  <si>
    <t>* 楠楠</t>
  </si>
  <si>
    <t>43062*********8728</t>
  </si>
  <si>
    <t>104栋1-1002</t>
  </si>
  <si>
    <t>B00354</t>
  </si>
  <si>
    <t>20190919008523</t>
  </si>
  <si>
    <t>* 泽贵</t>
  </si>
  <si>
    <t>51012*********6434</t>
  </si>
  <si>
    <t>104栋1-2003</t>
  </si>
  <si>
    <t>* 常华</t>
  </si>
  <si>
    <t>B00483</t>
  </si>
  <si>
    <t>20190920002395</t>
  </si>
  <si>
    <t>* 茜铃</t>
  </si>
  <si>
    <t>45020*********0628</t>
  </si>
  <si>
    <t>104栋2-4003</t>
  </si>
  <si>
    <t>B00654</t>
  </si>
  <si>
    <t>20190920005870</t>
  </si>
  <si>
    <t>* 志强</t>
  </si>
  <si>
    <t>51343*********0032</t>
  </si>
  <si>
    <t>104栋1-503</t>
  </si>
  <si>
    <t>B00247</t>
  </si>
  <si>
    <t>20190918015874</t>
  </si>
  <si>
    <t>* 小勇</t>
  </si>
  <si>
    <t>104栋1-2403</t>
  </si>
  <si>
    <t>B00433</t>
  </si>
  <si>
    <t>20190920001313</t>
  </si>
  <si>
    <t>* 小良</t>
  </si>
  <si>
    <t>51303*********3256</t>
  </si>
  <si>
    <t>104栋1-4202</t>
  </si>
  <si>
    <t>B00374</t>
  </si>
  <si>
    <t>20190920000057</t>
  </si>
  <si>
    <t>51130*********1415</t>
  </si>
  <si>
    <t>104栋2-4403</t>
  </si>
  <si>
    <t>B00215</t>
  </si>
  <si>
    <t>20190918014337</t>
  </si>
  <si>
    <t>* 雨欣</t>
  </si>
  <si>
    <t>51082*********0228</t>
  </si>
  <si>
    <t>104栋1-2503</t>
  </si>
  <si>
    <t>B00281</t>
  </si>
  <si>
    <t>20190919003333</t>
  </si>
  <si>
    <t>* 小龙</t>
  </si>
  <si>
    <t>42112*********1714</t>
  </si>
  <si>
    <t>104栋1-1503</t>
  </si>
  <si>
    <t>B00130</t>
  </si>
  <si>
    <t>20190918008707</t>
  </si>
  <si>
    <t>* 秀英</t>
  </si>
  <si>
    <t>51012*********6220</t>
  </si>
  <si>
    <t>104栋1-1203</t>
  </si>
  <si>
    <t>B00120</t>
  </si>
  <si>
    <t>20190918008238</t>
  </si>
  <si>
    <t>* 地强</t>
  </si>
  <si>
    <t>51192*********5175</t>
  </si>
  <si>
    <t>104栋1-303</t>
  </si>
  <si>
    <t>B00686</t>
  </si>
  <si>
    <t>20190920006701</t>
  </si>
  <si>
    <t>51302*********8570</t>
  </si>
  <si>
    <t>104栋1-702</t>
  </si>
  <si>
    <t>* 明霞</t>
  </si>
  <si>
    <t>51012*********6229</t>
  </si>
  <si>
    <t>B00630</t>
  </si>
  <si>
    <t>20190920005232</t>
  </si>
  <si>
    <t>* 里</t>
  </si>
  <si>
    <t>51118*********0057</t>
  </si>
  <si>
    <t>104栋1-4002</t>
  </si>
  <si>
    <t>B00578</t>
  </si>
  <si>
    <t>20190920004068</t>
  </si>
  <si>
    <t>* 思沛</t>
  </si>
  <si>
    <t>51382*********0018</t>
  </si>
  <si>
    <t>104栋1-3103</t>
  </si>
  <si>
    <t>B00573</t>
  </si>
  <si>
    <t>20190920003922</t>
  </si>
  <si>
    <t>* 力戈</t>
  </si>
  <si>
    <t>51030*********0010</t>
  </si>
  <si>
    <t>104栋2-1001</t>
  </si>
  <si>
    <t>B00588</t>
  </si>
  <si>
    <t>20190920004353</t>
  </si>
  <si>
    <t>* 君涛</t>
  </si>
  <si>
    <t>51012*********2399</t>
  </si>
  <si>
    <t>104栋1-3503</t>
  </si>
  <si>
    <t>B00703</t>
  </si>
  <si>
    <t>20190920007079</t>
  </si>
  <si>
    <t>* 万琼</t>
  </si>
  <si>
    <t>51012*********2389</t>
  </si>
  <si>
    <r>
      <rPr>
        <sz val="11"/>
        <rFont val="Calibri"/>
        <charset val="134"/>
      </rPr>
      <t>104</t>
    </r>
    <r>
      <rPr>
        <sz val="11"/>
        <rFont val="宋体"/>
        <charset val="134"/>
      </rPr>
      <t>栋</t>
    </r>
    <r>
      <rPr>
        <sz val="11"/>
        <rFont val="Calibri"/>
        <charset val="134"/>
      </rPr>
      <t>2-3001</t>
    </r>
  </si>
  <si>
    <t>B00204</t>
  </si>
  <si>
    <t>20190918013542</t>
  </si>
  <si>
    <t>* 丽芳</t>
  </si>
  <si>
    <t>51101*********830X</t>
  </si>
  <si>
    <t>104栋1-3903</t>
  </si>
  <si>
    <t>B00300</t>
  </si>
  <si>
    <t>20190919004400</t>
  </si>
  <si>
    <t>* 海月</t>
  </si>
  <si>
    <t>51040*********3429</t>
  </si>
  <si>
    <t>104栋1-4102</t>
  </si>
  <si>
    <t>B00155</t>
  </si>
  <si>
    <t>20190918010432</t>
  </si>
  <si>
    <t>* 其桦</t>
  </si>
  <si>
    <t>51152*********1012</t>
  </si>
  <si>
    <t>104栋1-804</t>
  </si>
  <si>
    <t>B00318</t>
  </si>
  <si>
    <t>20190919005774</t>
  </si>
  <si>
    <t>* 娅丽</t>
  </si>
  <si>
    <t>51390*********8823</t>
  </si>
  <si>
    <t>104栋2-1901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</si>
</sst>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Calibri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0"/>
  <sheetViews>
    <sheetView tabSelected="1" workbookViewId="0">
      <selection activeCell="A4" sqref="A4:F4"/>
    </sheetView>
  </sheetViews>
  <sheetFormatPr defaultColWidth="9" defaultRowHeight="13.5" outlineLevelCol="5"/>
  <cols>
    <col min="1" max="1" width="16.125" style="25" customWidth="1"/>
    <col min="2" max="3" width="19.875" style="25" customWidth="1"/>
    <col min="4" max="4" width="14.125" style="25" customWidth="1"/>
    <col min="5" max="5" width="25.25" style="25" customWidth="1"/>
    <col min="6" max="6" width="21.75" style="25" customWidth="1"/>
    <col min="7" max="16384" width="9" style="25"/>
  </cols>
  <sheetData>
    <row r="1" ht="20.25" spans="1:6">
      <c r="A1" s="26" t="s">
        <v>0</v>
      </c>
      <c r="B1" s="26"/>
      <c r="C1" s="26"/>
      <c r="D1" s="26"/>
      <c r="E1" s="26"/>
      <c r="F1" s="26"/>
    </row>
    <row r="2" ht="18.75" spans="1:6">
      <c r="A2" s="27" t="s">
        <v>1</v>
      </c>
      <c r="B2" s="28"/>
      <c r="C2" s="28"/>
      <c r="D2" s="28"/>
      <c r="E2" s="28"/>
      <c r="F2" s="28"/>
    </row>
    <row r="3" ht="18.75" spans="1:6">
      <c r="A3" s="28" t="s">
        <v>2</v>
      </c>
      <c r="B3" s="28"/>
      <c r="C3" s="28"/>
      <c r="D3" s="28"/>
      <c r="E3" s="28"/>
      <c r="F3" s="28"/>
    </row>
    <row r="4" ht="18.75" spans="1:6">
      <c r="A4" s="28" t="s">
        <v>3</v>
      </c>
      <c r="B4" s="28"/>
      <c r="C4" s="28"/>
      <c r="D4" s="28"/>
      <c r="E4" s="28"/>
      <c r="F4" s="28"/>
    </row>
    <row r="5" ht="18.75" spans="1:6">
      <c r="A5" s="28" t="s">
        <v>4</v>
      </c>
      <c r="B5" s="28"/>
      <c r="C5" s="28"/>
      <c r="D5" s="28"/>
      <c r="E5" s="28"/>
      <c r="F5" s="28"/>
    </row>
    <row r="6" ht="18.75" spans="1:6">
      <c r="A6" s="11" t="s">
        <v>5</v>
      </c>
      <c r="B6" s="11"/>
      <c r="C6" s="11"/>
      <c r="D6" s="11"/>
      <c r="E6" s="11"/>
      <c r="F6" s="11"/>
    </row>
    <row r="7" ht="75.95" customHeight="1" spans="1:6">
      <c r="A7" s="10" t="s">
        <v>6</v>
      </c>
      <c r="B7" s="11"/>
      <c r="C7" s="11"/>
      <c r="D7" s="11"/>
      <c r="E7" s="11"/>
      <c r="F7" s="11"/>
    </row>
    <row r="8" ht="15.75" spans="1:6">
      <c r="A8" s="29" t="s">
        <v>7</v>
      </c>
      <c r="B8" s="30" t="s">
        <v>8</v>
      </c>
      <c r="C8" s="30" t="s">
        <v>9</v>
      </c>
      <c r="D8" s="30" t="s">
        <v>10</v>
      </c>
      <c r="E8" s="30" t="s">
        <v>11</v>
      </c>
      <c r="F8" s="30" t="s">
        <v>12</v>
      </c>
    </row>
    <row r="9" ht="15" spans="1:6">
      <c r="A9" s="31">
        <v>2</v>
      </c>
      <c r="B9" s="31" t="s">
        <v>13</v>
      </c>
      <c r="C9" s="31" t="s">
        <v>14</v>
      </c>
      <c r="D9" s="31" t="s">
        <v>15</v>
      </c>
      <c r="E9" s="31" t="s">
        <v>16</v>
      </c>
      <c r="F9" s="31" t="s">
        <v>17</v>
      </c>
    </row>
    <row r="10" ht="15" spans="1:6">
      <c r="A10" s="31">
        <v>5</v>
      </c>
      <c r="B10" s="31" t="s">
        <v>18</v>
      </c>
      <c r="C10" s="31" t="s">
        <v>19</v>
      </c>
      <c r="D10" s="31" t="s">
        <v>20</v>
      </c>
      <c r="E10" s="31" t="s">
        <v>21</v>
      </c>
      <c r="F10" s="31" t="s">
        <v>22</v>
      </c>
    </row>
    <row r="11" ht="15" spans="1:6">
      <c r="A11" s="31"/>
      <c r="B11" s="31"/>
      <c r="C11" s="31"/>
      <c r="D11" s="31" t="s">
        <v>23</v>
      </c>
      <c r="E11" s="31" t="s">
        <v>24</v>
      </c>
      <c r="F11" s="31"/>
    </row>
    <row r="12" ht="15" spans="1:6">
      <c r="A12" s="31">
        <v>6</v>
      </c>
      <c r="B12" s="31" t="s">
        <v>25</v>
      </c>
      <c r="C12" s="31" t="s">
        <v>26</v>
      </c>
      <c r="D12" s="31" t="s">
        <v>27</v>
      </c>
      <c r="E12" s="31" t="s">
        <v>28</v>
      </c>
      <c r="F12" s="31" t="s">
        <v>29</v>
      </c>
    </row>
    <row r="13" ht="15" spans="1:6">
      <c r="A13" s="31">
        <v>7</v>
      </c>
      <c r="B13" s="31" t="s">
        <v>30</v>
      </c>
      <c r="C13" s="31" t="s">
        <v>31</v>
      </c>
      <c r="D13" s="31" t="s">
        <v>32</v>
      </c>
      <c r="E13" s="31" t="s">
        <v>33</v>
      </c>
      <c r="F13" s="31" t="s">
        <v>34</v>
      </c>
    </row>
    <row r="14" ht="15" spans="1:6">
      <c r="A14" s="31"/>
      <c r="B14" s="31"/>
      <c r="C14" s="31"/>
      <c r="D14" s="31" t="s">
        <v>35</v>
      </c>
      <c r="E14" s="31" t="s">
        <v>36</v>
      </c>
      <c r="F14" s="31"/>
    </row>
    <row r="15" ht="15" spans="1:6">
      <c r="A15" s="31">
        <v>11</v>
      </c>
      <c r="B15" s="31" t="s">
        <v>37</v>
      </c>
      <c r="C15" s="31" t="s">
        <v>38</v>
      </c>
      <c r="D15" s="31" t="s">
        <v>39</v>
      </c>
      <c r="E15" s="31" t="s">
        <v>40</v>
      </c>
      <c r="F15" s="31" t="s">
        <v>41</v>
      </c>
    </row>
    <row r="16" ht="15" spans="1:6">
      <c r="A16" s="31">
        <v>13</v>
      </c>
      <c r="B16" s="31" t="s">
        <v>42</v>
      </c>
      <c r="C16" s="31" t="s">
        <v>43</v>
      </c>
      <c r="D16" s="31" t="s">
        <v>44</v>
      </c>
      <c r="E16" s="31" t="s">
        <v>45</v>
      </c>
      <c r="F16" s="31" t="s">
        <v>46</v>
      </c>
    </row>
    <row r="17" ht="15" spans="1:6">
      <c r="A17" s="32">
        <v>15</v>
      </c>
      <c r="B17" s="32" t="s">
        <v>47</v>
      </c>
      <c r="C17" s="32" t="s">
        <v>48</v>
      </c>
      <c r="D17" s="31" t="s">
        <v>49</v>
      </c>
      <c r="E17" s="31" t="s">
        <v>50</v>
      </c>
      <c r="F17" s="32" t="s">
        <v>51</v>
      </c>
    </row>
    <row r="18" ht="15" spans="1:6">
      <c r="A18" s="33"/>
      <c r="B18" s="33"/>
      <c r="C18" s="33"/>
      <c r="D18" s="31" t="s">
        <v>52</v>
      </c>
      <c r="E18" s="31" t="s">
        <v>53</v>
      </c>
      <c r="F18" s="33"/>
    </row>
    <row r="19" ht="15" spans="1:6">
      <c r="A19" s="32">
        <v>16</v>
      </c>
      <c r="B19" s="32" t="s">
        <v>54</v>
      </c>
      <c r="C19" s="32" t="s">
        <v>55</v>
      </c>
      <c r="D19" s="31" t="s">
        <v>56</v>
      </c>
      <c r="E19" s="31" t="s">
        <v>57</v>
      </c>
      <c r="F19" s="32" t="s">
        <v>58</v>
      </c>
    </row>
    <row r="20" ht="15" spans="1:6">
      <c r="A20" s="33"/>
      <c r="B20" s="33"/>
      <c r="C20" s="33"/>
      <c r="D20" s="31" t="s">
        <v>59</v>
      </c>
      <c r="E20" s="31" t="s">
        <v>60</v>
      </c>
      <c r="F20" s="33"/>
    </row>
    <row r="21" ht="15" spans="1:6">
      <c r="A21" s="32">
        <v>17</v>
      </c>
      <c r="B21" s="32" t="s">
        <v>61</v>
      </c>
      <c r="C21" s="32" t="s">
        <v>62</v>
      </c>
      <c r="D21" s="31" t="s">
        <v>63</v>
      </c>
      <c r="E21" s="31" t="s">
        <v>64</v>
      </c>
      <c r="F21" s="32" t="s">
        <v>65</v>
      </c>
    </row>
    <row r="22" ht="15" spans="1:6">
      <c r="A22" s="31">
        <v>18</v>
      </c>
      <c r="B22" s="31" t="s">
        <v>66</v>
      </c>
      <c r="C22" s="31" t="s">
        <v>67</v>
      </c>
      <c r="D22" s="31" t="s">
        <v>68</v>
      </c>
      <c r="E22" s="31" t="s">
        <v>69</v>
      </c>
      <c r="F22" s="31" t="s">
        <v>70</v>
      </c>
    </row>
    <row r="23" ht="15" spans="1:6">
      <c r="A23" s="32">
        <v>19</v>
      </c>
      <c r="B23" s="32" t="s">
        <v>71</v>
      </c>
      <c r="C23" s="32" t="s">
        <v>72</v>
      </c>
      <c r="D23" s="31" t="s">
        <v>73</v>
      </c>
      <c r="E23" s="31" t="s">
        <v>74</v>
      </c>
      <c r="F23" s="32" t="s">
        <v>75</v>
      </c>
    </row>
    <row r="24" ht="15" spans="1:6">
      <c r="A24" s="31">
        <v>22</v>
      </c>
      <c r="B24" s="31" t="s">
        <v>76</v>
      </c>
      <c r="C24" s="31" t="s">
        <v>77</v>
      </c>
      <c r="D24" s="31" t="s">
        <v>78</v>
      </c>
      <c r="E24" s="31" t="s">
        <v>79</v>
      </c>
      <c r="F24" s="31" t="s">
        <v>80</v>
      </c>
    </row>
    <row r="25" ht="15" spans="1:6">
      <c r="A25" s="32">
        <v>24</v>
      </c>
      <c r="B25" s="32" t="s">
        <v>81</v>
      </c>
      <c r="C25" s="32" t="s">
        <v>82</v>
      </c>
      <c r="D25" s="31" t="s">
        <v>83</v>
      </c>
      <c r="E25" s="31" t="s">
        <v>84</v>
      </c>
      <c r="F25" s="32" t="s">
        <v>85</v>
      </c>
    </row>
    <row r="26" ht="15" spans="1:6">
      <c r="A26" s="31">
        <v>25</v>
      </c>
      <c r="B26" s="31" t="s">
        <v>86</v>
      </c>
      <c r="C26" s="31" t="s">
        <v>87</v>
      </c>
      <c r="D26" s="31" t="s">
        <v>88</v>
      </c>
      <c r="E26" s="31" t="s">
        <v>89</v>
      </c>
      <c r="F26" s="31" t="s">
        <v>90</v>
      </c>
    </row>
    <row r="27" ht="15" spans="1:6">
      <c r="A27" s="31">
        <v>27</v>
      </c>
      <c r="B27" s="31" t="s">
        <v>91</v>
      </c>
      <c r="C27" s="31" t="s">
        <v>92</v>
      </c>
      <c r="D27" s="31" t="s">
        <v>93</v>
      </c>
      <c r="E27" s="31" t="s">
        <v>94</v>
      </c>
      <c r="F27" s="31" t="s">
        <v>95</v>
      </c>
    </row>
    <row r="28" ht="15" spans="1:6">
      <c r="A28" s="32">
        <v>30</v>
      </c>
      <c r="B28" s="32" t="s">
        <v>96</v>
      </c>
      <c r="C28" s="32" t="s">
        <v>97</v>
      </c>
      <c r="D28" s="31" t="s">
        <v>98</v>
      </c>
      <c r="E28" s="31" t="s">
        <v>99</v>
      </c>
      <c r="F28" s="32" t="s">
        <v>100</v>
      </c>
    </row>
    <row r="29" ht="15" spans="1:6">
      <c r="A29" s="34"/>
      <c r="B29" s="34"/>
      <c r="C29" s="34"/>
      <c r="D29" s="31" t="s">
        <v>101</v>
      </c>
      <c r="E29" s="31" t="s">
        <v>102</v>
      </c>
      <c r="F29" s="34"/>
    </row>
    <row r="30" ht="15" spans="1:6">
      <c r="A30" s="32">
        <v>32</v>
      </c>
      <c r="B30" s="32" t="s">
        <v>103</v>
      </c>
      <c r="C30" s="32" t="s">
        <v>104</v>
      </c>
      <c r="D30" s="31" t="s">
        <v>105</v>
      </c>
      <c r="E30" s="31" t="s">
        <v>106</v>
      </c>
      <c r="F30" s="32" t="s">
        <v>107</v>
      </c>
    </row>
    <row r="31" ht="15" spans="1:6">
      <c r="A31" s="34"/>
      <c r="B31" s="34"/>
      <c r="C31" s="34"/>
      <c r="D31" s="31" t="s">
        <v>108</v>
      </c>
      <c r="E31" s="31" t="s">
        <v>109</v>
      </c>
      <c r="F31" s="34"/>
    </row>
    <row r="32" ht="15" spans="1:6">
      <c r="A32" s="32">
        <v>33</v>
      </c>
      <c r="B32" s="32" t="s">
        <v>110</v>
      </c>
      <c r="C32" s="32" t="s">
        <v>111</v>
      </c>
      <c r="D32" s="31" t="s">
        <v>112</v>
      </c>
      <c r="E32" s="31" t="s">
        <v>113</v>
      </c>
      <c r="F32" s="32" t="s">
        <v>114</v>
      </c>
    </row>
    <row r="33" ht="15" spans="1:6">
      <c r="A33" s="33"/>
      <c r="B33" s="33"/>
      <c r="C33" s="33"/>
      <c r="D33" s="31" t="s">
        <v>115</v>
      </c>
      <c r="E33" s="31" t="s">
        <v>116</v>
      </c>
      <c r="F33" s="33"/>
    </row>
    <row r="34" ht="15" spans="1:6">
      <c r="A34" s="32">
        <v>39</v>
      </c>
      <c r="B34" s="32" t="s">
        <v>117</v>
      </c>
      <c r="C34" s="32" t="s">
        <v>118</v>
      </c>
      <c r="D34" s="31" t="s">
        <v>119</v>
      </c>
      <c r="E34" s="31" t="s">
        <v>120</v>
      </c>
      <c r="F34" s="32" t="s">
        <v>121</v>
      </c>
    </row>
    <row r="35" ht="15" spans="1:6">
      <c r="A35" s="33"/>
      <c r="B35" s="33"/>
      <c r="C35" s="33"/>
      <c r="D35" s="31" t="s">
        <v>122</v>
      </c>
      <c r="E35" s="31" t="s">
        <v>123</v>
      </c>
      <c r="F35" s="33"/>
    </row>
    <row r="36" ht="15" spans="1:6">
      <c r="A36" s="31">
        <v>40</v>
      </c>
      <c r="B36" s="31" t="s">
        <v>124</v>
      </c>
      <c r="C36" s="31" t="s">
        <v>125</v>
      </c>
      <c r="D36" s="31" t="s">
        <v>126</v>
      </c>
      <c r="E36" s="31" t="s">
        <v>127</v>
      </c>
      <c r="F36" s="31" t="s">
        <v>128</v>
      </c>
    </row>
    <row r="37" ht="15" spans="1:6">
      <c r="A37" s="31">
        <v>42</v>
      </c>
      <c r="B37" s="31" t="s">
        <v>129</v>
      </c>
      <c r="C37" s="31" t="s">
        <v>130</v>
      </c>
      <c r="D37" s="31" t="s">
        <v>68</v>
      </c>
      <c r="E37" s="31" t="s">
        <v>131</v>
      </c>
      <c r="F37" s="31" t="s">
        <v>132</v>
      </c>
    </row>
    <row r="38" ht="15" spans="1:6">
      <c r="A38" s="31">
        <v>44</v>
      </c>
      <c r="B38" s="31" t="s">
        <v>133</v>
      </c>
      <c r="C38" s="31" t="s">
        <v>134</v>
      </c>
      <c r="D38" s="31" t="s">
        <v>135</v>
      </c>
      <c r="E38" s="31" t="s">
        <v>136</v>
      </c>
      <c r="F38" s="31" t="s">
        <v>137</v>
      </c>
    </row>
    <row r="39" ht="15" spans="1:6">
      <c r="A39" s="31">
        <v>47</v>
      </c>
      <c r="B39" s="31" t="s">
        <v>138</v>
      </c>
      <c r="C39" s="31" t="s">
        <v>139</v>
      </c>
      <c r="D39" s="31" t="s">
        <v>140</v>
      </c>
      <c r="E39" s="31" t="s">
        <v>141</v>
      </c>
      <c r="F39" s="31" t="s">
        <v>142</v>
      </c>
    </row>
    <row r="40" ht="15" spans="1:6">
      <c r="A40" s="32">
        <v>51</v>
      </c>
      <c r="B40" s="32" t="s">
        <v>143</v>
      </c>
      <c r="C40" s="32" t="s">
        <v>144</v>
      </c>
      <c r="D40" s="31" t="s">
        <v>145</v>
      </c>
      <c r="E40" s="31" t="s">
        <v>146</v>
      </c>
      <c r="F40" s="32" t="s">
        <v>147</v>
      </c>
    </row>
    <row r="41" ht="15" spans="1:6">
      <c r="A41" s="34"/>
      <c r="B41" s="34"/>
      <c r="C41" s="34"/>
      <c r="D41" s="31" t="s">
        <v>148</v>
      </c>
      <c r="E41" s="31" t="s">
        <v>149</v>
      </c>
      <c r="F41" s="34"/>
    </row>
    <row r="42" ht="15" spans="1:6">
      <c r="A42" s="31">
        <v>54</v>
      </c>
      <c r="B42" s="31" t="s">
        <v>150</v>
      </c>
      <c r="C42" s="31" t="s">
        <v>151</v>
      </c>
      <c r="D42" s="31" t="s">
        <v>152</v>
      </c>
      <c r="E42" s="31" t="s">
        <v>153</v>
      </c>
      <c r="F42" s="31" t="s">
        <v>154</v>
      </c>
    </row>
    <row r="43" ht="15" spans="1:6">
      <c r="A43" s="31">
        <v>55</v>
      </c>
      <c r="B43" s="31" t="s">
        <v>155</v>
      </c>
      <c r="C43" s="31" t="s">
        <v>156</v>
      </c>
      <c r="D43" s="31" t="s">
        <v>157</v>
      </c>
      <c r="E43" s="31" t="s">
        <v>158</v>
      </c>
      <c r="F43" s="31" t="s">
        <v>159</v>
      </c>
    </row>
    <row r="44" ht="15" spans="1:6">
      <c r="A44" s="31">
        <v>58</v>
      </c>
      <c r="B44" s="31" t="s">
        <v>160</v>
      </c>
      <c r="C44" s="31" t="s">
        <v>161</v>
      </c>
      <c r="D44" s="31" t="s">
        <v>162</v>
      </c>
      <c r="E44" s="31" t="s">
        <v>163</v>
      </c>
      <c r="F44" s="31" t="s">
        <v>164</v>
      </c>
    </row>
    <row r="45" ht="15" spans="1:6">
      <c r="A45" s="31">
        <v>64</v>
      </c>
      <c r="B45" s="31" t="s">
        <v>165</v>
      </c>
      <c r="C45" s="31" t="s">
        <v>166</v>
      </c>
      <c r="D45" s="31" t="s">
        <v>49</v>
      </c>
      <c r="E45" s="31" t="s">
        <v>167</v>
      </c>
      <c r="F45" s="31" t="s">
        <v>168</v>
      </c>
    </row>
    <row r="46" ht="15" spans="1:6">
      <c r="A46" s="31">
        <v>66</v>
      </c>
      <c r="B46" s="31" t="s">
        <v>169</v>
      </c>
      <c r="C46" s="31" t="s">
        <v>170</v>
      </c>
      <c r="D46" s="31" t="s">
        <v>171</v>
      </c>
      <c r="E46" s="31" t="s">
        <v>172</v>
      </c>
      <c r="F46" s="31" t="s">
        <v>173</v>
      </c>
    </row>
    <row r="47" ht="15" spans="1:6">
      <c r="A47" s="32">
        <v>68</v>
      </c>
      <c r="B47" s="32" t="s">
        <v>174</v>
      </c>
      <c r="C47" s="32" t="s">
        <v>175</v>
      </c>
      <c r="D47" s="31" t="s">
        <v>176</v>
      </c>
      <c r="E47" s="31" t="s">
        <v>177</v>
      </c>
      <c r="F47" s="32" t="s">
        <v>178</v>
      </c>
    </row>
    <row r="48" ht="15" spans="1:6">
      <c r="A48" s="34"/>
      <c r="B48" s="34"/>
      <c r="C48" s="34"/>
      <c r="D48" s="31" t="s">
        <v>179</v>
      </c>
      <c r="E48" s="31" t="s">
        <v>180</v>
      </c>
      <c r="F48" s="34"/>
    </row>
    <row r="49" ht="15" spans="1:6">
      <c r="A49" s="31">
        <v>69</v>
      </c>
      <c r="B49" s="31" t="s">
        <v>181</v>
      </c>
      <c r="C49" s="31" t="s">
        <v>182</v>
      </c>
      <c r="D49" s="31" t="s">
        <v>183</v>
      </c>
      <c r="E49" s="31" t="s">
        <v>184</v>
      </c>
      <c r="F49" s="31" t="s">
        <v>185</v>
      </c>
    </row>
    <row r="50" ht="15" spans="1:6">
      <c r="A50" s="31">
        <v>73</v>
      </c>
      <c r="B50" s="31" t="s">
        <v>186</v>
      </c>
      <c r="C50" s="31" t="s">
        <v>187</v>
      </c>
      <c r="D50" s="31" t="s">
        <v>188</v>
      </c>
      <c r="E50" s="31" t="s">
        <v>189</v>
      </c>
      <c r="F50" s="31" t="s">
        <v>190</v>
      </c>
    </row>
    <row r="51" ht="15" spans="1:6">
      <c r="A51" s="32">
        <v>75</v>
      </c>
      <c r="B51" s="32" t="s">
        <v>191</v>
      </c>
      <c r="C51" s="32" t="s">
        <v>192</v>
      </c>
      <c r="D51" s="31" t="s">
        <v>193</v>
      </c>
      <c r="E51" s="31" t="s">
        <v>194</v>
      </c>
      <c r="F51" s="32" t="s">
        <v>195</v>
      </c>
    </row>
    <row r="52" ht="15" spans="1:6">
      <c r="A52" s="32">
        <v>76</v>
      </c>
      <c r="B52" s="32" t="s">
        <v>196</v>
      </c>
      <c r="C52" s="32" t="s">
        <v>197</v>
      </c>
      <c r="D52" s="31" t="s">
        <v>198</v>
      </c>
      <c r="E52" s="31" t="s">
        <v>199</v>
      </c>
      <c r="F52" s="32" t="s">
        <v>200</v>
      </c>
    </row>
    <row r="53" ht="15" spans="1:6">
      <c r="A53" s="34"/>
      <c r="B53" s="34"/>
      <c r="C53" s="34"/>
      <c r="D53" s="31" t="s">
        <v>201</v>
      </c>
      <c r="E53" s="31" t="s">
        <v>202</v>
      </c>
      <c r="F53" s="34"/>
    </row>
    <row r="54" ht="15" spans="1:6">
      <c r="A54" s="31">
        <v>79</v>
      </c>
      <c r="B54" s="31" t="s">
        <v>203</v>
      </c>
      <c r="C54" s="31" t="s">
        <v>204</v>
      </c>
      <c r="D54" s="31" t="s">
        <v>205</v>
      </c>
      <c r="E54" s="31" t="s">
        <v>206</v>
      </c>
      <c r="F54" s="31" t="s">
        <v>207</v>
      </c>
    </row>
    <row r="55" ht="15" spans="1:6">
      <c r="A55" s="32">
        <v>85</v>
      </c>
      <c r="B55" s="32" t="s">
        <v>208</v>
      </c>
      <c r="C55" s="32" t="s">
        <v>209</v>
      </c>
      <c r="D55" s="31" t="s">
        <v>210</v>
      </c>
      <c r="E55" s="31" t="s">
        <v>211</v>
      </c>
      <c r="F55" s="32" t="s">
        <v>212</v>
      </c>
    </row>
    <row r="56" ht="15" spans="1:6">
      <c r="A56" s="33"/>
      <c r="B56" s="33"/>
      <c r="C56" s="33"/>
      <c r="D56" s="31" t="s">
        <v>213</v>
      </c>
      <c r="E56" s="31" t="s">
        <v>214</v>
      </c>
      <c r="F56" s="33"/>
    </row>
    <row r="57" ht="15" spans="1:6">
      <c r="A57" s="32">
        <v>86</v>
      </c>
      <c r="B57" s="32" t="s">
        <v>215</v>
      </c>
      <c r="C57" s="32" t="s">
        <v>216</v>
      </c>
      <c r="D57" s="31" t="s">
        <v>217</v>
      </c>
      <c r="E57" s="31" t="s">
        <v>218</v>
      </c>
      <c r="F57" s="32" t="s">
        <v>219</v>
      </c>
    </row>
    <row r="58" ht="15" spans="1:6">
      <c r="A58" s="34"/>
      <c r="B58" s="34"/>
      <c r="C58" s="34"/>
      <c r="D58" s="31" t="s">
        <v>220</v>
      </c>
      <c r="E58" s="31" t="s">
        <v>221</v>
      </c>
      <c r="F58" s="34"/>
    </row>
    <row r="59" ht="15" spans="1:6">
      <c r="A59" s="32">
        <v>88</v>
      </c>
      <c r="B59" s="32" t="s">
        <v>222</v>
      </c>
      <c r="C59" s="32" t="s">
        <v>223</v>
      </c>
      <c r="D59" s="31" t="s">
        <v>224</v>
      </c>
      <c r="E59" s="31" t="s">
        <v>225</v>
      </c>
      <c r="F59" s="32" t="s">
        <v>226</v>
      </c>
    </row>
    <row r="60" ht="15" spans="1:6">
      <c r="A60" s="33"/>
      <c r="B60" s="33"/>
      <c r="C60" s="33"/>
      <c r="D60" s="31" t="s">
        <v>227</v>
      </c>
      <c r="E60" s="31" t="s">
        <v>228</v>
      </c>
      <c r="F60" s="33"/>
    </row>
    <row r="61" ht="15" spans="1:6">
      <c r="A61" s="31">
        <v>89</v>
      </c>
      <c r="B61" s="31" t="s">
        <v>229</v>
      </c>
      <c r="C61" s="31" t="s">
        <v>230</v>
      </c>
      <c r="D61" s="31" t="s">
        <v>231</v>
      </c>
      <c r="E61" s="31" t="s">
        <v>232</v>
      </c>
      <c r="F61" s="31" t="s">
        <v>233</v>
      </c>
    </row>
    <row r="62" ht="15" spans="1:6">
      <c r="A62" s="32">
        <v>90</v>
      </c>
      <c r="B62" s="32" t="s">
        <v>234</v>
      </c>
      <c r="C62" s="32" t="s">
        <v>235</v>
      </c>
      <c r="D62" s="31" t="s">
        <v>236</v>
      </c>
      <c r="E62" s="31" t="s">
        <v>237</v>
      </c>
      <c r="F62" s="32" t="s">
        <v>238</v>
      </c>
    </row>
    <row r="63" ht="15" spans="1:6">
      <c r="A63" s="32">
        <v>92</v>
      </c>
      <c r="B63" s="32" t="s">
        <v>239</v>
      </c>
      <c r="C63" s="32" t="s">
        <v>240</v>
      </c>
      <c r="D63" s="31" t="s">
        <v>68</v>
      </c>
      <c r="E63" s="31" t="s">
        <v>241</v>
      </c>
      <c r="F63" s="32" t="s">
        <v>242</v>
      </c>
    </row>
    <row r="64" ht="15" spans="1:6">
      <c r="A64" s="33"/>
      <c r="B64" s="33"/>
      <c r="C64" s="33"/>
      <c r="D64" s="31" t="s">
        <v>243</v>
      </c>
      <c r="E64" s="31" t="s">
        <v>244</v>
      </c>
      <c r="F64" s="33"/>
    </row>
    <row r="65" ht="15" spans="1:6">
      <c r="A65" s="31">
        <v>93</v>
      </c>
      <c r="B65" s="31" t="s">
        <v>245</v>
      </c>
      <c r="C65" s="31" t="s">
        <v>246</v>
      </c>
      <c r="D65" s="31" t="s">
        <v>247</v>
      </c>
      <c r="E65" s="31" t="s">
        <v>248</v>
      </c>
      <c r="F65" s="31" t="s">
        <v>249</v>
      </c>
    </row>
    <row r="66" ht="15" spans="1:6">
      <c r="A66" s="32">
        <v>94</v>
      </c>
      <c r="B66" s="32" t="s">
        <v>250</v>
      </c>
      <c r="C66" s="32" t="s">
        <v>251</v>
      </c>
      <c r="D66" s="31" t="s">
        <v>252</v>
      </c>
      <c r="E66" s="31" t="s">
        <v>253</v>
      </c>
      <c r="F66" s="32" t="s">
        <v>254</v>
      </c>
    </row>
    <row r="67" ht="15" spans="1:6">
      <c r="A67" s="33"/>
      <c r="B67" s="33"/>
      <c r="C67" s="33"/>
      <c r="D67" s="31" t="s">
        <v>255</v>
      </c>
      <c r="E67" s="31" t="s">
        <v>256</v>
      </c>
      <c r="F67" s="33"/>
    </row>
    <row r="68" ht="15" spans="1:6">
      <c r="A68" s="32">
        <v>98</v>
      </c>
      <c r="B68" s="32" t="s">
        <v>257</v>
      </c>
      <c r="C68" s="32" t="s">
        <v>258</v>
      </c>
      <c r="D68" s="31" t="s">
        <v>259</v>
      </c>
      <c r="E68" s="31" t="s">
        <v>260</v>
      </c>
      <c r="F68" s="32" t="s">
        <v>261</v>
      </c>
    </row>
    <row r="69" ht="15" spans="1:6">
      <c r="A69" s="32">
        <v>100</v>
      </c>
      <c r="B69" s="32" t="s">
        <v>262</v>
      </c>
      <c r="C69" s="32" t="s">
        <v>263</v>
      </c>
      <c r="D69" s="31" t="s">
        <v>264</v>
      </c>
      <c r="E69" s="31" t="s">
        <v>265</v>
      </c>
      <c r="F69" s="32" t="s">
        <v>266</v>
      </c>
    </row>
    <row r="70" ht="15" spans="1:6">
      <c r="A70" s="31">
        <v>101</v>
      </c>
      <c r="B70" s="31" t="s">
        <v>267</v>
      </c>
      <c r="C70" s="31" t="s">
        <v>268</v>
      </c>
      <c r="D70" s="31" t="s">
        <v>269</v>
      </c>
      <c r="E70" s="31" t="s">
        <v>270</v>
      </c>
      <c r="F70" s="31" t="s">
        <v>271</v>
      </c>
    </row>
    <row r="71" ht="15" spans="1:6">
      <c r="A71" s="32">
        <v>102</v>
      </c>
      <c r="B71" s="32" t="s">
        <v>272</v>
      </c>
      <c r="C71" s="32" t="s">
        <v>273</v>
      </c>
      <c r="D71" s="31" t="s">
        <v>274</v>
      </c>
      <c r="E71" s="31" t="s">
        <v>275</v>
      </c>
      <c r="F71" s="32" t="s">
        <v>276</v>
      </c>
    </row>
    <row r="72" ht="15" spans="1:6">
      <c r="A72" s="33"/>
      <c r="B72" s="33"/>
      <c r="C72" s="33"/>
      <c r="D72" s="31" t="s">
        <v>277</v>
      </c>
      <c r="E72" s="31" t="s">
        <v>278</v>
      </c>
      <c r="F72" s="33"/>
    </row>
    <row r="73" ht="15" spans="1:6">
      <c r="A73" s="31">
        <v>103</v>
      </c>
      <c r="B73" s="31" t="s">
        <v>279</v>
      </c>
      <c r="C73" s="31" t="s">
        <v>280</v>
      </c>
      <c r="D73" s="31" t="s">
        <v>281</v>
      </c>
      <c r="E73" s="31" t="s">
        <v>282</v>
      </c>
      <c r="F73" s="31" t="s">
        <v>283</v>
      </c>
    </row>
    <row r="74" ht="15" spans="1:6">
      <c r="A74" s="32">
        <v>105</v>
      </c>
      <c r="B74" s="32" t="s">
        <v>284</v>
      </c>
      <c r="C74" s="32" t="s">
        <v>285</v>
      </c>
      <c r="D74" s="31" t="s">
        <v>23</v>
      </c>
      <c r="E74" s="31" t="s">
        <v>286</v>
      </c>
      <c r="F74" s="32" t="s">
        <v>287</v>
      </c>
    </row>
    <row r="75" ht="15" spans="1:6">
      <c r="A75" s="33"/>
      <c r="B75" s="33"/>
      <c r="C75" s="33"/>
      <c r="D75" s="31" t="s">
        <v>288</v>
      </c>
      <c r="E75" s="31" t="s">
        <v>289</v>
      </c>
      <c r="F75" s="33"/>
    </row>
    <row r="76" ht="15" spans="1:6">
      <c r="A76" s="31">
        <v>107</v>
      </c>
      <c r="B76" s="31" t="s">
        <v>290</v>
      </c>
      <c r="C76" s="31" t="s">
        <v>291</v>
      </c>
      <c r="D76" s="31" t="s">
        <v>68</v>
      </c>
      <c r="E76" s="31" t="s">
        <v>292</v>
      </c>
      <c r="F76" s="31" t="s">
        <v>293</v>
      </c>
    </row>
    <row r="77" ht="15" spans="1:6">
      <c r="A77" s="32">
        <v>108</v>
      </c>
      <c r="B77" s="32" t="s">
        <v>294</v>
      </c>
      <c r="C77" s="32" t="s">
        <v>295</v>
      </c>
      <c r="D77" s="31" t="s">
        <v>296</v>
      </c>
      <c r="E77" s="31" t="s">
        <v>297</v>
      </c>
      <c r="F77" s="32" t="s">
        <v>298</v>
      </c>
    </row>
    <row r="78" ht="15" spans="1:6">
      <c r="A78" s="33"/>
      <c r="B78" s="33"/>
      <c r="C78" s="33"/>
      <c r="D78" s="31" t="s">
        <v>299</v>
      </c>
      <c r="E78" s="31" t="s">
        <v>300</v>
      </c>
      <c r="F78" s="33"/>
    </row>
    <row r="79" ht="15" spans="1:6">
      <c r="A79" s="32">
        <v>113</v>
      </c>
      <c r="B79" s="32" t="s">
        <v>301</v>
      </c>
      <c r="C79" s="32" t="s">
        <v>302</v>
      </c>
      <c r="D79" s="31" t="s">
        <v>303</v>
      </c>
      <c r="E79" s="31" t="s">
        <v>304</v>
      </c>
      <c r="F79" s="32" t="s">
        <v>305</v>
      </c>
    </row>
    <row r="80" ht="15" spans="1:6">
      <c r="A80" s="31">
        <v>116</v>
      </c>
      <c r="B80" s="31" t="s">
        <v>306</v>
      </c>
      <c r="C80" s="31" t="s">
        <v>307</v>
      </c>
      <c r="D80" s="31" t="s">
        <v>308</v>
      </c>
      <c r="E80" s="31" t="s">
        <v>309</v>
      </c>
      <c r="F80" s="31" t="s">
        <v>310</v>
      </c>
    </row>
    <row r="81" ht="15" spans="1:6">
      <c r="A81" s="32">
        <v>117</v>
      </c>
      <c r="B81" s="32" t="s">
        <v>311</v>
      </c>
      <c r="C81" s="32" t="s">
        <v>312</v>
      </c>
      <c r="D81" s="31" t="s">
        <v>313</v>
      </c>
      <c r="E81" s="31" t="s">
        <v>314</v>
      </c>
      <c r="F81" s="32" t="s">
        <v>315</v>
      </c>
    </row>
    <row r="82" ht="15" spans="1:6">
      <c r="A82" s="31">
        <v>118</v>
      </c>
      <c r="B82" s="31" t="s">
        <v>316</v>
      </c>
      <c r="C82" s="31" t="s">
        <v>317</v>
      </c>
      <c r="D82" s="31" t="s">
        <v>318</v>
      </c>
      <c r="E82" s="31" t="s">
        <v>319</v>
      </c>
      <c r="F82" s="31" t="s">
        <v>320</v>
      </c>
    </row>
    <row r="83" ht="15" spans="1:6">
      <c r="A83" s="32">
        <v>138</v>
      </c>
      <c r="B83" s="32" t="s">
        <v>321</v>
      </c>
      <c r="C83" s="32" t="s">
        <v>322</v>
      </c>
      <c r="D83" s="31" t="s">
        <v>323</v>
      </c>
      <c r="E83" s="31" t="s">
        <v>324</v>
      </c>
      <c r="F83" s="32" t="s">
        <v>325</v>
      </c>
    </row>
    <row r="84" ht="15" spans="1:6">
      <c r="A84" s="34"/>
      <c r="B84" s="34"/>
      <c r="C84" s="34"/>
      <c r="D84" s="31" t="s">
        <v>326</v>
      </c>
      <c r="E84" s="31" t="s">
        <v>327</v>
      </c>
      <c r="F84" s="34"/>
    </row>
    <row r="85" ht="15" spans="1:6">
      <c r="A85" s="31">
        <v>139</v>
      </c>
      <c r="B85" s="31" t="s">
        <v>328</v>
      </c>
      <c r="C85" s="31" t="s">
        <v>329</v>
      </c>
      <c r="D85" s="31" t="s">
        <v>330</v>
      </c>
      <c r="E85" s="31" t="s">
        <v>331</v>
      </c>
      <c r="F85" s="31" t="s">
        <v>332</v>
      </c>
    </row>
    <row r="86" ht="15" spans="1:6">
      <c r="A86" s="32">
        <v>142</v>
      </c>
      <c r="B86" s="32" t="s">
        <v>333</v>
      </c>
      <c r="C86" s="32" t="s">
        <v>334</v>
      </c>
      <c r="D86" s="31" t="s">
        <v>335</v>
      </c>
      <c r="E86" s="31" t="s">
        <v>336</v>
      </c>
      <c r="F86" s="32" t="s">
        <v>337</v>
      </c>
    </row>
    <row r="87" ht="15" spans="1:6">
      <c r="A87" s="33"/>
      <c r="B87" s="33"/>
      <c r="C87" s="33"/>
      <c r="D87" s="31" t="s">
        <v>338</v>
      </c>
      <c r="E87" s="31" t="s">
        <v>339</v>
      </c>
      <c r="F87" s="33"/>
    </row>
    <row r="88" ht="15" spans="1:6">
      <c r="A88" s="32">
        <v>145</v>
      </c>
      <c r="B88" s="32" t="s">
        <v>340</v>
      </c>
      <c r="C88" s="32" t="s">
        <v>341</v>
      </c>
      <c r="D88" s="31" t="s">
        <v>342</v>
      </c>
      <c r="E88" s="31" t="s">
        <v>343</v>
      </c>
      <c r="F88" s="32" t="s">
        <v>344</v>
      </c>
    </row>
    <row r="89" ht="15" spans="1:6">
      <c r="A89" s="31">
        <v>148</v>
      </c>
      <c r="B89" s="31" t="s">
        <v>345</v>
      </c>
      <c r="C89" s="31" t="s">
        <v>346</v>
      </c>
      <c r="D89" s="31" t="s">
        <v>347</v>
      </c>
      <c r="E89" s="31" t="s">
        <v>348</v>
      </c>
      <c r="F89" s="31" t="s">
        <v>349</v>
      </c>
    </row>
    <row r="90" ht="15" spans="1:6">
      <c r="A90" s="31">
        <v>149</v>
      </c>
      <c r="B90" s="31" t="s">
        <v>350</v>
      </c>
      <c r="C90" s="31" t="s">
        <v>351</v>
      </c>
      <c r="D90" s="31" t="s">
        <v>352</v>
      </c>
      <c r="E90" s="31" t="s">
        <v>353</v>
      </c>
      <c r="F90" s="31" t="s">
        <v>354</v>
      </c>
    </row>
    <row r="91" ht="15" spans="1:6">
      <c r="A91" s="32">
        <v>151</v>
      </c>
      <c r="B91" s="32" t="s">
        <v>355</v>
      </c>
      <c r="C91" s="32" t="s">
        <v>356</v>
      </c>
      <c r="D91" s="31" t="s">
        <v>357</v>
      </c>
      <c r="E91" s="31" t="s">
        <v>358</v>
      </c>
      <c r="F91" s="32" t="s">
        <v>359</v>
      </c>
    </row>
    <row r="92" ht="15" spans="1:6">
      <c r="A92" s="33"/>
      <c r="B92" s="33"/>
      <c r="C92" s="33"/>
      <c r="D92" s="31" t="s">
        <v>360</v>
      </c>
      <c r="E92" s="31" t="s">
        <v>361</v>
      </c>
      <c r="F92" s="33"/>
    </row>
    <row r="93" ht="15" spans="1:6">
      <c r="A93" s="32">
        <v>152</v>
      </c>
      <c r="B93" s="32" t="s">
        <v>362</v>
      </c>
      <c r="C93" s="32" t="s">
        <v>363</v>
      </c>
      <c r="D93" s="31" t="s">
        <v>73</v>
      </c>
      <c r="E93" s="31" t="s">
        <v>364</v>
      </c>
      <c r="F93" s="32" t="s">
        <v>365</v>
      </c>
    </row>
    <row r="94" ht="15" spans="1:6">
      <c r="A94" s="34"/>
      <c r="B94" s="34"/>
      <c r="C94" s="34"/>
      <c r="D94" s="31" t="s">
        <v>366</v>
      </c>
      <c r="E94" s="31" t="s">
        <v>367</v>
      </c>
      <c r="F94" s="34"/>
    </row>
    <row r="95" ht="15" spans="1:6">
      <c r="A95" s="31">
        <v>154</v>
      </c>
      <c r="B95" s="31" t="s">
        <v>368</v>
      </c>
      <c r="C95" s="31" t="s">
        <v>369</v>
      </c>
      <c r="D95" s="31" t="s">
        <v>370</v>
      </c>
      <c r="E95" s="31" t="s">
        <v>371</v>
      </c>
      <c r="F95" s="31" t="s">
        <v>372</v>
      </c>
    </row>
    <row r="96" ht="15" spans="1:6">
      <c r="A96" s="32">
        <v>155</v>
      </c>
      <c r="B96" s="32" t="s">
        <v>373</v>
      </c>
      <c r="C96" s="32" t="s">
        <v>374</v>
      </c>
      <c r="D96" s="31" t="s">
        <v>375</v>
      </c>
      <c r="E96" s="31" t="s">
        <v>376</v>
      </c>
      <c r="F96" s="32" t="s">
        <v>377</v>
      </c>
    </row>
    <row r="97" ht="15" spans="1:6">
      <c r="A97" s="32">
        <v>171</v>
      </c>
      <c r="B97" s="32" t="s">
        <v>378</v>
      </c>
      <c r="C97" s="32" t="s">
        <v>379</v>
      </c>
      <c r="D97" s="31" t="s">
        <v>380</v>
      </c>
      <c r="E97" s="31" t="s">
        <v>381</v>
      </c>
      <c r="F97" s="32" t="s">
        <v>382</v>
      </c>
    </row>
    <row r="98" ht="15" spans="1:6">
      <c r="A98" s="32">
        <v>174</v>
      </c>
      <c r="B98" s="32" t="s">
        <v>383</v>
      </c>
      <c r="C98" s="32" t="s">
        <v>384</v>
      </c>
      <c r="D98" s="31" t="s">
        <v>385</v>
      </c>
      <c r="E98" s="31" t="s">
        <v>386</v>
      </c>
      <c r="F98" s="32" t="s">
        <v>387</v>
      </c>
    </row>
    <row r="99" ht="15" spans="1:6">
      <c r="A99" s="33"/>
      <c r="B99" s="33"/>
      <c r="C99" s="33"/>
      <c r="D99" s="31" t="s">
        <v>388</v>
      </c>
      <c r="E99" s="31" t="s">
        <v>389</v>
      </c>
      <c r="F99" s="33"/>
    </row>
    <row r="100" ht="15" spans="1:6">
      <c r="A100" s="32">
        <v>184</v>
      </c>
      <c r="B100" s="32" t="s">
        <v>390</v>
      </c>
      <c r="C100" s="32" t="s">
        <v>391</v>
      </c>
      <c r="D100" s="31" t="s">
        <v>392</v>
      </c>
      <c r="E100" s="31" t="s">
        <v>393</v>
      </c>
      <c r="F100" s="32" t="s">
        <v>394</v>
      </c>
    </row>
    <row r="101" ht="15" spans="1:6">
      <c r="A101" s="32">
        <v>186</v>
      </c>
      <c r="B101" s="32" t="s">
        <v>395</v>
      </c>
      <c r="C101" s="32" t="s">
        <v>396</v>
      </c>
      <c r="D101" s="31" t="s">
        <v>397</v>
      </c>
      <c r="E101" s="31" t="s">
        <v>398</v>
      </c>
      <c r="F101" s="32" t="s">
        <v>399</v>
      </c>
    </row>
    <row r="102" ht="15" spans="1:6">
      <c r="A102" s="31">
        <v>191</v>
      </c>
      <c r="B102" s="31" t="s">
        <v>400</v>
      </c>
      <c r="C102" s="31" t="s">
        <v>401</v>
      </c>
      <c r="D102" s="31" t="s">
        <v>402</v>
      </c>
      <c r="E102" s="31" t="s">
        <v>403</v>
      </c>
      <c r="F102" s="31" t="s">
        <v>404</v>
      </c>
    </row>
    <row r="103" ht="15" spans="1:6">
      <c r="A103" s="32">
        <v>197</v>
      </c>
      <c r="B103" s="32" t="s">
        <v>405</v>
      </c>
      <c r="C103" s="32" t="s">
        <v>406</v>
      </c>
      <c r="D103" s="31" t="s">
        <v>407</v>
      </c>
      <c r="E103" s="31" t="s">
        <v>408</v>
      </c>
      <c r="F103" s="32" t="s">
        <v>409</v>
      </c>
    </row>
    <row r="104" ht="15" spans="1:6">
      <c r="A104" s="31">
        <v>203</v>
      </c>
      <c r="B104" s="31" t="s">
        <v>410</v>
      </c>
      <c r="C104" s="31" t="s">
        <v>411</v>
      </c>
      <c r="D104" s="31" t="s">
        <v>412</v>
      </c>
      <c r="E104" s="31" t="s">
        <v>413</v>
      </c>
      <c r="F104" s="31" t="s">
        <v>414</v>
      </c>
    </row>
    <row r="105" ht="15" spans="1:6">
      <c r="A105" s="31">
        <v>205</v>
      </c>
      <c r="B105" s="31" t="s">
        <v>415</v>
      </c>
      <c r="C105" s="31" t="s">
        <v>416</v>
      </c>
      <c r="D105" s="31" t="s">
        <v>417</v>
      </c>
      <c r="E105" s="31" t="s">
        <v>418</v>
      </c>
      <c r="F105" s="31" t="s">
        <v>419</v>
      </c>
    </row>
    <row r="106" ht="15" spans="1:6">
      <c r="A106" s="32">
        <v>223</v>
      </c>
      <c r="B106" s="32" t="s">
        <v>420</v>
      </c>
      <c r="C106" s="32" t="s">
        <v>421</v>
      </c>
      <c r="D106" s="31" t="s">
        <v>422</v>
      </c>
      <c r="E106" s="31" t="s">
        <v>423</v>
      </c>
      <c r="F106" s="32" t="s">
        <v>424</v>
      </c>
    </row>
    <row r="107" ht="15" spans="1:6">
      <c r="A107" s="32">
        <v>227</v>
      </c>
      <c r="B107" s="32" t="s">
        <v>425</v>
      </c>
      <c r="C107" s="32" t="s">
        <v>426</v>
      </c>
      <c r="D107" s="31" t="s">
        <v>427</v>
      </c>
      <c r="E107" s="31" t="s">
        <v>428</v>
      </c>
      <c r="F107" s="32" t="s">
        <v>429</v>
      </c>
    </row>
    <row r="108" ht="15" spans="1:6">
      <c r="A108" s="33"/>
      <c r="B108" s="33"/>
      <c r="C108" s="33"/>
      <c r="D108" s="31" t="s">
        <v>430</v>
      </c>
      <c r="E108" s="31" t="s">
        <v>431</v>
      </c>
      <c r="F108" s="33"/>
    </row>
    <row r="109" ht="15" spans="1:6">
      <c r="A109" s="32">
        <v>230</v>
      </c>
      <c r="B109" s="32" t="s">
        <v>432</v>
      </c>
      <c r="C109" s="32" t="s">
        <v>433</v>
      </c>
      <c r="D109" s="31" t="s">
        <v>323</v>
      </c>
      <c r="E109" s="31" t="s">
        <v>434</v>
      </c>
      <c r="F109" s="32" t="s">
        <v>435</v>
      </c>
    </row>
    <row r="110" ht="15" spans="1:6">
      <c r="A110" s="33"/>
      <c r="B110" s="33"/>
      <c r="C110" s="33"/>
      <c r="D110" s="31" t="s">
        <v>436</v>
      </c>
      <c r="E110" s="31" t="s">
        <v>437</v>
      </c>
      <c r="F110" s="33"/>
    </row>
    <row r="111" ht="15" spans="1:6">
      <c r="A111" s="31">
        <v>233</v>
      </c>
      <c r="B111" s="31" t="s">
        <v>438</v>
      </c>
      <c r="C111" s="31" t="s">
        <v>439</v>
      </c>
      <c r="D111" s="31" t="s">
        <v>83</v>
      </c>
      <c r="E111" s="31" t="s">
        <v>440</v>
      </c>
      <c r="F111" s="31" t="s">
        <v>441</v>
      </c>
    </row>
    <row r="112" ht="15" spans="1:6">
      <c r="A112" s="32">
        <v>236</v>
      </c>
      <c r="B112" s="32" t="s">
        <v>442</v>
      </c>
      <c r="C112" s="32" t="s">
        <v>443</v>
      </c>
      <c r="D112" s="31" t="s">
        <v>444</v>
      </c>
      <c r="E112" s="31" t="s">
        <v>445</v>
      </c>
      <c r="F112" s="32" t="s">
        <v>446</v>
      </c>
    </row>
    <row r="113" ht="15" spans="1:6">
      <c r="A113" s="33"/>
      <c r="B113" s="33"/>
      <c r="C113" s="33"/>
      <c r="D113" s="31" t="s">
        <v>447</v>
      </c>
      <c r="E113" s="31" t="s">
        <v>448</v>
      </c>
      <c r="F113" s="33"/>
    </row>
    <row r="114" ht="15" spans="1:6">
      <c r="A114" s="31">
        <v>243</v>
      </c>
      <c r="B114" s="31" t="s">
        <v>449</v>
      </c>
      <c r="C114" s="31" t="s">
        <v>450</v>
      </c>
      <c r="D114" s="31" t="s">
        <v>451</v>
      </c>
      <c r="E114" s="31" t="s">
        <v>452</v>
      </c>
      <c r="F114" s="31" t="s">
        <v>453</v>
      </c>
    </row>
    <row r="115" ht="15" spans="1:6">
      <c r="A115" s="32">
        <v>246</v>
      </c>
      <c r="B115" s="32" t="s">
        <v>454</v>
      </c>
      <c r="C115" s="32" t="s">
        <v>455</v>
      </c>
      <c r="D115" s="31" t="s">
        <v>456</v>
      </c>
      <c r="E115" s="31" t="s">
        <v>457</v>
      </c>
      <c r="F115" s="32" t="s">
        <v>458</v>
      </c>
    </row>
    <row r="116" ht="15" spans="1:6">
      <c r="A116" s="33"/>
      <c r="B116" s="33"/>
      <c r="C116" s="33"/>
      <c r="D116" s="31" t="s">
        <v>459</v>
      </c>
      <c r="E116" s="31" t="s">
        <v>460</v>
      </c>
      <c r="F116" s="33"/>
    </row>
    <row r="117" ht="15" spans="1:6">
      <c r="A117" s="32">
        <v>249</v>
      </c>
      <c r="B117" s="32" t="s">
        <v>461</v>
      </c>
      <c r="C117" s="32" t="s">
        <v>462</v>
      </c>
      <c r="D117" s="31" t="s">
        <v>463</v>
      </c>
      <c r="E117" s="31" t="s">
        <v>464</v>
      </c>
      <c r="F117" s="32" t="s">
        <v>465</v>
      </c>
    </row>
    <row r="118" ht="15" spans="1:6">
      <c r="A118" s="33"/>
      <c r="B118" s="33"/>
      <c r="C118" s="33"/>
      <c r="D118" s="31" t="s">
        <v>466</v>
      </c>
      <c r="E118" s="31" t="s">
        <v>467</v>
      </c>
      <c r="F118" s="33"/>
    </row>
    <row r="119" ht="15" spans="1:6">
      <c r="A119" s="32">
        <v>252</v>
      </c>
      <c r="B119" s="32" t="s">
        <v>468</v>
      </c>
      <c r="C119" s="32" t="s">
        <v>469</v>
      </c>
      <c r="D119" s="31" t="s">
        <v>470</v>
      </c>
      <c r="E119" s="31" t="s">
        <v>471</v>
      </c>
      <c r="F119" s="32" t="s">
        <v>472</v>
      </c>
    </row>
    <row r="120" ht="15" spans="1:6">
      <c r="A120" s="33"/>
      <c r="B120" s="33"/>
      <c r="C120" s="33"/>
      <c r="D120" s="31" t="s">
        <v>473</v>
      </c>
      <c r="E120" s="31" t="s">
        <v>474</v>
      </c>
      <c r="F120" s="33"/>
    </row>
    <row r="121" ht="15" spans="1:6">
      <c r="A121" s="32">
        <v>263</v>
      </c>
      <c r="B121" s="32" t="s">
        <v>475</v>
      </c>
      <c r="C121" s="32" t="s">
        <v>476</v>
      </c>
      <c r="D121" s="31" t="s">
        <v>477</v>
      </c>
      <c r="E121" s="31" t="s">
        <v>478</v>
      </c>
      <c r="F121" s="32" t="s">
        <v>479</v>
      </c>
    </row>
    <row r="122" ht="15" spans="1:6">
      <c r="A122" s="31">
        <v>264</v>
      </c>
      <c r="B122" s="31" t="s">
        <v>480</v>
      </c>
      <c r="C122" s="31" t="s">
        <v>481</v>
      </c>
      <c r="D122" s="31" t="s">
        <v>482</v>
      </c>
      <c r="E122" s="31" t="s">
        <v>483</v>
      </c>
      <c r="F122" s="31" t="s">
        <v>484</v>
      </c>
    </row>
    <row r="123" ht="15" spans="1:6">
      <c r="A123" s="32">
        <v>269</v>
      </c>
      <c r="B123" s="32" t="s">
        <v>485</v>
      </c>
      <c r="C123" s="32" t="s">
        <v>486</v>
      </c>
      <c r="D123" s="31" t="s">
        <v>303</v>
      </c>
      <c r="E123" s="31" t="s">
        <v>487</v>
      </c>
      <c r="F123" s="32" t="s">
        <v>488</v>
      </c>
    </row>
    <row r="124" ht="15" spans="1:6">
      <c r="A124" s="31">
        <v>273</v>
      </c>
      <c r="B124" s="31" t="s">
        <v>489</v>
      </c>
      <c r="C124" s="31" t="s">
        <v>490</v>
      </c>
      <c r="D124" s="31" t="s">
        <v>491</v>
      </c>
      <c r="E124" s="31" t="s">
        <v>492</v>
      </c>
      <c r="F124" s="31" t="s">
        <v>493</v>
      </c>
    </row>
    <row r="125" ht="15" spans="1:6">
      <c r="A125" s="31">
        <v>278</v>
      </c>
      <c r="B125" s="31" t="s">
        <v>494</v>
      </c>
      <c r="C125" s="31" t="s">
        <v>495</v>
      </c>
      <c r="D125" s="31" t="s">
        <v>323</v>
      </c>
      <c r="E125" s="31" t="s">
        <v>496</v>
      </c>
      <c r="F125" s="31" t="s">
        <v>497</v>
      </c>
    </row>
    <row r="126" ht="15" spans="1:6">
      <c r="A126" s="31">
        <v>279</v>
      </c>
      <c r="B126" s="31" t="s">
        <v>498</v>
      </c>
      <c r="C126" s="31" t="s">
        <v>499</v>
      </c>
      <c r="D126" s="31" t="s">
        <v>500</v>
      </c>
      <c r="E126" s="31" t="s">
        <v>501</v>
      </c>
      <c r="F126" s="31" t="s">
        <v>502</v>
      </c>
    </row>
    <row r="127" ht="15" spans="1:6">
      <c r="A127" s="31">
        <v>282</v>
      </c>
      <c r="B127" s="31" t="s">
        <v>503</v>
      </c>
      <c r="C127" s="31" t="s">
        <v>504</v>
      </c>
      <c r="D127" s="31" t="s">
        <v>505</v>
      </c>
      <c r="E127" s="31" t="s">
        <v>506</v>
      </c>
      <c r="F127" s="31" t="s">
        <v>507</v>
      </c>
    </row>
    <row r="128" ht="15" spans="1:6">
      <c r="A128" s="32">
        <v>285</v>
      </c>
      <c r="B128" s="32" t="s">
        <v>508</v>
      </c>
      <c r="C128" s="32" t="s">
        <v>509</v>
      </c>
      <c r="D128" s="31" t="s">
        <v>357</v>
      </c>
      <c r="E128" s="31" t="s">
        <v>510</v>
      </c>
      <c r="F128" s="32" t="s">
        <v>511</v>
      </c>
    </row>
    <row r="129" ht="15" spans="1:6">
      <c r="A129" s="31">
        <v>290</v>
      </c>
      <c r="B129" s="31" t="s">
        <v>512</v>
      </c>
      <c r="C129" s="31" t="s">
        <v>513</v>
      </c>
      <c r="D129" s="31" t="s">
        <v>514</v>
      </c>
      <c r="E129" s="31" t="s">
        <v>515</v>
      </c>
      <c r="F129" s="31" t="s">
        <v>516</v>
      </c>
    </row>
    <row r="130" ht="15" spans="1:6">
      <c r="A130" s="32">
        <v>295</v>
      </c>
      <c r="B130" s="32" t="s">
        <v>517</v>
      </c>
      <c r="C130" s="32" t="s">
        <v>518</v>
      </c>
      <c r="D130" s="31" t="s">
        <v>519</v>
      </c>
      <c r="E130" s="31" t="s">
        <v>520</v>
      </c>
      <c r="F130" s="32" t="s">
        <v>521</v>
      </c>
    </row>
    <row r="131" ht="15" spans="1:6">
      <c r="A131" s="32">
        <v>299</v>
      </c>
      <c r="B131" s="32" t="s">
        <v>522</v>
      </c>
      <c r="C131" s="32" t="s">
        <v>523</v>
      </c>
      <c r="D131" s="31" t="s">
        <v>524</v>
      </c>
      <c r="E131" s="31" t="s">
        <v>525</v>
      </c>
      <c r="F131" s="32" t="s">
        <v>526</v>
      </c>
    </row>
    <row r="132" ht="15" spans="1:6">
      <c r="A132" s="31">
        <v>310</v>
      </c>
      <c r="B132" s="31" t="s">
        <v>527</v>
      </c>
      <c r="C132" s="31" t="s">
        <v>528</v>
      </c>
      <c r="D132" s="31" t="s">
        <v>529</v>
      </c>
      <c r="E132" s="31" t="s">
        <v>530</v>
      </c>
      <c r="F132" s="31" t="s">
        <v>531</v>
      </c>
    </row>
    <row r="133" ht="15" spans="1:6">
      <c r="A133" s="31">
        <v>311</v>
      </c>
      <c r="B133" s="31" t="s">
        <v>532</v>
      </c>
      <c r="C133" s="31" t="s">
        <v>533</v>
      </c>
      <c r="D133" s="31" t="s">
        <v>534</v>
      </c>
      <c r="E133" s="31" t="s">
        <v>535</v>
      </c>
      <c r="F133" s="31" t="s">
        <v>536</v>
      </c>
    </row>
    <row r="134" ht="15" spans="1:6">
      <c r="A134" s="32">
        <v>315</v>
      </c>
      <c r="B134" s="32" t="s">
        <v>537</v>
      </c>
      <c r="C134" s="32" t="s">
        <v>538</v>
      </c>
      <c r="D134" s="31" t="s">
        <v>539</v>
      </c>
      <c r="E134" s="31" t="s">
        <v>540</v>
      </c>
      <c r="F134" s="32" t="s">
        <v>541</v>
      </c>
    </row>
    <row r="135" ht="15" spans="1:6">
      <c r="A135" s="31">
        <v>321</v>
      </c>
      <c r="B135" s="31" t="s">
        <v>542</v>
      </c>
      <c r="C135" s="31" t="s">
        <v>543</v>
      </c>
      <c r="D135" s="31" t="s">
        <v>544</v>
      </c>
      <c r="E135" s="31" t="s">
        <v>545</v>
      </c>
      <c r="F135" s="31" t="s">
        <v>546</v>
      </c>
    </row>
    <row r="136" ht="15" spans="1:6">
      <c r="A136" s="31">
        <v>323</v>
      </c>
      <c r="B136" s="31" t="s">
        <v>547</v>
      </c>
      <c r="C136" s="31" t="s">
        <v>548</v>
      </c>
      <c r="D136" s="31" t="s">
        <v>549</v>
      </c>
      <c r="E136" s="31" t="s">
        <v>550</v>
      </c>
      <c r="F136" s="31" t="s">
        <v>551</v>
      </c>
    </row>
    <row r="137" ht="15" spans="1:6">
      <c r="A137" s="32">
        <v>331</v>
      </c>
      <c r="B137" s="32" t="s">
        <v>552</v>
      </c>
      <c r="C137" s="32" t="s">
        <v>553</v>
      </c>
      <c r="D137" s="31" t="s">
        <v>554</v>
      </c>
      <c r="E137" s="31" t="s">
        <v>555</v>
      </c>
      <c r="F137" s="32" t="s">
        <v>556</v>
      </c>
    </row>
    <row r="138" ht="15" spans="1:6">
      <c r="A138" s="33"/>
      <c r="B138" s="33"/>
      <c r="C138" s="33"/>
      <c r="D138" s="31" t="s">
        <v>557</v>
      </c>
      <c r="E138" s="31" t="s">
        <v>558</v>
      </c>
      <c r="F138" s="33"/>
    </row>
    <row r="139" ht="15" spans="1:6">
      <c r="A139" s="31">
        <v>337</v>
      </c>
      <c r="B139" s="31" t="s">
        <v>559</v>
      </c>
      <c r="C139" s="31" t="s">
        <v>560</v>
      </c>
      <c r="D139" s="31" t="s">
        <v>561</v>
      </c>
      <c r="E139" s="31" t="s">
        <v>562</v>
      </c>
      <c r="F139" s="31" t="s">
        <v>563</v>
      </c>
    </row>
    <row r="140" ht="15" spans="1:6">
      <c r="A140" s="32">
        <v>339</v>
      </c>
      <c r="B140" s="32" t="s">
        <v>564</v>
      </c>
      <c r="C140" s="32" t="s">
        <v>565</v>
      </c>
      <c r="D140" s="31" t="s">
        <v>566</v>
      </c>
      <c r="E140" s="31" t="s">
        <v>567</v>
      </c>
      <c r="F140" s="32" t="s">
        <v>568</v>
      </c>
    </row>
    <row r="141" ht="15" spans="1:6">
      <c r="A141" s="34"/>
      <c r="B141" s="34"/>
      <c r="C141" s="34"/>
      <c r="D141" s="31" t="s">
        <v>569</v>
      </c>
      <c r="E141" s="31" t="s">
        <v>570</v>
      </c>
      <c r="F141" s="34"/>
    </row>
    <row r="142" ht="15" spans="1:6">
      <c r="A142" s="32">
        <v>341</v>
      </c>
      <c r="B142" s="32" t="s">
        <v>571</v>
      </c>
      <c r="C142" s="32" t="s">
        <v>572</v>
      </c>
      <c r="D142" s="31" t="s">
        <v>573</v>
      </c>
      <c r="E142" s="31" t="s">
        <v>574</v>
      </c>
      <c r="F142" s="32" t="s">
        <v>575</v>
      </c>
    </row>
    <row r="143" ht="15" spans="1:6">
      <c r="A143" s="31">
        <v>353</v>
      </c>
      <c r="B143" s="31" t="s">
        <v>576</v>
      </c>
      <c r="C143" s="31" t="s">
        <v>577</v>
      </c>
      <c r="D143" s="31" t="s">
        <v>578</v>
      </c>
      <c r="E143" s="31" t="s">
        <v>579</v>
      </c>
      <c r="F143" s="31" t="s">
        <v>580</v>
      </c>
    </row>
    <row r="144" ht="15" spans="1:6">
      <c r="A144" s="32">
        <v>358</v>
      </c>
      <c r="B144" s="32" t="s">
        <v>581</v>
      </c>
      <c r="C144" s="32" t="s">
        <v>582</v>
      </c>
      <c r="D144" s="31" t="s">
        <v>583</v>
      </c>
      <c r="E144" s="31" t="s">
        <v>584</v>
      </c>
      <c r="F144" s="32" t="s">
        <v>585</v>
      </c>
    </row>
    <row r="145" ht="15" spans="1:6">
      <c r="A145" s="34"/>
      <c r="B145" s="34"/>
      <c r="C145" s="34"/>
      <c r="D145" s="31" t="s">
        <v>586</v>
      </c>
      <c r="E145" s="31" t="s">
        <v>587</v>
      </c>
      <c r="F145" s="34"/>
    </row>
    <row r="146" ht="15" spans="1:6">
      <c r="A146" s="31">
        <v>360</v>
      </c>
      <c r="B146" s="31" t="s">
        <v>588</v>
      </c>
      <c r="C146" s="31" t="s">
        <v>589</v>
      </c>
      <c r="D146" s="31" t="s">
        <v>157</v>
      </c>
      <c r="E146" s="31" t="s">
        <v>590</v>
      </c>
      <c r="F146" s="31" t="s">
        <v>591</v>
      </c>
    </row>
    <row r="147" ht="15" spans="1:6">
      <c r="A147" s="32">
        <v>362</v>
      </c>
      <c r="B147" s="32" t="s">
        <v>592</v>
      </c>
      <c r="C147" s="32" t="s">
        <v>593</v>
      </c>
      <c r="D147" s="31" t="s">
        <v>594</v>
      </c>
      <c r="E147" s="31" t="s">
        <v>595</v>
      </c>
      <c r="F147" s="32" t="s">
        <v>596</v>
      </c>
    </row>
    <row r="148" ht="15" spans="1:6">
      <c r="A148" s="32">
        <v>366</v>
      </c>
      <c r="B148" s="32" t="s">
        <v>597</v>
      </c>
      <c r="C148" s="32" t="s">
        <v>598</v>
      </c>
      <c r="D148" s="31" t="s">
        <v>247</v>
      </c>
      <c r="E148" s="31" t="s">
        <v>599</v>
      </c>
      <c r="F148" s="32" t="s">
        <v>600</v>
      </c>
    </row>
    <row r="149" ht="15" spans="1:6">
      <c r="A149" s="31">
        <v>374</v>
      </c>
      <c r="B149" s="31" t="s">
        <v>601</v>
      </c>
      <c r="C149" s="31" t="s">
        <v>602</v>
      </c>
      <c r="D149" s="31" t="s">
        <v>318</v>
      </c>
      <c r="E149" s="31" t="s">
        <v>603</v>
      </c>
      <c r="F149" s="31" t="s">
        <v>604</v>
      </c>
    </row>
    <row r="150" ht="15" spans="1:6">
      <c r="A150" s="32">
        <v>382</v>
      </c>
      <c r="B150" s="32" t="s">
        <v>605</v>
      </c>
      <c r="C150" s="32" t="s">
        <v>606</v>
      </c>
      <c r="D150" s="31" t="s">
        <v>607</v>
      </c>
      <c r="E150" s="31" t="s">
        <v>608</v>
      </c>
      <c r="F150" s="32" t="s">
        <v>609</v>
      </c>
    </row>
    <row r="151" ht="15" spans="1:6">
      <c r="A151" s="33"/>
      <c r="B151" s="33"/>
      <c r="C151" s="33"/>
      <c r="D151" s="31" t="s">
        <v>198</v>
      </c>
      <c r="E151" s="31" t="s">
        <v>610</v>
      </c>
      <c r="F151" s="33"/>
    </row>
    <row r="152" ht="15" spans="1:6">
      <c r="A152" s="32">
        <v>392</v>
      </c>
      <c r="B152" s="32" t="s">
        <v>611</v>
      </c>
      <c r="C152" s="32" t="s">
        <v>612</v>
      </c>
      <c r="D152" s="31" t="s">
        <v>613</v>
      </c>
      <c r="E152" s="31" t="s">
        <v>614</v>
      </c>
      <c r="F152" s="32" t="s">
        <v>615</v>
      </c>
    </row>
    <row r="153" ht="15" spans="1:6">
      <c r="A153" s="34"/>
      <c r="B153" s="34"/>
      <c r="C153" s="34"/>
      <c r="D153" s="31" t="s">
        <v>616</v>
      </c>
      <c r="E153" s="31" t="s">
        <v>617</v>
      </c>
      <c r="F153" s="34"/>
    </row>
    <row r="154" ht="15" spans="1:6">
      <c r="A154" s="32">
        <v>396</v>
      </c>
      <c r="B154" s="32" t="s">
        <v>618</v>
      </c>
      <c r="C154" s="32" t="s">
        <v>619</v>
      </c>
      <c r="D154" s="31" t="s">
        <v>296</v>
      </c>
      <c r="E154" s="31" t="s">
        <v>620</v>
      </c>
      <c r="F154" s="32" t="s">
        <v>621</v>
      </c>
    </row>
    <row r="155" ht="15" spans="1:6">
      <c r="A155" s="33"/>
      <c r="B155" s="33"/>
      <c r="C155" s="33"/>
      <c r="D155" s="31" t="s">
        <v>622</v>
      </c>
      <c r="E155" s="31" t="s">
        <v>623</v>
      </c>
      <c r="F155" s="33"/>
    </row>
    <row r="156" ht="15" spans="1:6">
      <c r="A156" s="31">
        <v>398</v>
      </c>
      <c r="B156" s="31" t="s">
        <v>624</v>
      </c>
      <c r="C156" s="31" t="s">
        <v>625</v>
      </c>
      <c r="D156" s="31" t="s">
        <v>626</v>
      </c>
      <c r="E156" s="31" t="s">
        <v>627</v>
      </c>
      <c r="F156" s="31" t="s">
        <v>628</v>
      </c>
    </row>
    <row r="157" ht="15" spans="1:6">
      <c r="A157" s="31">
        <v>448</v>
      </c>
      <c r="B157" s="31" t="s">
        <v>629</v>
      </c>
      <c r="C157" s="31" t="s">
        <v>630</v>
      </c>
      <c r="D157" s="31" t="s">
        <v>631</v>
      </c>
      <c r="E157" s="31" t="s">
        <v>632</v>
      </c>
      <c r="F157" s="31" t="s">
        <v>633</v>
      </c>
    </row>
    <row r="158" ht="15" spans="1:6">
      <c r="A158" s="32">
        <v>451</v>
      </c>
      <c r="B158" s="32" t="s">
        <v>634</v>
      </c>
      <c r="C158" s="32" t="s">
        <v>635</v>
      </c>
      <c r="D158" s="31" t="s">
        <v>636</v>
      </c>
      <c r="E158" s="31" t="s">
        <v>637</v>
      </c>
      <c r="F158" s="32" t="s">
        <v>638</v>
      </c>
    </row>
    <row r="159" ht="15" spans="1:6">
      <c r="A159" s="33"/>
      <c r="B159" s="33"/>
      <c r="C159" s="33"/>
      <c r="D159" s="31" t="s">
        <v>639</v>
      </c>
      <c r="E159" s="31" t="s">
        <v>640</v>
      </c>
      <c r="F159" s="33"/>
    </row>
    <row r="160" ht="15" spans="1:6">
      <c r="A160" s="31">
        <v>467</v>
      </c>
      <c r="B160" s="31" t="s">
        <v>641</v>
      </c>
      <c r="C160" s="31" t="s">
        <v>642</v>
      </c>
      <c r="D160" s="31" t="s">
        <v>643</v>
      </c>
      <c r="E160" s="31" t="s">
        <v>644</v>
      </c>
      <c r="F160" s="31" t="s">
        <v>645</v>
      </c>
    </row>
    <row r="161" ht="15" spans="1:6">
      <c r="A161" s="32">
        <v>470</v>
      </c>
      <c r="B161" s="32" t="s">
        <v>646</v>
      </c>
      <c r="C161" s="32" t="s">
        <v>647</v>
      </c>
      <c r="D161" s="31" t="s">
        <v>648</v>
      </c>
      <c r="E161" s="31" t="s">
        <v>649</v>
      </c>
      <c r="F161" s="32" t="s">
        <v>650</v>
      </c>
    </row>
    <row r="162" ht="15" spans="1:6">
      <c r="A162" s="33"/>
      <c r="B162" s="33"/>
      <c r="C162" s="33"/>
      <c r="D162" s="31" t="s">
        <v>651</v>
      </c>
      <c r="E162" s="31" t="s">
        <v>652</v>
      </c>
      <c r="F162" s="33"/>
    </row>
    <row r="163" ht="15" spans="1:6">
      <c r="A163" s="31">
        <v>479</v>
      </c>
      <c r="B163" s="31" t="s">
        <v>653</v>
      </c>
      <c r="C163" s="31" t="s">
        <v>654</v>
      </c>
      <c r="D163" s="31" t="s">
        <v>655</v>
      </c>
      <c r="E163" s="31" t="s">
        <v>656</v>
      </c>
      <c r="F163" s="31" t="s">
        <v>657</v>
      </c>
    </row>
    <row r="164" ht="15" spans="1:6">
      <c r="A164" s="32">
        <v>485</v>
      </c>
      <c r="B164" s="32" t="s">
        <v>658</v>
      </c>
      <c r="C164" s="32" t="s">
        <v>659</v>
      </c>
      <c r="D164" s="31" t="s">
        <v>660</v>
      </c>
      <c r="E164" s="31" t="s">
        <v>661</v>
      </c>
      <c r="F164" s="32" t="s">
        <v>662</v>
      </c>
    </row>
    <row r="165" ht="15" spans="1:6">
      <c r="A165" s="34"/>
      <c r="B165" s="34"/>
      <c r="C165" s="34"/>
      <c r="D165" s="31" t="s">
        <v>663</v>
      </c>
      <c r="E165" s="31" t="s">
        <v>664</v>
      </c>
      <c r="F165" s="34"/>
    </row>
    <row r="166" ht="15" spans="1:6">
      <c r="A166" s="32">
        <v>488</v>
      </c>
      <c r="B166" s="32" t="s">
        <v>665</v>
      </c>
      <c r="C166" s="32" t="s">
        <v>666</v>
      </c>
      <c r="D166" s="31" t="s">
        <v>667</v>
      </c>
      <c r="E166" s="31" t="s">
        <v>668</v>
      </c>
      <c r="F166" s="32" t="s">
        <v>669</v>
      </c>
    </row>
    <row r="167" ht="15" spans="1:6">
      <c r="A167" s="34"/>
      <c r="B167" s="34"/>
      <c r="C167" s="34"/>
      <c r="D167" s="31" t="s">
        <v>670</v>
      </c>
      <c r="E167" s="31" t="s">
        <v>671</v>
      </c>
      <c r="F167" s="34"/>
    </row>
    <row r="168" ht="15" spans="1:6">
      <c r="A168" s="31">
        <v>490</v>
      </c>
      <c r="B168" s="31" t="s">
        <v>672</v>
      </c>
      <c r="C168" s="31" t="s">
        <v>673</v>
      </c>
      <c r="D168" s="31" t="s">
        <v>674</v>
      </c>
      <c r="E168" s="31" t="s">
        <v>675</v>
      </c>
      <c r="F168" s="31" t="s">
        <v>676</v>
      </c>
    </row>
    <row r="169" ht="15" spans="1:6">
      <c r="A169" s="31">
        <v>497</v>
      </c>
      <c r="B169" s="31" t="s">
        <v>677</v>
      </c>
      <c r="C169" s="31" t="s">
        <v>678</v>
      </c>
      <c r="D169" s="31" t="s">
        <v>679</v>
      </c>
      <c r="E169" s="31" t="s">
        <v>680</v>
      </c>
      <c r="F169" s="31" t="s">
        <v>681</v>
      </c>
    </row>
    <row r="170" ht="15" spans="1:6">
      <c r="A170" s="32">
        <v>515</v>
      </c>
      <c r="B170" s="32" t="s">
        <v>682</v>
      </c>
      <c r="C170" s="32" t="s">
        <v>683</v>
      </c>
      <c r="D170" s="31" t="s">
        <v>684</v>
      </c>
      <c r="E170" s="31" t="s">
        <v>685</v>
      </c>
      <c r="F170" s="32" t="s">
        <v>686</v>
      </c>
    </row>
    <row r="171" ht="15" spans="1:6">
      <c r="A171" s="31">
        <v>517</v>
      </c>
      <c r="B171" s="31" t="s">
        <v>687</v>
      </c>
      <c r="C171" s="31" t="s">
        <v>688</v>
      </c>
      <c r="D171" s="31" t="s">
        <v>689</v>
      </c>
      <c r="E171" s="31" t="s">
        <v>690</v>
      </c>
      <c r="F171" s="31" t="s">
        <v>691</v>
      </c>
    </row>
    <row r="172" ht="15" spans="1:6">
      <c r="A172" s="32">
        <v>529</v>
      </c>
      <c r="B172" s="32" t="s">
        <v>692</v>
      </c>
      <c r="C172" s="32" t="s">
        <v>693</v>
      </c>
      <c r="D172" s="31" t="s">
        <v>694</v>
      </c>
      <c r="E172" s="31" t="s">
        <v>695</v>
      </c>
      <c r="F172" s="32" t="s">
        <v>696</v>
      </c>
    </row>
    <row r="173" ht="15" spans="1:6">
      <c r="A173" s="34"/>
      <c r="B173" s="34"/>
      <c r="C173" s="34"/>
      <c r="D173" s="31" t="s">
        <v>697</v>
      </c>
      <c r="E173" s="31" t="s">
        <v>698</v>
      </c>
      <c r="F173" s="34"/>
    </row>
    <row r="174" ht="15" spans="1:6">
      <c r="A174" s="32">
        <v>541</v>
      </c>
      <c r="B174" s="32" t="s">
        <v>699</v>
      </c>
      <c r="C174" s="32" t="s">
        <v>700</v>
      </c>
      <c r="D174" s="31" t="s">
        <v>701</v>
      </c>
      <c r="E174" s="31" t="s">
        <v>702</v>
      </c>
      <c r="F174" s="32" t="s">
        <v>703</v>
      </c>
    </row>
    <row r="175" ht="15" spans="1:6">
      <c r="A175" s="32">
        <v>553</v>
      </c>
      <c r="B175" s="32" t="s">
        <v>704</v>
      </c>
      <c r="C175" s="32" t="s">
        <v>705</v>
      </c>
      <c r="D175" s="31" t="s">
        <v>706</v>
      </c>
      <c r="E175" s="31" t="s">
        <v>707</v>
      </c>
      <c r="F175" s="32" t="s">
        <v>708</v>
      </c>
    </row>
    <row r="176" ht="15" spans="1:6">
      <c r="A176" s="33"/>
      <c r="B176" s="33"/>
      <c r="C176" s="33"/>
      <c r="D176" s="31" t="s">
        <v>115</v>
      </c>
      <c r="E176" s="31" t="s">
        <v>709</v>
      </c>
      <c r="F176" s="33"/>
    </row>
    <row r="177" ht="15" spans="1:6">
      <c r="A177" s="32">
        <v>556</v>
      </c>
      <c r="B177" s="32" t="s">
        <v>710</v>
      </c>
      <c r="C177" s="32" t="s">
        <v>711</v>
      </c>
      <c r="D177" s="31" t="s">
        <v>712</v>
      </c>
      <c r="E177" s="31" t="s">
        <v>713</v>
      </c>
      <c r="F177" s="32" t="s">
        <v>714</v>
      </c>
    </row>
    <row r="178" ht="15" spans="1:6">
      <c r="A178" s="33"/>
      <c r="B178" s="33"/>
      <c r="C178" s="33"/>
      <c r="D178" s="31" t="s">
        <v>715</v>
      </c>
      <c r="E178" s="31" t="s">
        <v>716</v>
      </c>
      <c r="F178" s="33"/>
    </row>
    <row r="179" ht="15" spans="1:6">
      <c r="A179" s="32">
        <v>562</v>
      </c>
      <c r="B179" s="32" t="s">
        <v>717</v>
      </c>
      <c r="C179" s="32" t="s">
        <v>718</v>
      </c>
      <c r="D179" s="31" t="s">
        <v>318</v>
      </c>
      <c r="E179" s="31" t="s">
        <v>719</v>
      </c>
      <c r="F179" s="32" t="s">
        <v>720</v>
      </c>
    </row>
    <row r="180" ht="15" spans="1:6">
      <c r="A180" s="34"/>
      <c r="B180" s="34"/>
      <c r="C180" s="34"/>
      <c r="D180" s="31" t="s">
        <v>721</v>
      </c>
      <c r="E180" s="31" t="s">
        <v>722</v>
      </c>
      <c r="F180" s="34"/>
    </row>
    <row r="181" ht="15" spans="1:6">
      <c r="A181" s="32">
        <v>567</v>
      </c>
      <c r="B181" s="32" t="s">
        <v>723</v>
      </c>
      <c r="C181" s="32" t="s">
        <v>724</v>
      </c>
      <c r="D181" s="31" t="s">
        <v>303</v>
      </c>
      <c r="E181" s="31" t="s">
        <v>725</v>
      </c>
      <c r="F181" s="32" t="s">
        <v>726</v>
      </c>
    </row>
    <row r="182" ht="15" spans="1:6">
      <c r="A182" s="31">
        <v>584</v>
      </c>
      <c r="B182" s="31" t="s">
        <v>727</v>
      </c>
      <c r="C182" s="31" t="s">
        <v>728</v>
      </c>
      <c r="D182" s="31" t="s">
        <v>729</v>
      </c>
      <c r="E182" s="31" t="s">
        <v>730</v>
      </c>
      <c r="F182" s="31" t="s">
        <v>731</v>
      </c>
    </row>
    <row r="183" ht="15" spans="1:6">
      <c r="A183" s="32">
        <v>595</v>
      </c>
      <c r="B183" s="32" t="s">
        <v>732</v>
      </c>
      <c r="C183" s="32" t="s">
        <v>733</v>
      </c>
      <c r="D183" s="31" t="s">
        <v>734</v>
      </c>
      <c r="E183" s="31" t="s">
        <v>735</v>
      </c>
      <c r="F183" s="32" t="s">
        <v>736</v>
      </c>
    </row>
    <row r="184" ht="15" spans="1:6">
      <c r="A184" s="32">
        <v>600</v>
      </c>
      <c r="B184" s="32" t="s">
        <v>737</v>
      </c>
      <c r="C184" s="32" t="s">
        <v>738</v>
      </c>
      <c r="D184" s="31" t="s">
        <v>105</v>
      </c>
      <c r="E184" s="31" t="s">
        <v>739</v>
      </c>
      <c r="F184" s="32" t="s">
        <v>740</v>
      </c>
    </row>
    <row r="185" ht="15" spans="1:6">
      <c r="A185" s="34"/>
      <c r="B185" s="34"/>
      <c r="C185" s="34"/>
      <c r="D185" s="31" t="s">
        <v>741</v>
      </c>
      <c r="E185" s="31" t="s">
        <v>742</v>
      </c>
      <c r="F185" s="34"/>
    </row>
    <row r="186" ht="15" spans="1:6">
      <c r="A186" s="31">
        <v>611</v>
      </c>
      <c r="B186" s="31" t="s">
        <v>743</v>
      </c>
      <c r="C186" s="31" t="s">
        <v>744</v>
      </c>
      <c r="D186" s="31" t="s">
        <v>745</v>
      </c>
      <c r="E186" s="31" t="s">
        <v>746</v>
      </c>
      <c r="F186" s="31" t="s">
        <v>747</v>
      </c>
    </row>
    <row r="187" ht="15" spans="1:6">
      <c r="A187" s="32">
        <v>633</v>
      </c>
      <c r="B187" s="32" t="s">
        <v>748</v>
      </c>
      <c r="C187" s="32" t="s">
        <v>749</v>
      </c>
      <c r="D187" s="31" t="s">
        <v>750</v>
      </c>
      <c r="E187" s="31" t="s">
        <v>751</v>
      </c>
      <c r="F187" s="32" t="s">
        <v>752</v>
      </c>
    </row>
    <row r="188" ht="15" spans="1:6">
      <c r="A188" s="33"/>
      <c r="B188" s="33"/>
      <c r="C188" s="33"/>
      <c r="D188" s="31" t="s">
        <v>753</v>
      </c>
      <c r="E188" s="31" t="s">
        <v>754</v>
      </c>
      <c r="F188" s="33"/>
    </row>
    <row r="189" ht="15" spans="1:6">
      <c r="A189" s="31">
        <v>645</v>
      </c>
      <c r="B189" s="31" t="s">
        <v>755</v>
      </c>
      <c r="C189" s="31" t="s">
        <v>756</v>
      </c>
      <c r="D189" s="31" t="s">
        <v>757</v>
      </c>
      <c r="E189" s="31" t="s">
        <v>758</v>
      </c>
      <c r="F189" s="31" t="s">
        <v>759</v>
      </c>
    </row>
    <row r="190" ht="15" spans="1:6">
      <c r="A190" s="31">
        <v>648</v>
      </c>
      <c r="B190" s="31" t="s">
        <v>760</v>
      </c>
      <c r="C190" s="31" t="s">
        <v>761</v>
      </c>
      <c r="D190" s="31" t="s">
        <v>49</v>
      </c>
      <c r="E190" s="31" t="s">
        <v>762</v>
      </c>
      <c r="F190" s="31" t="s">
        <v>763</v>
      </c>
    </row>
    <row r="191" ht="15" spans="1:6">
      <c r="A191" s="32">
        <v>649</v>
      </c>
      <c r="B191" s="32" t="s">
        <v>764</v>
      </c>
      <c r="C191" s="32" t="s">
        <v>765</v>
      </c>
      <c r="D191" s="31" t="s">
        <v>766</v>
      </c>
      <c r="E191" s="31" t="s">
        <v>767</v>
      </c>
      <c r="F191" s="32" t="s">
        <v>768</v>
      </c>
    </row>
    <row r="192" ht="15" spans="1:6">
      <c r="A192" s="33"/>
      <c r="B192" s="33"/>
      <c r="C192" s="33"/>
      <c r="D192" s="31" t="s">
        <v>769</v>
      </c>
      <c r="E192" s="31" t="s">
        <v>770</v>
      </c>
      <c r="F192" s="33"/>
    </row>
    <row r="193" ht="15" spans="1:6">
      <c r="A193" s="32">
        <v>686</v>
      </c>
      <c r="B193" s="32" t="s">
        <v>771</v>
      </c>
      <c r="C193" s="32" t="s">
        <v>772</v>
      </c>
      <c r="D193" s="31" t="s">
        <v>706</v>
      </c>
      <c r="E193" s="31" t="s">
        <v>773</v>
      </c>
      <c r="F193" s="32" t="s">
        <v>774</v>
      </c>
    </row>
    <row r="194" ht="15" spans="1:6">
      <c r="A194" s="31">
        <v>688</v>
      </c>
      <c r="B194" s="31" t="s">
        <v>775</v>
      </c>
      <c r="C194" s="31" t="s">
        <v>776</v>
      </c>
      <c r="D194" s="31" t="s">
        <v>777</v>
      </c>
      <c r="E194" s="31" t="s">
        <v>778</v>
      </c>
      <c r="F194" s="31" t="s">
        <v>779</v>
      </c>
    </row>
    <row r="195" ht="15" spans="1:6">
      <c r="A195" s="31">
        <v>705</v>
      </c>
      <c r="B195" s="31" t="s">
        <v>780</v>
      </c>
      <c r="C195" s="31" t="s">
        <v>781</v>
      </c>
      <c r="D195" s="31" t="s">
        <v>782</v>
      </c>
      <c r="E195" s="31" t="s">
        <v>783</v>
      </c>
      <c r="F195" s="31" t="s">
        <v>784</v>
      </c>
    </row>
    <row r="196" ht="15" spans="1:6">
      <c r="A196" s="32">
        <v>708</v>
      </c>
      <c r="B196" s="32" t="s">
        <v>785</v>
      </c>
      <c r="C196" s="32" t="s">
        <v>786</v>
      </c>
      <c r="D196" s="31" t="s">
        <v>787</v>
      </c>
      <c r="E196" s="31" t="s">
        <v>788</v>
      </c>
      <c r="F196" s="32" t="s">
        <v>789</v>
      </c>
    </row>
    <row r="197" ht="15" spans="1:6">
      <c r="A197" s="34"/>
      <c r="B197" s="34"/>
      <c r="C197" s="34"/>
      <c r="D197" s="31" t="s">
        <v>790</v>
      </c>
      <c r="E197" s="31" t="s">
        <v>791</v>
      </c>
      <c r="F197" s="34"/>
    </row>
    <row r="198" ht="15" spans="1:6">
      <c r="A198" s="32">
        <v>714</v>
      </c>
      <c r="B198" s="32" t="s">
        <v>792</v>
      </c>
      <c r="C198" s="32" t="s">
        <v>793</v>
      </c>
      <c r="D198" s="31" t="s">
        <v>794</v>
      </c>
      <c r="E198" s="31" t="s">
        <v>795</v>
      </c>
      <c r="F198" s="32" t="s">
        <v>796</v>
      </c>
    </row>
    <row r="199" ht="15" spans="1:6">
      <c r="A199" s="31">
        <v>748</v>
      </c>
      <c r="B199" s="31" t="s">
        <v>797</v>
      </c>
      <c r="C199" s="31" t="s">
        <v>798</v>
      </c>
      <c r="D199" s="31" t="s">
        <v>799</v>
      </c>
      <c r="E199" s="31" t="s">
        <v>800</v>
      </c>
      <c r="F199" s="31" t="s">
        <v>801</v>
      </c>
    </row>
    <row r="200" ht="15" spans="1:6">
      <c r="A200" s="32">
        <v>760</v>
      </c>
      <c r="B200" s="32" t="s">
        <v>802</v>
      </c>
      <c r="C200" s="32" t="s">
        <v>803</v>
      </c>
      <c r="D200" s="31" t="s">
        <v>804</v>
      </c>
      <c r="E200" s="31" t="s">
        <v>805</v>
      </c>
      <c r="F200" s="32" t="s">
        <v>806</v>
      </c>
    </row>
    <row r="201" ht="15" spans="1:6">
      <c r="A201" s="33"/>
      <c r="B201" s="33"/>
      <c r="C201" s="33"/>
      <c r="D201" s="31" t="s">
        <v>807</v>
      </c>
      <c r="E201" s="31" t="s">
        <v>808</v>
      </c>
      <c r="F201" s="33"/>
    </row>
    <row r="202" ht="15" spans="1:6">
      <c r="A202" s="32">
        <v>768</v>
      </c>
      <c r="B202" s="32" t="s">
        <v>809</v>
      </c>
      <c r="C202" s="32" t="s">
        <v>810</v>
      </c>
      <c r="D202" s="31" t="s">
        <v>811</v>
      </c>
      <c r="E202" s="31" t="s">
        <v>812</v>
      </c>
      <c r="F202" s="32" t="s">
        <v>813</v>
      </c>
    </row>
    <row r="203" ht="15" spans="1:6">
      <c r="A203" s="32">
        <v>821</v>
      </c>
      <c r="B203" s="32" t="s">
        <v>814</v>
      </c>
      <c r="C203" s="32" t="s">
        <v>815</v>
      </c>
      <c r="D203" s="31" t="s">
        <v>816</v>
      </c>
      <c r="E203" s="31" t="s">
        <v>817</v>
      </c>
      <c r="F203" s="32" t="s">
        <v>818</v>
      </c>
    </row>
    <row r="204" ht="15" spans="1:6">
      <c r="A204" s="34"/>
      <c r="B204" s="34"/>
      <c r="C204" s="34"/>
      <c r="D204" s="31" t="s">
        <v>819</v>
      </c>
      <c r="E204" s="31" t="s">
        <v>820</v>
      </c>
      <c r="F204" s="34"/>
    </row>
    <row r="205" ht="15" spans="1:6">
      <c r="A205" s="32">
        <v>843</v>
      </c>
      <c r="B205" s="32" t="s">
        <v>821</v>
      </c>
      <c r="C205" s="32" t="s">
        <v>822</v>
      </c>
      <c r="D205" s="31" t="s">
        <v>823</v>
      </c>
      <c r="E205" s="31" t="s">
        <v>824</v>
      </c>
      <c r="F205" s="32" t="s">
        <v>825</v>
      </c>
    </row>
    <row r="206" ht="15" spans="1:6">
      <c r="A206" s="33"/>
      <c r="B206" s="33"/>
      <c r="C206" s="33"/>
      <c r="D206" s="31" t="s">
        <v>318</v>
      </c>
      <c r="E206" s="31" t="s">
        <v>826</v>
      </c>
      <c r="F206" s="33"/>
    </row>
    <row r="207" ht="15" spans="1:6">
      <c r="A207" s="32">
        <v>869</v>
      </c>
      <c r="B207" s="32" t="s">
        <v>827</v>
      </c>
      <c r="C207" s="32" t="s">
        <v>828</v>
      </c>
      <c r="D207" s="31" t="s">
        <v>829</v>
      </c>
      <c r="E207" s="31" t="s">
        <v>830</v>
      </c>
      <c r="F207" s="32" t="s">
        <v>831</v>
      </c>
    </row>
    <row r="208" ht="15" spans="1:6">
      <c r="A208" s="33"/>
      <c r="B208" s="33"/>
      <c r="C208" s="33"/>
      <c r="D208" s="31" t="s">
        <v>832</v>
      </c>
      <c r="E208" s="31" t="s">
        <v>833</v>
      </c>
      <c r="F208" s="33"/>
    </row>
    <row r="209" ht="15" spans="1:6">
      <c r="A209" s="32">
        <v>926</v>
      </c>
      <c r="B209" s="32" t="s">
        <v>834</v>
      </c>
      <c r="C209" s="32" t="s">
        <v>835</v>
      </c>
      <c r="D209" s="31" t="s">
        <v>836</v>
      </c>
      <c r="E209" s="31" t="s">
        <v>837</v>
      </c>
      <c r="F209" s="32" t="s">
        <v>838</v>
      </c>
    </row>
    <row r="210" ht="15" spans="1:6">
      <c r="A210" s="34"/>
      <c r="B210" s="34"/>
      <c r="C210" s="34"/>
      <c r="D210" s="31" t="s">
        <v>839</v>
      </c>
      <c r="E210" s="31" t="s">
        <v>840</v>
      </c>
      <c r="F210" s="34"/>
    </row>
  </sheetData>
  <mergeCells count="219">
    <mergeCell ref="A1:F1"/>
    <mergeCell ref="A2:F2"/>
    <mergeCell ref="A3:F3"/>
    <mergeCell ref="A4:F4"/>
    <mergeCell ref="A5:F5"/>
    <mergeCell ref="A6:F6"/>
    <mergeCell ref="A7:F7"/>
    <mergeCell ref="A10:A11"/>
    <mergeCell ref="A13:A14"/>
    <mergeCell ref="A17:A18"/>
    <mergeCell ref="A19:A20"/>
    <mergeCell ref="A28:A29"/>
    <mergeCell ref="A30:A31"/>
    <mergeCell ref="A32:A33"/>
    <mergeCell ref="A34:A35"/>
    <mergeCell ref="A40:A41"/>
    <mergeCell ref="A47:A48"/>
    <mergeCell ref="A52:A53"/>
    <mergeCell ref="A55:A56"/>
    <mergeCell ref="A57:A58"/>
    <mergeCell ref="A59:A60"/>
    <mergeCell ref="A63:A64"/>
    <mergeCell ref="A66:A67"/>
    <mergeCell ref="A71:A72"/>
    <mergeCell ref="A74:A75"/>
    <mergeCell ref="A77:A78"/>
    <mergeCell ref="A83:A84"/>
    <mergeCell ref="A86:A87"/>
    <mergeCell ref="A91:A92"/>
    <mergeCell ref="A93:A94"/>
    <mergeCell ref="A98:A99"/>
    <mergeCell ref="A107:A108"/>
    <mergeCell ref="A109:A110"/>
    <mergeCell ref="A112:A113"/>
    <mergeCell ref="A115:A116"/>
    <mergeCell ref="A117:A118"/>
    <mergeCell ref="A119:A120"/>
    <mergeCell ref="A137:A138"/>
    <mergeCell ref="A140:A141"/>
    <mergeCell ref="A144:A145"/>
    <mergeCell ref="A150:A151"/>
    <mergeCell ref="A152:A153"/>
    <mergeCell ref="A154:A155"/>
    <mergeCell ref="A158:A159"/>
    <mergeCell ref="A161:A162"/>
    <mergeCell ref="A164:A165"/>
    <mergeCell ref="A166:A167"/>
    <mergeCell ref="A172:A173"/>
    <mergeCell ref="A175:A176"/>
    <mergeCell ref="A177:A178"/>
    <mergeCell ref="A179:A180"/>
    <mergeCell ref="A184:A185"/>
    <mergeCell ref="A187:A188"/>
    <mergeCell ref="A191:A192"/>
    <mergeCell ref="A196:A197"/>
    <mergeCell ref="A200:A201"/>
    <mergeCell ref="A203:A204"/>
    <mergeCell ref="A205:A206"/>
    <mergeCell ref="A207:A208"/>
    <mergeCell ref="A209:A210"/>
    <mergeCell ref="B10:B11"/>
    <mergeCell ref="B13:B14"/>
    <mergeCell ref="B17:B18"/>
    <mergeCell ref="B19:B20"/>
    <mergeCell ref="B28:B29"/>
    <mergeCell ref="B30:B31"/>
    <mergeCell ref="B32:B33"/>
    <mergeCell ref="B34:B35"/>
    <mergeCell ref="B40:B41"/>
    <mergeCell ref="B47:B48"/>
    <mergeCell ref="B52:B53"/>
    <mergeCell ref="B55:B56"/>
    <mergeCell ref="B57:B58"/>
    <mergeCell ref="B59:B60"/>
    <mergeCell ref="B63:B64"/>
    <mergeCell ref="B66:B67"/>
    <mergeCell ref="B71:B72"/>
    <mergeCell ref="B74:B75"/>
    <mergeCell ref="B77:B78"/>
    <mergeCell ref="B83:B84"/>
    <mergeCell ref="B86:B87"/>
    <mergeCell ref="B91:B92"/>
    <mergeCell ref="B93:B94"/>
    <mergeCell ref="B98:B99"/>
    <mergeCell ref="B107:B108"/>
    <mergeCell ref="B109:B110"/>
    <mergeCell ref="B112:B113"/>
    <mergeCell ref="B115:B116"/>
    <mergeCell ref="B117:B118"/>
    <mergeCell ref="B119:B120"/>
    <mergeCell ref="B137:B138"/>
    <mergeCell ref="B140:B141"/>
    <mergeCell ref="B144:B145"/>
    <mergeCell ref="B150:B151"/>
    <mergeCell ref="B152:B153"/>
    <mergeCell ref="B154:B155"/>
    <mergeCell ref="B158:B159"/>
    <mergeCell ref="B161:B162"/>
    <mergeCell ref="B164:B165"/>
    <mergeCell ref="B166:B167"/>
    <mergeCell ref="B172:B173"/>
    <mergeCell ref="B175:B176"/>
    <mergeCell ref="B177:B178"/>
    <mergeCell ref="B179:B180"/>
    <mergeCell ref="B184:B185"/>
    <mergeCell ref="B187:B188"/>
    <mergeCell ref="B191:B192"/>
    <mergeCell ref="B196:B197"/>
    <mergeCell ref="B200:B201"/>
    <mergeCell ref="B203:B204"/>
    <mergeCell ref="B205:B206"/>
    <mergeCell ref="B207:B208"/>
    <mergeCell ref="B209:B210"/>
    <mergeCell ref="C10:C11"/>
    <mergeCell ref="C13:C14"/>
    <mergeCell ref="C17:C18"/>
    <mergeCell ref="C19:C20"/>
    <mergeCell ref="C28:C29"/>
    <mergeCell ref="C30:C31"/>
    <mergeCell ref="C32:C33"/>
    <mergeCell ref="C34:C35"/>
    <mergeCell ref="C40:C41"/>
    <mergeCell ref="C47:C48"/>
    <mergeCell ref="C52:C53"/>
    <mergeCell ref="C55:C56"/>
    <mergeCell ref="C57:C58"/>
    <mergeCell ref="C59:C60"/>
    <mergeCell ref="C63:C64"/>
    <mergeCell ref="C66:C67"/>
    <mergeCell ref="C71:C72"/>
    <mergeCell ref="C74:C75"/>
    <mergeCell ref="C77:C78"/>
    <mergeCell ref="C83:C84"/>
    <mergeCell ref="C86:C87"/>
    <mergeCell ref="C91:C92"/>
    <mergeCell ref="C93:C94"/>
    <mergeCell ref="C98:C99"/>
    <mergeCell ref="C107:C108"/>
    <mergeCell ref="C109:C110"/>
    <mergeCell ref="C112:C113"/>
    <mergeCell ref="C115:C116"/>
    <mergeCell ref="C117:C118"/>
    <mergeCell ref="C119:C120"/>
    <mergeCell ref="C137:C138"/>
    <mergeCell ref="C140:C141"/>
    <mergeCell ref="C144:C145"/>
    <mergeCell ref="C150:C151"/>
    <mergeCell ref="C152:C153"/>
    <mergeCell ref="C154:C155"/>
    <mergeCell ref="C158:C159"/>
    <mergeCell ref="C161:C162"/>
    <mergeCell ref="C164:C165"/>
    <mergeCell ref="C166:C167"/>
    <mergeCell ref="C172:C173"/>
    <mergeCell ref="C175:C176"/>
    <mergeCell ref="C177:C178"/>
    <mergeCell ref="C179:C180"/>
    <mergeCell ref="C184:C185"/>
    <mergeCell ref="C187:C188"/>
    <mergeCell ref="C191:C192"/>
    <mergeCell ref="C196:C197"/>
    <mergeCell ref="C200:C201"/>
    <mergeCell ref="C203:C204"/>
    <mergeCell ref="C205:C206"/>
    <mergeCell ref="C207:C208"/>
    <mergeCell ref="C209:C210"/>
    <mergeCell ref="F10:F11"/>
    <mergeCell ref="F13:F14"/>
    <mergeCell ref="F17:F18"/>
    <mergeCell ref="F19:F20"/>
    <mergeCell ref="F28:F29"/>
    <mergeCell ref="F30:F31"/>
    <mergeCell ref="F32:F33"/>
    <mergeCell ref="F34:F35"/>
    <mergeCell ref="F40:F41"/>
    <mergeCell ref="F47:F48"/>
    <mergeCell ref="F52:F53"/>
    <mergeCell ref="F55:F56"/>
    <mergeCell ref="F57:F58"/>
    <mergeCell ref="F59:F60"/>
    <mergeCell ref="F63:F64"/>
    <mergeCell ref="F66:F67"/>
    <mergeCell ref="F71:F72"/>
    <mergeCell ref="F74:F75"/>
    <mergeCell ref="F77:F78"/>
    <mergeCell ref="F83:F84"/>
    <mergeCell ref="F86:F87"/>
    <mergeCell ref="F91:F92"/>
    <mergeCell ref="F93:F94"/>
    <mergeCell ref="F98:F99"/>
    <mergeCell ref="F107:F108"/>
    <mergeCell ref="F109:F110"/>
    <mergeCell ref="F112:F113"/>
    <mergeCell ref="F115:F116"/>
    <mergeCell ref="F117:F118"/>
    <mergeCell ref="F119:F120"/>
    <mergeCell ref="F137:F138"/>
    <mergeCell ref="F140:F141"/>
    <mergeCell ref="F144:F145"/>
    <mergeCell ref="F150:F151"/>
    <mergeCell ref="F152:F153"/>
    <mergeCell ref="F154:F155"/>
    <mergeCell ref="F158:F159"/>
    <mergeCell ref="F161:F162"/>
    <mergeCell ref="F164:F165"/>
    <mergeCell ref="F166:F167"/>
    <mergeCell ref="F172:F173"/>
    <mergeCell ref="F175:F176"/>
    <mergeCell ref="F177:F178"/>
    <mergeCell ref="F179:F180"/>
    <mergeCell ref="F184:F185"/>
    <mergeCell ref="F187:F188"/>
    <mergeCell ref="F191:F192"/>
    <mergeCell ref="F196:F197"/>
    <mergeCell ref="F200:F201"/>
    <mergeCell ref="F203:F204"/>
    <mergeCell ref="F205:F206"/>
    <mergeCell ref="F207:F208"/>
    <mergeCell ref="F209:F210"/>
  </mergeCells>
  <conditionalFormatting sqref="A1:A7">
    <cfRule type="duplicateValues" dxfId="0" priority="1" stopIfTrue="1"/>
  </conditionalFormatting>
  <conditionalFormatting sqref="A8:A10 A12:A13 A15:A17 A30 A34 A36:A40 A42:A47 A49:A52 A54:A55 A57 A59 A61:A63 A65:A66 A68:A71 A73:A74 A76:A77 A79:A83 A85:A86 A88:A91 A93 A95:A98 A100:A107 A109 A111:A112 A114:A115 A117 A119 A121:A137 A139:A140 A142:A144 A146:A150 A152 A154 A156:A158 A160:A161 A163:A164 A166 A168:A172 A174:A175 A177 A179 A181:A184 A186:A187 A189:A191 A193:A196 A198:A200 A202:A203 A205 A207 A209 A211:A1048576 A21:A28 A19 A32">
    <cfRule type="duplicateValues" dxfId="0" priority="3" stopIfTrue="1"/>
  </conditionalFormatting>
  <pageMargins left="0.7" right="0.38" top="0.55" bottom="0.17" header="0.57" footer="0.1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"/>
  <sheetViews>
    <sheetView workbookViewId="0">
      <selection activeCell="C13" sqref="C13"/>
    </sheetView>
  </sheetViews>
  <sheetFormatPr defaultColWidth="9" defaultRowHeight="13.5" outlineLevelCol="5"/>
  <cols>
    <col min="1" max="1" width="16.25" style="1" customWidth="1"/>
    <col min="2" max="2" width="18.125" style="1" customWidth="1"/>
    <col min="3" max="3" width="20" style="2" customWidth="1"/>
    <col min="4" max="4" width="17.375" style="2" customWidth="1"/>
    <col min="5" max="5" width="23" style="2" customWidth="1"/>
    <col min="6" max="6" width="20.875" style="3" customWidth="1"/>
    <col min="7" max="7" width="41.5" style="1" customWidth="1"/>
    <col min="8" max="16384" width="9" style="1"/>
  </cols>
  <sheetData>
    <row r="1" ht="20.25" spans="1:6">
      <c r="A1" s="4" t="s">
        <v>841</v>
      </c>
      <c r="B1" s="4"/>
      <c r="C1" s="4"/>
      <c r="D1" s="5"/>
      <c r="E1" s="5"/>
      <c r="F1" s="4"/>
    </row>
    <row r="2" ht="18.75" spans="1:6">
      <c r="A2" s="6" t="s">
        <v>1</v>
      </c>
      <c r="B2" s="6"/>
      <c r="C2" s="6"/>
      <c r="D2" s="7"/>
      <c r="E2" s="7"/>
      <c r="F2" s="6"/>
    </row>
    <row r="3" ht="18.75" spans="1:6">
      <c r="A3" s="6" t="s">
        <v>2</v>
      </c>
      <c r="B3" s="6"/>
      <c r="C3" s="6"/>
      <c r="D3" s="7"/>
      <c r="E3" s="7"/>
      <c r="F3" s="6"/>
    </row>
    <row r="4" ht="18.75" spans="1:6">
      <c r="A4" s="6" t="s">
        <v>3</v>
      </c>
      <c r="B4" s="6"/>
      <c r="C4" s="6"/>
      <c r="D4" s="7"/>
      <c r="E4" s="7"/>
      <c r="F4" s="6"/>
    </row>
    <row r="5" ht="18.75" spans="1:6">
      <c r="A5" s="8" t="s">
        <v>5</v>
      </c>
      <c r="B5" s="8"/>
      <c r="C5" s="8"/>
      <c r="D5" s="9"/>
      <c r="E5" s="9"/>
      <c r="F5" s="8"/>
    </row>
    <row r="6" ht="81" customHeight="1" spans="1:6">
      <c r="A6" s="10" t="s">
        <v>6</v>
      </c>
      <c r="B6" s="11"/>
      <c r="C6" s="11"/>
      <c r="D6" s="12"/>
      <c r="E6" s="12"/>
      <c r="F6" s="11"/>
    </row>
    <row r="7" ht="15.75" spans="1:6">
      <c r="A7" s="13" t="s">
        <v>7</v>
      </c>
      <c r="B7" s="13" t="s">
        <v>8</v>
      </c>
      <c r="C7" s="14" t="s">
        <v>9</v>
      </c>
      <c r="D7" s="13" t="s">
        <v>10</v>
      </c>
      <c r="E7" s="13" t="s">
        <v>11</v>
      </c>
      <c r="F7" s="15" t="s">
        <v>12</v>
      </c>
    </row>
    <row r="8" ht="15" spans="1:6">
      <c r="A8" s="16">
        <v>2</v>
      </c>
      <c r="B8" s="16" t="s">
        <v>842</v>
      </c>
      <c r="C8" s="17" t="s">
        <v>843</v>
      </c>
      <c r="D8" s="17" t="s">
        <v>844</v>
      </c>
      <c r="E8" s="17" t="s">
        <v>845</v>
      </c>
      <c r="F8" s="18" t="s">
        <v>846</v>
      </c>
    </row>
    <row r="9" ht="15" spans="1:6">
      <c r="A9" s="16">
        <v>3</v>
      </c>
      <c r="B9" s="16" t="s">
        <v>847</v>
      </c>
      <c r="C9" s="17" t="s">
        <v>848</v>
      </c>
      <c r="D9" s="17" t="s">
        <v>849</v>
      </c>
      <c r="E9" s="17" t="s">
        <v>850</v>
      </c>
      <c r="F9" s="18" t="s">
        <v>851</v>
      </c>
    </row>
    <row r="10" ht="15" spans="1:6">
      <c r="A10" s="16">
        <v>4</v>
      </c>
      <c r="B10" s="16" t="s">
        <v>852</v>
      </c>
      <c r="C10" s="17" t="s">
        <v>853</v>
      </c>
      <c r="D10" s="17" t="s">
        <v>854</v>
      </c>
      <c r="E10" s="17" t="s">
        <v>855</v>
      </c>
      <c r="F10" s="16" t="s">
        <v>856</v>
      </c>
    </row>
    <row r="11" ht="15" spans="1:6">
      <c r="A11" s="16">
        <v>5</v>
      </c>
      <c r="B11" s="16" t="s">
        <v>857</v>
      </c>
      <c r="C11" s="17" t="s">
        <v>858</v>
      </c>
      <c r="D11" s="17" t="s">
        <v>859</v>
      </c>
      <c r="E11" s="17" t="s">
        <v>860</v>
      </c>
      <c r="F11" s="16" t="s">
        <v>861</v>
      </c>
    </row>
    <row r="12" ht="15" spans="1:6">
      <c r="A12" s="16">
        <v>6</v>
      </c>
      <c r="B12" s="16" t="s">
        <v>862</v>
      </c>
      <c r="C12" s="17" t="s">
        <v>863</v>
      </c>
      <c r="D12" s="17" t="s">
        <v>864</v>
      </c>
      <c r="E12" s="17" t="s">
        <v>865</v>
      </c>
      <c r="F12" s="16" t="s">
        <v>866</v>
      </c>
    </row>
    <row r="13" ht="15" spans="1:6">
      <c r="A13" s="16">
        <v>7</v>
      </c>
      <c r="B13" s="16" t="s">
        <v>867</v>
      </c>
      <c r="C13" s="17" t="s">
        <v>868</v>
      </c>
      <c r="D13" s="17" t="s">
        <v>869</v>
      </c>
      <c r="E13" s="17" t="s">
        <v>870</v>
      </c>
      <c r="F13" s="16" t="s">
        <v>871</v>
      </c>
    </row>
    <row r="14" ht="15" spans="1:6">
      <c r="A14" s="16">
        <v>8</v>
      </c>
      <c r="B14" s="16" t="s">
        <v>872</v>
      </c>
      <c r="C14" s="17" t="s">
        <v>873</v>
      </c>
      <c r="D14" s="17" t="s">
        <v>874</v>
      </c>
      <c r="E14" s="17" t="s">
        <v>875</v>
      </c>
      <c r="F14" s="16" t="s">
        <v>876</v>
      </c>
    </row>
    <row r="15" ht="15" spans="1:6">
      <c r="A15" s="19">
        <v>9</v>
      </c>
      <c r="B15" s="19" t="s">
        <v>877</v>
      </c>
      <c r="C15" s="20" t="s">
        <v>878</v>
      </c>
      <c r="D15" s="17" t="s">
        <v>879</v>
      </c>
      <c r="E15" s="17" t="s">
        <v>880</v>
      </c>
      <c r="F15" s="19" t="s">
        <v>881</v>
      </c>
    </row>
    <row r="16" ht="15" spans="1:6">
      <c r="A16" s="16">
        <v>10</v>
      </c>
      <c r="B16" s="16" t="s">
        <v>882</v>
      </c>
      <c r="C16" s="17" t="s">
        <v>883</v>
      </c>
      <c r="D16" s="17" t="s">
        <v>884</v>
      </c>
      <c r="E16" s="17" t="s">
        <v>885</v>
      </c>
      <c r="F16" s="16" t="s">
        <v>886</v>
      </c>
    </row>
    <row r="17" ht="15" spans="1:6">
      <c r="A17" s="16">
        <v>12</v>
      </c>
      <c r="B17" s="16" t="s">
        <v>887</v>
      </c>
      <c r="C17" s="17" t="s">
        <v>888</v>
      </c>
      <c r="D17" s="17" t="s">
        <v>889</v>
      </c>
      <c r="E17" s="17" t="s">
        <v>890</v>
      </c>
      <c r="F17" s="16" t="s">
        <v>891</v>
      </c>
    </row>
    <row r="18" ht="15" spans="1:6">
      <c r="A18" s="16">
        <v>13</v>
      </c>
      <c r="B18" s="16" t="s">
        <v>892</v>
      </c>
      <c r="C18" s="17" t="s">
        <v>893</v>
      </c>
      <c r="D18" s="17" t="s">
        <v>894</v>
      </c>
      <c r="E18" s="17" t="s">
        <v>895</v>
      </c>
      <c r="F18" s="16" t="s">
        <v>896</v>
      </c>
    </row>
    <row r="19" ht="15" spans="1:6">
      <c r="A19" s="16">
        <v>14</v>
      </c>
      <c r="B19" s="16" t="s">
        <v>897</v>
      </c>
      <c r="C19" s="17" t="s">
        <v>898</v>
      </c>
      <c r="D19" s="17" t="s">
        <v>899</v>
      </c>
      <c r="E19" s="17" t="s">
        <v>900</v>
      </c>
      <c r="F19" s="16" t="s">
        <v>901</v>
      </c>
    </row>
    <row r="20" ht="15" spans="1:6">
      <c r="A20" s="16">
        <v>15</v>
      </c>
      <c r="B20" s="16" t="s">
        <v>902</v>
      </c>
      <c r="C20" s="17" t="s">
        <v>903</v>
      </c>
      <c r="D20" s="17" t="s">
        <v>904</v>
      </c>
      <c r="E20" s="17" t="s">
        <v>905</v>
      </c>
      <c r="F20" s="16" t="s">
        <v>906</v>
      </c>
    </row>
    <row r="21" ht="15" spans="1:6">
      <c r="A21" s="16">
        <v>16</v>
      </c>
      <c r="B21" s="16" t="s">
        <v>907</v>
      </c>
      <c r="C21" s="17" t="s">
        <v>908</v>
      </c>
      <c r="D21" s="17" t="s">
        <v>909</v>
      </c>
      <c r="E21" s="17" t="s">
        <v>910</v>
      </c>
      <c r="F21" s="16" t="s">
        <v>911</v>
      </c>
    </row>
    <row r="22" ht="15" spans="1:6">
      <c r="A22" s="16">
        <v>17</v>
      </c>
      <c r="B22" s="16" t="s">
        <v>912</v>
      </c>
      <c r="C22" s="17" t="s">
        <v>913</v>
      </c>
      <c r="D22" s="17" t="s">
        <v>914</v>
      </c>
      <c r="E22" s="17" t="s">
        <v>915</v>
      </c>
      <c r="F22" s="16" t="s">
        <v>916</v>
      </c>
    </row>
    <row r="23" ht="15" spans="1:6">
      <c r="A23" s="19">
        <v>18</v>
      </c>
      <c r="B23" s="19" t="s">
        <v>917</v>
      </c>
      <c r="C23" s="20" t="s">
        <v>918</v>
      </c>
      <c r="D23" s="17" t="s">
        <v>919</v>
      </c>
      <c r="E23" s="17" t="s">
        <v>920</v>
      </c>
      <c r="F23" s="19" t="s">
        <v>921</v>
      </c>
    </row>
    <row r="24" ht="15" spans="1:6">
      <c r="A24" s="16">
        <v>20</v>
      </c>
      <c r="B24" s="16" t="s">
        <v>922</v>
      </c>
      <c r="C24" s="17" t="s">
        <v>923</v>
      </c>
      <c r="D24" s="17" t="s">
        <v>924</v>
      </c>
      <c r="E24" s="17" t="s">
        <v>925</v>
      </c>
      <c r="F24" s="16" t="s">
        <v>926</v>
      </c>
    </row>
    <row r="25" ht="15" spans="1:6">
      <c r="A25" s="16">
        <v>21</v>
      </c>
      <c r="B25" s="16" t="s">
        <v>927</v>
      </c>
      <c r="C25" s="17" t="s">
        <v>928</v>
      </c>
      <c r="D25" s="17" t="s">
        <v>929</v>
      </c>
      <c r="E25" s="17" t="s">
        <v>930</v>
      </c>
      <c r="F25" s="16" t="s">
        <v>931</v>
      </c>
    </row>
    <row r="26" ht="15" spans="1:6">
      <c r="A26" s="19">
        <v>22</v>
      </c>
      <c r="B26" s="19" t="s">
        <v>932</v>
      </c>
      <c r="C26" s="20" t="s">
        <v>933</v>
      </c>
      <c r="D26" s="17" t="s">
        <v>934</v>
      </c>
      <c r="E26" s="17" t="s">
        <v>935</v>
      </c>
      <c r="F26" s="19" t="s">
        <v>936</v>
      </c>
    </row>
    <row r="27" ht="15" spans="1:6">
      <c r="A27" s="21"/>
      <c r="B27" s="21"/>
      <c r="C27" s="22"/>
      <c r="D27" s="17" t="s">
        <v>937</v>
      </c>
      <c r="E27" s="17" t="s">
        <v>938</v>
      </c>
      <c r="F27" s="21"/>
    </row>
    <row r="28" ht="15" spans="1:6">
      <c r="A28" s="19">
        <v>23</v>
      </c>
      <c r="B28" s="19" t="s">
        <v>939</v>
      </c>
      <c r="C28" s="20" t="s">
        <v>940</v>
      </c>
      <c r="D28" s="17" t="s">
        <v>83</v>
      </c>
      <c r="E28" s="17" t="s">
        <v>941</v>
      </c>
      <c r="F28" s="19" t="s">
        <v>942</v>
      </c>
    </row>
    <row r="29" ht="15" spans="1:6">
      <c r="A29" s="19">
        <v>24</v>
      </c>
      <c r="B29" s="19" t="s">
        <v>943</v>
      </c>
      <c r="C29" s="20" t="s">
        <v>944</v>
      </c>
      <c r="D29" s="17" t="s">
        <v>945</v>
      </c>
      <c r="E29" s="17" t="s">
        <v>946</v>
      </c>
      <c r="F29" s="19" t="s">
        <v>947</v>
      </c>
    </row>
    <row r="30" ht="15" spans="1:6">
      <c r="A30" s="19">
        <v>25</v>
      </c>
      <c r="B30" s="19" t="s">
        <v>948</v>
      </c>
      <c r="C30" s="20" t="s">
        <v>949</v>
      </c>
      <c r="D30" s="17" t="s">
        <v>296</v>
      </c>
      <c r="E30" s="17" t="s">
        <v>950</v>
      </c>
      <c r="F30" s="19" t="s">
        <v>951</v>
      </c>
    </row>
    <row r="31" ht="15" spans="1:6">
      <c r="A31" s="16">
        <v>26</v>
      </c>
      <c r="B31" s="16" t="s">
        <v>952</v>
      </c>
      <c r="C31" s="17" t="s">
        <v>953</v>
      </c>
      <c r="D31" s="17" t="s">
        <v>954</v>
      </c>
      <c r="E31" s="17" t="s">
        <v>955</v>
      </c>
      <c r="F31" s="16" t="s">
        <v>956</v>
      </c>
    </row>
    <row r="32" ht="15" spans="1:6">
      <c r="A32" s="19">
        <v>27</v>
      </c>
      <c r="B32" s="19" t="s">
        <v>957</v>
      </c>
      <c r="C32" s="20" t="s">
        <v>958</v>
      </c>
      <c r="D32" s="17" t="s">
        <v>157</v>
      </c>
      <c r="E32" s="17" t="s">
        <v>959</v>
      </c>
      <c r="F32" s="19" t="s">
        <v>960</v>
      </c>
    </row>
    <row r="33" ht="15" spans="1:6">
      <c r="A33" s="21"/>
      <c r="B33" s="21"/>
      <c r="C33" s="22"/>
      <c r="D33" s="17" t="s">
        <v>961</v>
      </c>
      <c r="E33" s="17" t="s">
        <v>962</v>
      </c>
      <c r="F33" s="21"/>
    </row>
    <row r="34" ht="15" spans="1:6">
      <c r="A34" s="16">
        <v>28</v>
      </c>
      <c r="B34" s="16" t="s">
        <v>963</v>
      </c>
      <c r="C34" s="17" t="s">
        <v>964</v>
      </c>
      <c r="D34" s="17" t="s">
        <v>706</v>
      </c>
      <c r="E34" s="17" t="s">
        <v>965</v>
      </c>
      <c r="F34" s="16" t="s">
        <v>966</v>
      </c>
    </row>
    <row r="35" ht="15" spans="1:6">
      <c r="A35" s="16">
        <v>30</v>
      </c>
      <c r="B35" s="16" t="s">
        <v>967</v>
      </c>
      <c r="C35" s="17" t="s">
        <v>968</v>
      </c>
      <c r="D35" s="17" t="s">
        <v>969</v>
      </c>
      <c r="E35" s="17" t="s">
        <v>970</v>
      </c>
      <c r="F35" s="16" t="s">
        <v>971</v>
      </c>
    </row>
    <row r="36" ht="15" spans="1:6">
      <c r="A36" s="19">
        <v>31</v>
      </c>
      <c r="B36" s="19" t="s">
        <v>972</v>
      </c>
      <c r="C36" s="20" t="s">
        <v>973</v>
      </c>
      <c r="D36" s="17" t="s">
        <v>974</v>
      </c>
      <c r="E36" s="17" t="s">
        <v>975</v>
      </c>
      <c r="F36" s="19" t="s">
        <v>976</v>
      </c>
    </row>
    <row r="37" ht="15" spans="1:6">
      <c r="A37" s="23"/>
      <c r="B37" s="23"/>
      <c r="C37" s="24"/>
      <c r="D37" s="17" t="s">
        <v>977</v>
      </c>
      <c r="E37" s="17" t="s">
        <v>978</v>
      </c>
      <c r="F37" s="23"/>
    </row>
    <row r="38" ht="15" spans="1:6">
      <c r="A38" s="16">
        <v>32</v>
      </c>
      <c r="B38" s="16" t="s">
        <v>979</v>
      </c>
      <c r="C38" s="17" t="s">
        <v>980</v>
      </c>
      <c r="D38" s="17" t="s">
        <v>981</v>
      </c>
      <c r="E38" s="17" t="s">
        <v>982</v>
      </c>
      <c r="F38" s="16" t="s">
        <v>983</v>
      </c>
    </row>
    <row r="39" ht="15" spans="1:6">
      <c r="A39" s="16">
        <v>33</v>
      </c>
      <c r="B39" s="16" t="s">
        <v>984</v>
      </c>
      <c r="C39" s="17" t="s">
        <v>985</v>
      </c>
      <c r="D39" s="17" t="s">
        <v>986</v>
      </c>
      <c r="E39" s="17" t="s">
        <v>987</v>
      </c>
      <c r="F39" s="16" t="s">
        <v>988</v>
      </c>
    </row>
    <row r="40" ht="15" spans="1:6">
      <c r="A40" s="16">
        <v>34</v>
      </c>
      <c r="B40" s="16" t="s">
        <v>989</v>
      </c>
      <c r="C40" s="17" t="s">
        <v>990</v>
      </c>
      <c r="D40" s="17" t="s">
        <v>991</v>
      </c>
      <c r="E40" s="17" t="s">
        <v>992</v>
      </c>
      <c r="F40" s="16" t="s">
        <v>993</v>
      </c>
    </row>
    <row r="41" ht="15" spans="1:6">
      <c r="A41" s="19">
        <v>35</v>
      </c>
      <c r="B41" s="19" t="s">
        <v>994</v>
      </c>
      <c r="C41" s="20" t="s">
        <v>995</v>
      </c>
      <c r="D41" s="17" t="s">
        <v>247</v>
      </c>
      <c r="E41" s="17" t="s">
        <v>996</v>
      </c>
      <c r="F41" s="19" t="s">
        <v>997</v>
      </c>
    </row>
    <row r="42" ht="15" spans="1:6">
      <c r="A42" s="19">
        <v>36</v>
      </c>
      <c r="B42" s="19" t="s">
        <v>998</v>
      </c>
      <c r="C42" s="20" t="s">
        <v>999</v>
      </c>
      <c r="D42" s="17" t="s">
        <v>1000</v>
      </c>
      <c r="E42" s="17" t="s">
        <v>1001</v>
      </c>
      <c r="F42" s="19" t="s">
        <v>1002</v>
      </c>
    </row>
    <row r="43" ht="15" spans="1:6">
      <c r="A43" s="19">
        <v>37</v>
      </c>
      <c r="B43" s="19" t="s">
        <v>1003</v>
      </c>
      <c r="C43" s="20" t="s">
        <v>1004</v>
      </c>
      <c r="D43" s="17" t="s">
        <v>1005</v>
      </c>
      <c r="E43" s="17" t="s">
        <v>1006</v>
      </c>
      <c r="F43" s="19" t="s">
        <v>1007</v>
      </c>
    </row>
    <row r="44" ht="15" spans="1:6">
      <c r="A44" s="21"/>
      <c r="B44" s="21"/>
      <c r="C44" s="22"/>
      <c r="D44" s="17" t="s">
        <v>622</v>
      </c>
      <c r="E44" s="17" t="s">
        <v>1008</v>
      </c>
      <c r="F44" s="21"/>
    </row>
    <row r="45" ht="15" spans="1:6">
      <c r="A45" s="16">
        <v>38</v>
      </c>
      <c r="B45" s="16" t="s">
        <v>1009</v>
      </c>
      <c r="C45" s="17" t="s">
        <v>1010</v>
      </c>
      <c r="D45" s="17" t="s">
        <v>1011</v>
      </c>
      <c r="E45" s="17" t="s">
        <v>1012</v>
      </c>
      <c r="F45" s="16" t="s">
        <v>1013</v>
      </c>
    </row>
    <row r="46" ht="15" spans="1:6">
      <c r="A46" s="19">
        <v>40</v>
      </c>
      <c r="B46" s="19" t="s">
        <v>1014</v>
      </c>
      <c r="C46" s="20" t="s">
        <v>1015</v>
      </c>
      <c r="D46" s="17" t="s">
        <v>1016</v>
      </c>
      <c r="E46" s="17" t="s">
        <v>1017</v>
      </c>
      <c r="F46" s="19" t="s">
        <v>1018</v>
      </c>
    </row>
    <row r="47" ht="15" spans="1:6">
      <c r="A47" s="16">
        <v>41</v>
      </c>
      <c r="B47" s="16" t="s">
        <v>1019</v>
      </c>
      <c r="C47" s="17" t="s">
        <v>1020</v>
      </c>
      <c r="D47" s="17" t="s">
        <v>1021</v>
      </c>
      <c r="E47" s="17" t="s">
        <v>1022</v>
      </c>
      <c r="F47" s="16" t="s">
        <v>1023</v>
      </c>
    </row>
    <row r="48" ht="15" spans="1:6">
      <c r="A48" s="19">
        <v>42</v>
      </c>
      <c r="B48" s="19" t="s">
        <v>1024</v>
      </c>
      <c r="C48" s="20" t="s">
        <v>1025</v>
      </c>
      <c r="D48" s="17" t="s">
        <v>1026</v>
      </c>
      <c r="E48" s="17" t="s">
        <v>232</v>
      </c>
      <c r="F48" s="19" t="s">
        <v>1027</v>
      </c>
    </row>
    <row r="49" ht="15" spans="1:6">
      <c r="A49" s="16">
        <v>43</v>
      </c>
      <c r="B49" s="16" t="s">
        <v>1028</v>
      </c>
      <c r="C49" s="17" t="s">
        <v>1029</v>
      </c>
      <c r="D49" s="17" t="s">
        <v>303</v>
      </c>
      <c r="E49" s="17" t="s">
        <v>1030</v>
      </c>
      <c r="F49" s="16" t="s">
        <v>1031</v>
      </c>
    </row>
    <row r="50" ht="15" spans="1:6">
      <c r="A50" s="16">
        <v>45</v>
      </c>
      <c r="B50" s="16" t="s">
        <v>1032</v>
      </c>
      <c r="C50" s="17" t="s">
        <v>1033</v>
      </c>
      <c r="D50" s="17" t="s">
        <v>1034</v>
      </c>
      <c r="E50" s="17" t="s">
        <v>1035</v>
      </c>
      <c r="F50" s="16" t="s">
        <v>1036</v>
      </c>
    </row>
    <row r="51" ht="15" spans="1:6">
      <c r="A51" s="16">
        <v>47</v>
      </c>
      <c r="B51" s="16" t="s">
        <v>1037</v>
      </c>
      <c r="C51" s="17" t="s">
        <v>1038</v>
      </c>
      <c r="D51" s="17" t="s">
        <v>1039</v>
      </c>
      <c r="E51" s="17" t="s">
        <v>1040</v>
      </c>
      <c r="F51" s="16" t="s">
        <v>1041</v>
      </c>
    </row>
    <row r="52" ht="15" spans="1:6">
      <c r="A52" s="16">
        <v>50</v>
      </c>
      <c r="B52" s="16" t="s">
        <v>1042</v>
      </c>
      <c r="C52" s="17" t="s">
        <v>1043</v>
      </c>
      <c r="D52" s="17" t="s">
        <v>1044</v>
      </c>
      <c r="E52" s="17" t="s">
        <v>1045</v>
      </c>
      <c r="F52" s="16" t="s">
        <v>1046</v>
      </c>
    </row>
    <row r="53" ht="15" spans="1:6">
      <c r="A53" s="19">
        <v>52</v>
      </c>
      <c r="B53" s="19" t="s">
        <v>1047</v>
      </c>
      <c r="C53" s="20" t="s">
        <v>1048</v>
      </c>
      <c r="D53" s="17" t="s">
        <v>1049</v>
      </c>
      <c r="E53" s="17" t="s">
        <v>1050</v>
      </c>
      <c r="F53" s="19" t="s">
        <v>1051</v>
      </c>
    </row>
    <row r="54" ht="15" spans="1:6">
      <c r="A54" s="16">
        <v>53</v>
      </c>
      <c r="B54" s="16" t="s">
        <v>1052</v>
      </c>
      <c r="C54" s="17" t="s">
        <v>1053</v>
      </c>
      <c r="D54" s="17" t="s">
        <v>578</v>
      </c>
      <c r="E54" s="17" t="s">
        <v>1054</v>
      </c>
      <c r="F54" s="16" t="s">
        <v>1055</v>
      </c>
    </row>
    <row r="55" ht="15" spans="1:6">
      <c r="A55" s="16">
        <v>54</v>
      </c>
      <c r="B55" s="16" t="s">
        <v>1056</v>
      </c>
      <c r="C55" s="17" t="s">
        <v>1057</v>
      </c>
      <c r="D55" s="17" t="s">
        <v>1058</v>
      </c>
      <c r="E55" s="17" t="s">
        <v>1059</v>
      </c>
      <c r="F55" s="16" t="s">
        <v>1060</v>
      </c>
    </row>
    <row r="56" ht="15" spans="1:6">
      <c r="A56" s="16">
        <v>55</v>
      </c>
      <c r="B56" s="16" t="s">
        <v>1061</v>
      </c>
      <c r="C56" s="17" t="s">
        <v>1062</v>
      </c>
      <c r="D56" s="17" t="s">
        <v>1063</v>
      </c>
      <c r="E56" s="17" t="s">
        <v>1064</v>
      </c>
      <c r="F56" s="16" t="s">
        <v>1065</v>
      </c>
    </row>
    <row r="57" ht="15" spans="1:6">
      <c r="A57" s="19">
        <v>56</v>
      </c>
      <c r="B57" s="19" t="s">
        <v>1066</v>
      </c>
      <c r="C57" s="20" t="s">
        <v>1067</v>
      </c>
      <c r="D57" s="17" t="s">
        <v>1068</v>
      </c>
      <c r="E57" s="17" t="s">
        <v>1069</v>
      </c>
      <c r="F57" s="19" t="s">
        <v>1070</v>
      </c>
    </row>
    <row r="58" ht="15" spans="1:6">
      <c r="A58" s="23"/>
      <c r="B58" s="23"/>
      <c r="C58" s="24"/>
      <c r="D58" s="17" t="s">
        <v>1071</v>
      </c>
      <c r="E58" s="17" t="s">
        <v>1072</v>
      </c>
      <c r="F58" s="23"/>
    </row>
    <row r="59" ht="15" spans="1:6">
      <c r="A59" s="19">
        <v>57</v>
      </c>
      <c r="B59" s="19" t="s">
        <v>1073</v>
      </c>
      <c r="C59" s="20" t="s">
        <v>1074</v>
      </c>
      <c r="D59" s="17" t="s">
        <v>1075</v>
      </c>
      <c r="E59" s="17" t="s">
        <v>1076</v>
      </c>
      <c r="F59" s="19" t="s">
        <v>1077</v>
      </c>
    </row>
    <row r="60" ht="15" spans="1:6">
      <c r="A60" s="16">
        <v>58</v>
      </c>
      <c r="B60" s="16" t="s">
        <v>1078</v>
      </c>
      <c r="C60" s="17" t="s">
        <v>1079</v>
      </c>
      <c r="D60" s="17" t="s">
        <v>1080</v>
      </c>
      <c r="E60" s="17" t="s">
        <v>1081</v>
      </c>
      <c r="F60" s="16" t="s">
        <v>1082</v>
      </c>
    </row>
    <row r="61" ht="15" spans="1:6">
      <c r="A61" s="16">
        <v>59</v>
      </c>
      <c r="B61" s="16" t="s">
        <v>1083</v>
      </c>
      <c r="C61" s="17" t="s">
        <v>1084</v>
      </c>
      <c r="D61" s="17" t="s">
        <v>1085</v>
      </c>
      <c r="E61" s="17" t="s">
        <v>1086</v>
      </c>
      <c r="F61" s="16" t="s">
        <v>1087</v>
      </c>
    </row>
    <row r="62" ht="15" spans="1:6">
      <c r="A62" s="19">
        <v>60</v>
      </c>
      <c r="B62" s="19" t="s">
        <v>1088</v>
      </c>
      <c r="C62" s="20" t="s">
        <v>1089</v>
      </c>
      <c r="D62" s="17" t="s">
        <v>1090</v>
      </c>
      <c r="E62" s="17" t="s">
        <v>1091</v>
      </c>
      <c r="F62" s="19" t="s">
        <v>1092</v>
      </c>
    </row>
    <row r="63" ht="15" spans="1:6">
      <c r="A63" s="21"/>
      <c r="B63" s="21"/>
      <c r="C63" s="22"/>
      <c r="D63" s="17" t="s">
        <v>1093</v>
      </c>
      <c r="E63" s="17" t="s">
        <v>1094</v>
      </c>
      <c r="F63" s="21"/>
    </row>
    <row r="64" ht="15" spans="1:6">
      <c r="A64" s="16">
        <v>61</v>
      </c>
      <c r="B64" s="16" t="s">
        <v>1095</v>
      </c>
      <c r="C64" s="17" t="s">
        <v>1096</v>
      </c>
      <c r="D64" s="17" t="s">
        <v>385</v>
      </c>
      <c r="E64" s="17" t="s">
        <v>1097</v>
      </c>
      <c r="F64" s="16" t="s">
        <v>1098</v>
      </c>
    </row>
    <row r="65" ht="15" spans="1:6">
      <c r="A65" s="16">
        <v>62</v>
      </c>
      <c r="B65" s="16" t="s">
        <v>1099</v>
      </c>
      <c r="C65" s="17" t="s">
        <v>1100</v>
      </c>
      <c r="D65" s="17" t="s">
        <v>1101</v>
      </c>
      <c r="E65" s="17" t="s">
        <v>1102</v>
      </c>
      <c r="F65" s="16" t="s">
        <v>1103</v>
      </c>
    </row>
    <row r="66" ht="15" spans="1:6">
      <c r="A66" s="16">
        <v>63</v>
      </c>
      <c r="B66" s="16" t="s">
        <v>1104</v>
      </c>
      <c r="C66" s="17" t="s">
        <v>1105</v>
      </c>
      <c r="D66" s="17" t="s">
        <v>1106</v>
      </c>
      <c r="E66" s="17" t="s">
        <v>1107</v>
      </c>
      <c r="F66" s="16" t="s">
        <v>1108</v>
      </c>
    </row>
    <row r="67" ht="15" spans="1:6">
      <c r="A67" s="16">
        <v>65</v>
      </c>
      <c r="B67" s="16" t="s">
        <v>1109</v>
      </c>
      <c r="C67" s="17" t="s">
        <v>1110</v>
      </c>
      <c r="D67" s="17" t="s">
        <v>909</v>
      </c>
      <c r="E67" s="17" t="s">
        <v>1111</v>
      </c>
      <c r="F67" s="16" t="s">
        <v>1112</v>
      </c>
    </row>
    <row r="68" ht="15" spans="1:6">
      <c r="A68" s="16">
        <v>66</v>
      </c>
      <c r="B68" s="16" t="s">
        <v>1113</v>
      </c>
      <c r="C68" s="17" t="s">
        <v>1114</v>
      </c>
      <c r="D68" s="17" t="s">
        <v>1115</v>
      </c>
      <c r="E68" s="17" t="s">
        <v>1116</v>
      </c>
      <c r="F68" s="16" t="s">
        <v>1117</v>
      </c>
    </row>
    <row r="69" ht="15" spans="1:6">
      <c r="A69" s="16">
        <v>67</v>
      </c>
      <c r="B69" s="16" t="s">
        <v>1118</v>
      </c>
      <c r="C69" s="17" t="s">
        <v>1119</v>
      </c>
      <c r="D69" s="17" t="s">
        <v>1120</v>
      </c>
      <c r="E69" s="17" t="s">
        <v>1121</v>
      </c>
      <c r="F69" s="16" t="s">
        <v>1122</v>
      </c>
    </row>
    <row r="70" ht="15" spans="1:6">
      <c r="A70" s="16">
        <v>68</v>
      </c>
      <c r="B70" s="16" t="s">
        <v>1123</v>
      </c>
      <c r="C70" s="17" t="s">
        <v>1124</v>
      </c>
      <c r="D70" s="17" t="s">
        <v>456</v>
      </c>
      <c r="E70" s="17" t="s">
        <v>1125</v>
      </c>
      <c r="F70" s="16" t="s">
        <v>1126</v>
      </c>
    </row>
    <row r="71" ht="15" spans="1:6">
      <c r="A71" s="16">
        <v>70</v>
      </c>
      <c r="B71" s="16" t="s">
        <v>1127</v>
      </c>
      <c r="C71" s="17" t="s">
        <v>1128</v>
      </c>
      <c r="D71" s="17" t="s">
        <v>1129</v>
      </c>
      <c r="E71" s="17" t="s">
        <v>1130</v>
      </c>
      <c r="F71" s="16" t="s">
        <v>1131</v>
      </c>
    </row>
    <row r="72" ht="15" spans="1:6">
      <c r="A72" s="16">
        <v>71</v>
      </c>
      <c r="B72" s="16" t="s">
        <v>1132</v>
      </c>
      <c r="C72" s="17" t="s">
        <v>1133</v>
      </c>
      <c r="D72" s="17" t="s">
        <v>782</v>
      </c>
      <c r="E72" s="17" t="s">
        <v>1134</v>
      </c>
      <c r="F72" s="16" t="s">
        <v>1135</v>
      </c>
    </row>
    <row r="73" ht="15" spans="1:6">
      <c r="A73" s="19">
        <v>72</v>
      </c>
      <c r="B73" s="19" t="s">
        <v>1136</v>
      </c>
      <c r="C73" s="20" t="s">
        <v>1137</v>
      </c>
      <c r="D73" s="17" t="s">
        <v>1138</v>
      </c>
      <c r="E73" s="17" t="s">
        <v>1139</v>
      </c>
      <c r="F73" s="19" t="s">
        <v>1140</v>
      </c>
    </row>
    <row r="74" ht="15" spans="1:6">
      <c r="A74" s="19">
        <v>74</v>
      </c>
      <c r="B74" s="19" t="s">
        <v>1141</v>
      </c>
      <c r="C74" s="20" t="s">
        <v>1142</v>
      </c>
      <c r="D74" s="17" t="s">
        <v>1143</v>
      </c>
      <c r="E74" s="17" t="s">
        <v>1144</v>
      </c>
      <c r="F74" s="19" t="s">
        <v>1145</v>
      </c>
    </row>
    <row r="75" ht="15" spans="1:6">
      <c r="A75" s="16">
        <v>76</v>
      </c>
      <c r="B75" s="16" t="s">
        <v>1146</v>
      </c>
      <c r="C75" s="17" t="s">
        <v>1147</v>
      </c>
      <c r="D75" s="17" t="s">
        <v>1148</v>
      </c>
      <c r="E75" s="17" t="s">
        <v>1149</v>
      </c>
      <c r="F75" s="16" t="s">
        <v>1150</v>
      </c>
    </row>
    <row r="76" ht="15" spans="1:6">
      <c r="A76" s="16">
        <v>78</v>
      </c>
      <c r="B76" s="16" t="s">
        <v>1151</v>
      </c>
      <c r="C76" s="17" t="s">
        <v>1152</v>
      </c>
      <c r="D76" s="17" t="s">
        <v>1153</v>
      </c>
      <c r="E76" s="17" t="s">
        <v>1154</v>
      </c>
      <c r="F76" s="16" t="s">
        <v>1155</v>
      </c>
    </row>
    <row r="77" ht="15" spans="1:6">
      <c r="A77" s="16">
        <v>79</v>
      </c>
      <c r="B77" s="16" t="s">
        <v>1156</v>
      </c>
      <c r="C77" s="17" t="s">
        <v>1157</v>
      </c>
      <c r="D77" s="17" t="s">
        <v>1158</v>
      </c>
      <c r="E77" s="17" t="s">
        <v>1159</v>
      </c>
      <c r="F77" s="16" t="s">
        <v>1160</v>
      </c>
    </row>
    <row r="78" ht="15" spans="1:6">
      <c r="A78" s="16">
        <v>80</v>
      </c>
      <c r="B78" s="16" t="s">
        <v>1161</v>
      </c>
      <c r="C78" s="17" t="s">
        <v>1162</v>
      </c>
      <c r="D78" s="17" t="s">
        <v>1163</v>
      </c>
      <c r="E78" s="17" t="s">
        <v>1164</v>
      </c>
      <c r="F78" s="16" t="s">
        <v>1165</v>
      </c>
    </row>
    <row r="79" ht="15" spans="1:6">
      <c r="A79" s="19">
        <v>81</v>
      </c>
      <c r="B79" s="19" t="s">
        <v>1166</v>
      </c>
      <c r="C79" s="20" t="s">
        <v>1167</v>
      </c>
      <c r="D79" s="17" t="s">
        <v>1168</v>
      </c>
      <c r="E79" s="17" t="s">
        <v>1169</v>
      </c>
      <c r="F79" s="19" t="s">
        <v>1170</v>
      </c>
    </row>
    <row r="80" ht="15" spans="1:6">
      <c r="A80" s="16">
        <v>83</v>
      </c>
      <c r="B80" s="16" t="s">
        <v>1171</v>
      </c>
      <c r="C80" s="17" t="s">
        <v>1172</v>
      </c>
      <c r="D80" s="17" t="s">
        <v>1173</v>
      </c>
      <c r="E80" s="17" t="s">
        <v>1174</v>
      </c>
      <c r="F80" s="16" t="s">
        <v>1175</v>
      </c>
    </row>
    <row r="81" ht="15" spans="1:6">
      <c r="A81" s="16">
        <v>84</v>
      </c>
      <c r="B81" s="16" t="s">
        <v>1176</v>
      </c>
      <c r="C81" s="17" t="s">
        <v>1177</v>
      </c>
      <c r="D81" s="17" t="s">
        <v>1178</v>
      </c>
      <c r="E81" s="17" t="s">
        <v>1179</v>
      </c>
      <c r="F81" s="16" t="s">
        <v>1180</v>
      </c>
    </row>
    <row r="82" ht="15" spans="1:6">
      <c r="A82" s="19">
        <v>85</v>
      </c>
      <c r="B82" s="19" t="s">
        <v>1181</v>
      </c>
      <c r="C82" s="20" t="s">
        <v>1182</v>
      </c>
      <c r="D82" s="17" t="s">
        <v>1183</v>
      </c>
      <c r="E82" s="17" t="s">
        <v>1184</v>
      </c>
      <c r="F82" s="19" t="s">
        <v>1185</v>
      </c>
    </row>
    <row r="83" ht="15" spans="1:6">
      <c r="A83" s="16">
        <v>87</v>
      </c>
      <c r="B83" s="16" t="s">
        <v>1186</v>
      </c>
      <c r="C83" s="17" t="s">
        <v>1187</v>
      </c>
      <c r="D83" s="17" t="s">
        <v>1188</v>
      </c>
      <c r="E83" s="17" t="s">
        <v>1189</v>
      </c>
      <c r="F83" s="16" t="s">
        <v>1190</v>
      </c>
    </row>
    <row r="84" ht="15" spans="1:6">
      <c r="A84" s="16">
        <v>88</v>
      </c>
      <c r="B84" s="16" t="s">
        <v>1191</v>
      </c>
      <c r="C84" s="17" t="s">
        <v>1192</v>
      </c>
      <c r="D84" s="17" t="s">
        <v>1193</v>
      </c>
      <c r="E84" s="17" t="s">
        <v>1194</v>
      </c>
      <c r="F84" s="16" t="s">
        <v>1195</v>
      </c>
    </row>
    <row r="85" ht="15" spans="1:6">
      <c r="A85" s="19">
        <v>89</v>
      </c>
      <c r="B85" s="19" t="s">
        <v>1196</v>
      </c>
      <c r="C85" s="20" t="s">
        <v>1197</v>
      </c>
      <c r="D85" s="17" t="s">
        <v>1198</v>
      </c>
      <c r="E85" s="17" t="s">
        <v>1199</v>
      </c>
      <c r="F85" s="19" t="s">
        <v>1200</v>
      </c>
    </row>
    <row r="86" ht="15" spans="1:6">
      <c r="A86" s="19">
        <v>91</v>
      </c>
      <c r="B86" s="19" t="s">
        <v>1201</v>
      </c>
      <c r="C86" s="20" t="s">
        <v>1202</v>
      </c>
      <c r="D86" s="17" t="s">
        <v>1203</v>
      </c>
      <c r="E86" s="17" t="s">
        <v>1204</v>
      </c>
      <c r="F86" s="19" t="s">
        <v>1205</v>
      </c>
    </row>
    <row r="87" ht="15" spans="1:6">
      <c r="A87" s="16">
        <v>92</v>
      </c>
      <c r="B87" s="16" t="s">
        <v>1206</v>
      </c>
      <c r="C87" s="17" t="s">
        <v>1207</v>
      </c>
      <c r="D87" s="17" t="s">
        <v>1208</v>
      </c>
      <c r="E87" s="17" t="s">
        <v>1209</v>
      </c>
      <c r="F87" s="16" t="s">
        <v>1210</v>
      </c>
    </row>
    <row r="88" ht="15" spans="1:6">
      <c r="A88" s="16">
        <v>93</v>
      </c>
      <c r="B88" s="16" t="s">
        <v>1211</v>
      </c>
      <c r="C88" s="17" t="s">
        <v>1212</v>
      </c>
      <c r="D88" s="17" t="s">
        <v>1213</v>
      </c>
      <c r="E88" s="17" t="s">
        <v>1214</v>
      </c>
      <c r="F88" s="16" t="s">
        <v>1215</v>
      </c>
    </row>
    <row r="89" ht="15" spans="1:6">
      <c r="A89" s="16">
        <v>94</v>
      </c>
      <c r="B89" s="16" t="s">
        <v>1216</v>
      </c>
      <c r="C89" s="17" t="s">
        <v>1217</v>
      </c>
      <c r="D89" s="17" t="s">
        <v>1218</v>
      </c>
      <c r="E89" s="17" t="s">
        <v>1219</v>
      </c>
      <c r="F89" s="16" t="s">
        <v>1220</v>
      </c>
    </row>
    <row r="90" ht="15" spans="1:6">
      <c r="A90" s="16">
        <v>95</v>
      </c>
      <c r="B90" s="16" t="s">
        <v>1221</v>
      </c>
      <c r="C90" s="17" t="s">
        <v>1222</v>
      </c>
      <c r="D90" s="17" t="s">
        <v>1223</v>
      </c>
      <c r="E90" s="17" t="s">
        <v>1224</v>
      </c>
      <c r="F90" s="16" t="s">
        <v>1225</v>
      </c>
    </row>
    <row r="91" ht="15" spans="1:6">
      <c r="A91" s="16">
        <v>96</v>
      </c>
      <c r="B91" s="16" t="s">
        <v>1226</v>
      </c>
      <c r="C91" s="17" t="s">
        <v>1227</v>
      </c>
      <c r="D91" s="17" t="s">
        <v>1228</v>
      </c>
      <c r="E91" s="17" t="s">
        <v>1229</v>
      </c>
      <c r="F91" s="16" t="s">
        <v>1230</v>
      </c>
    </row>
    <row r="92" ht="15" spans="1:6">
      <c r="A92" s="16">
        <v>97</v>
      </c>
      <c r="B92" s="16" t="s">
        <v>1231</v>
      </c>
      <c r="C92" s="17" t="s">
        <v>1232</v>
      </c>
      <c r="D92" s="17" t="s">
        <v>1233</v>
      </c>
      <c r="E92" s="17" t="s">
        <v>1234</v>
      </c>
      <c r="F92" s="16" t="s">
        <v>1235</v>
      </c>
    </row>
    <row r="93" ht="15" spans="1:6">
      <c r="A93" s="19">
        <v>98</v>
      </c>
      <c r="B93" s="19" t="s">
        <v>1236</v>
      </c>
      <c r="C93" s="20" t="s">
        <v>1237</v>
      </c>
      <c r="D93" s="17" t="s">
        <v>1238</v>
      </c>
      <c r="E93" s="17" t="s">
        <v>1239</v>
      </c>
      <c r="F93" s="19" t="s">
        <v>1240</v>
      </c>
    </row>
    <row r="94" ht="15" spans="1:6">
      <c r="A94" s="23"/>
      <c r="B94" s="23"/>
      <c r="C94" s="24"/>
      <c r="D94" s="17" t="s">
        <v>1241</v>
      </c>
      <c r="E94" s="17" t="s">
        <v>1242</v>
      </c>
      <c r="F94" s="23"/>
    </row>
    <row r="95" ht="15" spans="1:6">
      <c r="A95" s="16">
        <v>99</v>
      </c>
      <c r="B95" s="16" t="s">
        <v>1243</v>
      </c>
      <c r="C95" s="17" t="s">
        <v>1244</v>
      </c>
      <c r="D95" s="17" t="s">
        <v>1245</v>
      </c>
      <c r="E95" s="17" t="s">
        <v>1246</v>
      </c>
      <c r="F95" s="16" t="s">
        <v>1247</v>
      </c>
    </row>
    <row r="96" ht="15" spans="1:6">
      <c r="A96" s="16">
        <v>100</v>
      </c>
      <c r="B96" s="16" t="s">
        <v>1248</v>
      </c>
      <c r="C96" s="17" t="s">
        <v>1249</v>
      </c>
      <c r="D96" s="17" t="s">
        <v>1250</v>
      </c>
      <c r="E96" s="17" t="s">
        <v>1251</v>
      </c>
      <c r="F96" s="16" t="s">
        <v>1252</v>
      </c>
    </row>
    <row r="97" ht="15" spans="1:6">
      <c r="A97" s="16">
        <v>101</v>
      </c>
      <c r="B97" s="16" t="s">
        <v>1253</v>
      </c>
      <c r="C97" s="17" t="s">
        <v>1254</v>
      </c>
      <c r="D97" s="17" t="s">
        <v>1255</v>
      </c>
      <c r="E97" s="17" t="s">
        <v>1256</v>
      </c>
      <c r="F97" s="16" t="s">
        <v>1257</v>
      </c>
    </row>
    <row r="98" ht="15" spans="1:6">
      <c r="A98" s="19">
        <v>102</v>
      </c>
      <c r="B98" s="19" t="s">
        <v>1258</v>
      </c>
      <c r="C98" s="20" t="s">
        <v>1259</v>
      </c>
      <c r="D98" s="17" t="s">
        <v>1260</v>
      </c>
      <c r="E98" s="17" t="s">
        <v>1261</v>
      </c>
      <c r="F98" s="19" t="s">
        <v>1262</v>
      </c>
    </row>
    <row r="99" ht="15" spans="1:6">
      <c r="A99" s="19">
        <v>103</v>
      </c>
      <c r="B99" s="19" t="s">
        <v>1263</v>
      </c>
      <c r="C99" s="20" t="s">
        <v>1264</v>
      </c>
      <c r="D99" s="17" t="s">
        <v>1265</v>
      </c>
      <c r="E99" s="17" t="s">
        <v>1266</v>
      </c>
      <c r="F99" s="19" t="s">
        <v>1267</v>
      </c>
    </row>
    <row r="100" ht="15" spans="1:6">
      <c r="A100" s="19">
        <v>107</v>
      </c>
      <c r="B100" s="19" t="s">
        <v>1268</v>
      </c>
      <c r="C100" s="20" t="s">
        <v>1269</v>
      </c>
      <c r="D100" s="17" t="s">
        <v>1270</v>
      </c>
      <c r="E100" s="17" t="s">
        <v>1271</v>
      </c>
      <c r="F100" s="19" t="s">
        <v>1272</v>
      </c>
    </row>
    <row r="101" ht="15" spans="1:6">
      <c r="A101" s="21"/>
      <c r="B101" s="21"/>
      <c r="C101" s="22"/>
      <c r="D101" s="17" t="s">
        <v>1273</v>
      </c>
      <c r="E101" s="17" t="s">
        <v>1274</v>
      </c>
      <c r="F101" s="21"/>
    </row>
    <row r="102" ht="15" spans="1:6">
      <c r="A102" s="16">
        <v>108</v>
      </c>
      <c r="B102" s="16" t="s">
        <v>1275</v>
      </c>
      <c r="C102" s="17" t="s">
        <v>1276</v>
      </c>
      <c r="D102" s="17" t="s">
        <v>1277</v>
      </c>
      <c r="E102" s="17" t="s">
        <v>1278</v>
      </c>
      <c r="F102" s="16" t="s">
        <v>1279</v>
      </c>
    </row>
    <row r="103" ht="15" spans="1:6">
      <c r="A103" s="16">
        <v>110</v>
      </c>
      <c r="B103" s="16" t="s">
        <v>1280</v>
      </c>
      <c r="C103" s="17" t="s">
        <v>1281</v>
      </c>
      <c r="D103" s="17" t="s">
        <v>1282</v>
      </c>
      <c r="E103" s="17" t="s">
        <v>1283</v>
      </c>
      <c r="F103" s="16" t="s">
        <v>1284</v>
      </c>
    </row>
    <row r="104" ht="15" spans="1:6">
      <c r="A104" s="16">
        <v>111</v>
      </c>
      <c r="B104" s="16" t="s">
        <v>1285</v>
      </c>
      <c r="C104" s="17" t="s">
        <v>1286</v>
      </c>
      <c r="D104" s="17" t="s">
        <v>1287</v>
      </c>
      <c r="E104" s="17" t="s">
        <v>1288</v>
      </c>
      <c r="F104" s="16" t="s">
        <v>1289</v>
      </c>
    </row>
    <row r="105" ht="15" spans="1:6">
      <c r="A105" s="16">
        <v>112</v>
      </c>
      <c r="B105" s="16" t="s">
        <v>1290</v>
      </c>
      <c r="C105" s="17" t="s">
        <v>1291</v>
      </c>
      <c r="D105" s="17" t="s">
        <v>1163</v>
      </c>
      <c r="E105" s="17" t="s">
        <v>1292</v>
      </c>
      <c r="F105" s="16" t="s">
        <v>1293</v>
      </c>
    </row>
    <row r="106" ht="15" spans="1:6">
      <c r="A106" s="16">
        <v>113</v>
      </c>
      <c r="B106" s="16" t="s">
        <v>1294</v>
      </c>
      <c r="C106" s="17" t="s">
        <v>1295</v>
      </c>
      <c r="D106" s="17" t="s">
        <v>1296</v>
      </c>
      <c r="E106" s="17" t="s">
        <v>1297</v>
      </c>
      <c r="F106" s="16" t="s">
        <v>1298</v>
      </c>
    </row>
    <row r="107" ht="15" spans="1:6">
      <c r="A107" s="16">
        <v>114</v>
      </c>
      <c r="B107" s="16" t="s">
        <v>1299</v>
      </c>
      <c r="C107" s="17" t="s">
        <v>1300</v>
      </c>
      <c r="D107" s="17" t="s">
        <v>247</v>
      </c>
      <c r="E107" s="17" t="s">
        <v>1301</v>
      </c>
      <c r="F107" s="16" t="s">
        <v>1302</v>
      </c>
    </row>
    <row r="108" ht="15" spans="1:6">
      <c r="A108" s="19">
        <v>115</v>
      </c>
      <c r="B108" s="19" t="s">
        <v>1303</v>
      </c>
      <c r="C108" s="20" t="s">
        <v>1304</v>
      </c>
      <c r="D108" s="17" t="s">
        <v>1305</v>
      </c>
      <c r="E108" s="17" t="s">
        <v>1306</v>
      </c>
      <c r="F108" s="19" t="s">
        <v>1307</v>
      </c>
    </row>
    <row r="109" ht="15" spans="1:6">
      <c r="A109" s="16">
        <v>117</v>
      </c>
      <c r="B109" s="16" t="s">
        <v>1308</v>
      </c>
      <c r="C109" s="17" t="s">
        <v>1309</v>
      </c>
      <c r="D109" s="17" t="s">
        <v>1310</v>
      </c>
      <c r="E109" s="17" t="s">
        <v>1311</v>
      </c>
      <c r="F109" s="16" t="s">
        <v>1312</v>
      </c>
    </row>
    <row r="110" ht="15" spans="1:6">
      <c r="A110" s="19">
        <v>119</v>
      </c>
      <c r="B110" s="19" t="s">
        <v>1313</v>
      </c>
      <c r="C110" s="20" t="s">
        <v>1314</v>
      </c>
      <c r="D110" s="17" t="s">
        <v>1178</v>
      </c>
      <c r="E110" s="17" t="s">
        <v>1315</v>
      </c>
      <c r="F110" s="19" t="s">
        <v>1316</v>
      </c>
    </row>
    <row r="111" ht="15" spans="1:6">
      <c r="A111" s="19">
        <v>121</v>
      </c>
      <c r="B111" s="19" t="s">
        <v>1317</v>
      </c>
      <c r="C111" s="20" t="s">
        <v>1318</v>
      </c>
      <c r="D111" s="17" t="s">
        <v>1319</v>
      </c>
      <c r="E111" s="17" t="s">
        <v>1320</v>
      </c>
      <c r="F111" s="19" t="s">
        <v>1321</v>
      </c>
    </row>
    <row r="112" ht="15" spans="1:6">
      <c r="A112" s="16">
        <v>122</v>
      </c>
      <c r="B112" s="16" t="s">
        <v>1322</v>
      </c>
      <c r="C112" s="17" t="s">
        <v>1323</v>
      </c>
      <c r="D112" s="17" t="s">
        <v>1324</v>
      </c>
      <c r="E112" s="17" t="s">
        <v>1325</v>
      </c>
      <c r="F112" s="16" t="s">
        <v>1326</v>
      </c>
    </row>
    <row r="113" ht="15" spans="1:6">
      <c r="A113" s="16">
        <v>125</v>
      </c>
      <c r="B113" s="16" t="s">
        <v>1327</v>
      </c>
      <c r="C113" s="17" t="s">
        <v>1328</v>
      </c>
      <c r="D113" s="17" t="s">
        <v>105</v>
      </c>
      <c r="E113" s="17" t="s">
        <v>1329</v>
      </c>
      <c r="F113" s="16" t="s">
        <v>1330</v>
      </c>
    </row>
    <row r="114" ht="15" spans="1:6">
      <c r="A114" s="19">
        <v>126</v>
      </c>
      <c r="B114" s="19" t="s">
        <v>1331</v>
      </c>
      <c r="C114" s="20" t="s">
        <v>1332</v>
      </c>
      <c r="D114" s="17" t="s">
        <v>1333</v>
      </c>
      <c r="E114" s="17" t="s">
        <v>1334</v>
      </c>
      <c r="F114" s="19" t="s">
        <v>1335</v>
      </c>
    </row>
    <row r="115" ht="15" spans="1:6">
      <c r="A115" s="16">
        <v>127</v>
      </c>
      <c r="B115" s="16" t="s">
        <v>1336</v>
      </c>
      <c r="C115" s="17" t="s">
        <v>1337</v>
      </c>
      <c r="D115" s="17" t="s">
        <v>477</v>
      </c>
      <c r="E115" s="17" t="s">
        <v>1338</v>
      </c>
      <c r="F115" s="16" t="s">
        <v>1339</v>
      </c>
    </row>
    <row r="116" ht="15" spans="1:6">
      <c r="A116" s="16">
        <v>129</v>
      </c>
      <c r="B116" s="16" t="s">
        <v>1340</v>
      </c>
      <c r="C116" s="17" t="s">
        <v>1341</v>
      </c>
      <c r="D116" s="17" t="s">
        <v>1342</v>
      </c>
      <c r="E116" s="17" t="s">
        <v>1343</v>
      </c>
      <c r="F116" s="16" t="s">
        <v>1344</v>
      </c>
    </row>
    <row r="117" ht="15" spans="1:6">
      <c r="A117" s="16">
        <v>130</v>
      </c>
      <c r="B117" s="16" t="s">
        <v>1345</v>
      </c>
      <c r="C117" s="17" t="s">
        <v>1346</v>
      </c>
      <c r="D117" s="17" t="s">
        <v>1347</v>
      </c>
      <c r="E117" s="17" t="s">
        <v>1348</v>
      </c>
      <c r="F117" s="16" t="s">
        <v>1349</v>
      </c>
    </row>
    <row r="118" ht="15" spans="1:6">
      <c r="A118" s="16">
        <v>132</v>
      </c>
      <c r="B118" s="16" t="s">
        <v>1350</v>
      </c>
      <c r="C118" s="17" t="s">
        <v>1351</v>
      </c>
      <c r="D118" s="17" t="s">
        <v>1352</v>
      </c>
      <c r="E118" s="17" t="s">
        <v>1353</v>
      </c>
      <c r="F118" s="16" t="s">
        <v>1354</v>
      </c>
    </row>
    <row r="119" ht="15" spans="1:6">
      <c r="A119" s="16">
        <v>133</v>
      </c>
      <c r="B119" s="16" t="s">
        <v>1355</v>
      </c>
      <c r="C119" s="17" t="s">
        <v>1356</v>
      </c>
      <c r="D119" s="17" t="s">
        <v>1357</v>
      </c>
      <c r="E119" s="17" t="s">
        <v>1358</v>
      </c>
      <c r="F119" s="16" t="s">
        <v>1359</v>
      </c>
    </row>
    <row r="120" ht="15" spans="1:6">
      <c r="A120" s="19">
        <v>134</v>
      </c>
      <c r="B120" s="19" t="s">
        <v>1360</v>
      </c>
      <c r="C120" s="20" t="s">
        <v>1361</v>
      </c>
      <c r="D120" s="17" t="s">
        <v>1163</v>
      </c>
      <c r="E120" s="17" t="s">
        <v>1362</v>
      </c>
      <c r="F120" s="19" t="s">
        <v>1363</v>
      </c>
    </row>
    <row r="121" ht="15" spans="1:6">
      <c r="A121" s="19">
        <v>135</v>
      </c>
      <c r="B121" s="19" t="s">
        <v>1364</v>
      </c>
      <c r="C121" s="20" t="s">
        <v>1365</v>
      </c>
      <c r="D121" s="17" t="s">
        <v>1366</v>
      </c>
      <c r="E121" s="17" t="s">
        <v>1367</v>
      </c>
      <c r="F121" s="19" t="s">
        <v>1368</v>
      </c>
    </row>
    <row r="122" ht="15" spans="1:6">
      <c r="A122" s="16">
        <v>138</v>
      </c>
      <c r="B122" s="16" t="s">
        <v>1369</v>
      </c>
      <c r="C122" s="17" t="s">
        <v>1370</v>
      </c>
      <c r="D122" s="17" t="s">
        <v>1371</v>
      </c>
      <c r="E122" s="17" t="s">
        <v>1372</v>
      </c>
      <c r="F122" s="16" t="s">
        <v>1373</v>
      </c>
    </row>
    <row r="123" ht="15" spans="1:6">
      <c r="A123" s="19">
        <v>140</v>
      </c>
      <c r="B123" s="19" t="s">
        <v>1374</v>
      </c>
      <c r="C123" s="20" t="s">
        <v>1375</v>
      </c>
      <c r="D123" s="17" t="s">
        <v>1376</v>
      </c>
      <c r="E123" s="17" t="s">
        <v>1377</v>
      </c>
      <c r="F123" s="19" t="s">
        <v>1378</v>
      </c>
    </row>
    <row r="124" ht="15" spans="1:6">
      <c r="A124" s="16">
        <v>142</v>
      </c>
      <c r="B124" s="16" t="s">
        <v>1379</v>
      </c>
      <c r="C124" s="17" t="s">
        <v>1380</v>
      </c>
      <c r="D124" s="17" t="s">
        <v>1381</v>
      </c>
      <c r="E124" s="17" t="s">
        <v>1382</v>
      </c>
      <c r="F124" s="16" t="s">
        <v>1383</v>
      </c>
    </row>
    <row r="125" ht="15" spans="1:6">
      <c r="A125" s="16">
        <v>144</v>
      </c>
      <c r="B125" s="16" t="s">
        <v>1384</v>
      </c>
      <c r="C125" s="17" t="s">
        <v>1385</v>
      </c>
      <c r="D125" s="17" t="s">
        <v>1386</v>
      </c>
      <c r="E125" s="17" t="s">
        <v>1387</v>
      </c>
      <c r="F125" s="16" t="s">
        <v>1388</v>
      </c>
    </row>
    <row r="126" ht="15" spans="1:6">
      <c r="A126" s="19">
        <v>145</v>
      </c>
      <c r="B126" s="19" t="s">
        <v>1389</v>
      </c>
      <c r="C126" s="20" t="s">
        <v>1390</v>
      </c>
      <c r="D126" s="17" t="s">
        <v>1391</v>
      </c>
      <c r="E126" s="17" t="s">
        <v>1392</v>
      </c>
      <c r="F126" s="19" t="s">
        <v>1393</v>
      </c>
    </row>
    <row r="127" ht="15" spans="1:6">
      <c r="A127" s="23"/>
      <c r="B127" s="23"/>
      <c r="C127" s="24"/>
      <c r="D127" s="17" t="s">
        <v>1394</v>
      </c>
      <c r="E127" s="17" t="s">
        <v>1395</v>
      </c>
      <c r="F127" s="23"/>
    </row>
    <row r="128" ht="15" spans="1:6">
      <c r="A128" s="16">
        <v>146</v>
      </c>
      <c r="B128" s="16" t="s">
        <v>1396</v>
      </c>
      <c r="C128" s="17" t="s">
        <v>1397</v>
      </c>
      <c r="D128" s="17" t="s">
        <v>1398</v>
      </c>
      <c r="E128" s="17" t="s">
        <v>1399</v>
      </c>
      <c r="F128" s="16" t="s">
        <v>1400</v>
      </c>
    </row>
    <row r="129" ht="15" spans="1:6">
      <c r="A129" s="16">
        <v>147</v>
      </c>
      <c r="B129" s="16" t="s">
        <v>1401</v>
      </c>
      <c r="C129" s="17" t="s">
        <v>1402</v>
      </c>
      <c r="D129" s="17" t="s">
        <v>1403</v>
      </c>
      <c r="E129" s="17" t="s">
        <v>1404</v>
      </c>
      <c r="F129" s="16" t="s">
        <v>1405</v>
      </c>
    </row>
    <row r="130" ht="15" spans="1:6">
      <c r="A130" s="16">
        <v>150</v>
      </c>
      <c r="B130" s="16" t="s">
        <v>1406</v>
      </c>
      <c r="C130" s="17" t="s">
        <v>1407</v>
      </c>
      <c r="D130" s="17" t="s">
        <v>1148</v>
      </c>
      <c r="E130" s="17" t="s">
        <v>1408</v>
      </c>
      <c r="F130" s="16" t="s">
        <v>1409</v>
      </c>
    </row>
    <row r="131" ht="15" spans="1:6">
      <c r="A131" s="16">
        <v>151</v>
      </c>
      <c r="B131" s="16" t="s">
        <v>1410</v>
      </c>
      <c r="C131" s="17" t="s">
        <v>1411</v>
      </c>
      <c r="D131" s="17" t="s">
        <v>1412</v>
      </c>
      <c r="E131" s="17" t="s">
        <v>1413</v>
      </c>
      <c r="F131" s="16" t="s">
        <v>1414</v>
      </c>
    </row>
    <row r="132" ht="15" spans="1:6">
      <c r="A132" s="19">
        <v>152</v>
      </c>
      <c r="B132" s="19" t="s">
        <v>1415</v>
      </c>
      <c r="C132" s="20" t="s">
        <v>1416</v>
      </c>
      <c r="D132" s="17" t="s">
        <v>1417</v>
      </c>
      <c r="E132" s="17" t="s">
        <v>1418</v>
      </c>
      <c r="F132" s="19" t="s">
        <v>1419</v>
      </c>
    </row>
    <row r="133" ht="15" spans="1:6">
      <c r="A133" s="19">
        <v>153</v>
      </c>
      <c r="B133" s="19" t="s">
        <v>1420</v>
      </c>
      <c r="C133" s="20" t="s">
        <v>1421</v>
      </c>
      <c r="D133" s="17" t="s">
        <v>1422</v>
      </c>
      <c r="E133" s="17" t="s">
        <v>1423</v>
      </c>
      <c r="F133" s="19" t="s">
        <v>1424</v>
      </c>
    </row>
    <row r="134" ht="15" spans="1:6">
      <c r="A134" s="16">
        <v>154</v>
      </c>
      <c r="B134" s="16" t="s">
        <v>1425</v>
      </c>
      <c r="C134" s="17" t="s">
        <v>1426</v>
      </c>
      <c r="D134" s="17" t="s">
        <v>1427</v>
      </c>
      <c r="E134" s="17" t="s">
        <v>1428</v>
      </c>
      <c r="F134" s="16" t="s">
        <v>1429</v>
      </c>
    </row>
    <row r="135" ht="15" spans="1:6">
      <c r="A135" s="16">
        <v>155</v>
      </c>
      <c r="B135" s="16" t="s">
        <v>1430</v>
      </c>
      <c r="C135" s="17" t="s">
        <v>1431</v>
      </c>
      <c r="D135" s="17" t="s">
        <v>477</v>
      </c>
      <c r="E135" s="17" t="s">
        <v>1432</v>
      </c>
      <c r="F135" s="16" t="s">
        <v>1433</v>
      </c>
    </row>
    <row r="136" ht="15" spans="1:6">
      <c r="A136" s="19">
        <v>156</v>
      </c>
      <c r="B136" s="19" t="s">
        <v>1434</v>
      </c>
      <c r="C136" s="20" t="s">
        <v>1435</v>
      </c>
      <c r="D136" s="17" t="s">
        <v>1436</v>
      </c>
      <c r="E136" s="17" t="s">
        <v>1437</v>
      </c>
      <c r="F136" s="19" t="s">
        <v>1438</v>
      </c>
    </row>
    <row r="137" ht="15" spans="1:6">
      <c r="A137" s="16">
        <v>158</v>
      </c>
      <c r="B137" s="16" t="s">
        <v>1439</v>
      </c>
      <c r="C137" s="17" t="s">
        <v>1440</v>
      </c>
      <c r="D137" s="17" t="s">
        <v>1441</v>
      </c>
      <c r="E137" s="17" t="s">
        <v>1442</v>
      </c>
      <c r="F137" s="16" t="s">
        <v>1443</v>
      </c>
    </row>
    <row r="138" ht="15" spans="1:6">
      <c r="A138" s="16">
        <v>159</v>
      </c>
      <c r="B138" s="16" t="s">
        <v>1444</v>
      </c>
      <c r="C138" s="17" t="s">
        <v>1445</v>
      </c>
      <c r="D138" s="17" t="s">
        <v>1446</v>
      </c>
      <c r="E138" s="17" t="s">
        <v>1447</v>
      </c>
      <c r="F138" s="16" t="s">
        <v>1448</v>
      </c>
    </row>
    <row r="139" ht="15" spans="1:6">
      <c r="A139" s="19">
        <v>161</v>
      </c>
      <c r="B139" s="19" t="s">
        <v>1449</v>
      </c>
      <c r="C139" s="20" t="s">
        <v>1450</v>
      </c>
      <c r="D139" s="17" t="s">
        <v>1451</v>
      </c>
      <c r="E139" s="17" t="s">
        <v>1452</v>
      </c>
      <c r="F139" s="19" t="s">
        <v>1453</v>
      </c>
    </row>
    <row r="140" ht="15" spans="1:6">
      <c r="A140" s="16">
        <v>162</v>
      </c>
      <c r="B140" s="16" t="s">
        <v>1454</v>
      </c>
      <c r="C140" s="17" t="s">
        <v>1455</v>
      </c>
      <c r="D140" s="17" t="s">
        <v>1456</v>
      </c>
      <c r="E140" s="17" t="s">
        <v>1457</v>
      </c>
      <c r="F140" s="16" t="s">
        <v>1458</v>
      </c>
    </row>
    <row r="141" ht="15" spans="1:6">
      <c r="A141" s="16">
        <v>164</v>
      </c>
      <c r="B141" s="16" t="s">
        <v>1459</v>
      </c>
      <c r="C141" s="17" t="s">
        <v>1460</v>
      </c>
      <c r="D141" s="17" t="s">
        <v>1461</v>
      </c>
      <c r="E141" s="17" t="s">
        <v>1462</v>
      </c>
      <c r="F141" s="16" t="s">
        <v>1463</v>
      </c>
    </row>
    <row r="142" ht="15" spans="1:6">
      <c r="A142" s="19">
        <v>165</v>
      </c>
      <c r="B142" s="19" t="s">
        <v>1464</v>
      </c>
      <c r="C142" s="20" t="s">
        <v>1465</v>
      </c>
      <c r="D142" s="17" t="s">
        <v>1466</v>
      </c>
      <c r="E142" s="17" t="s">
        <v>1467</v>
      </c>
      <c r="F142" s="19" t="s">
        <v>1468</v>
      </c>
    </row>
    <row r="143" ht="15" spans="1:6">
      <c r="A143" s="16">
        <v>166</v>
      </c>
      <c r="B143" s="16" t="s">
        <v>1469</v>
      </c>
      <c r="C143" s="17" t="s">
        <v>1470</v>
      </c>
      <c r="D143" s="17" t="s">
        <v>929</v>
      </c>
      <c r="E143" s="17" t="s">
        <v>1471</v>
      </c>
      <c r="F143" s="16" t="s">
        <v>1472</v>
      </c>
    </row>
    <row r="144" ht="15" spans="1:6">
      <c r="A144" s="16">
        <v>167</v>
      </c>
      <c r="B144" s="16" t="s">
        <v>1473</v>
      </c>
      <c r="C144" s="17" t="s">
        <v>1474</v>
      </c>
      <c r="D144" s="17" t="s">
        <v>176</v>
      </c>
      <c r="E144" s="17" t="s">
        <v>1475</v>
      </c>
      <c r="F144" s="16" t="s">
        <v>1476</v>
      </c>
    </row>
    <row r="145" ht="15" spans="1:6">
      <c r="A145" s="16">
        <v>168</v>
      </c>
      <c r="B145" s="16" t="s">
        <v>1477</v>
      </c>
      <c r="C145" s="17" t="s">
        <v>1478</v>
      </c>
      <c r="D145" s="17" t="s">
        <v>1479</v>
      </c>
      <c r="E145" s="17" t="s">
        <v>1480</v>
      </c>
      <c r="F145" s="16" t="s">
        <v>1481</v>
      </c>
    </row>
    <row r="146" ht="15" spans="1:6">
      <c r="A146" s="16">
        <v>169</v>
      </c>
      <c r="B146" s="16" t="s">
        <v>1482</v>
      </c>
      <c r="C146" s="17" t="s">
        <v>1483</v>
      </c>
      <c r="D146" s="17" t="s">
        <v>1484</v>
      </c>
      <c r="E146" s="17" t="s">
        <v>1485</v>
      </c>
      <c r="F146" s="16" t="s">
        <v>1486</v>
      </c>
    </row>
    <row r="147" ht="15" spans="1:6">
      <c r="A147" s="16">
        <v>171</v>
      </c>
      <c r="B147" s="16" t="s">
        <v>1487</v>
      </c>
      <c r="C147" s="17" t="s">
        <v>1488</v>
      </c>
      <c r="D147" s="17" t="s">
        <v>1489</v>
      </c>
      <c r="E147" s="17" t="s">
        <v>1490</v>
      </c>
      <c r="F147" s="16" t="s">
        <v>1491</v>
      </c>
    </row>
    <row r="148" ht="15" spans="1:6">
      <c r="A148" s="16">
        <v>172</v>
      </c>
      <c r="B148" s="16" t="s">
        <v>1492</v>
      </c>
      <c r="C148" s="17" t="s">
        <v>1493</v>
      </c>
      <c r="D148" s="17" t="s">
        <v>1494</v>
      </c>
      <c r="E148" s="17" t="s">
        <v>1495</v>
      </c>
      <c r="F148" s="16" t="s">
        <v>1496</v>
      </c>
    </row>
    <row r="149" ht="15" spans="1:6">
      <c r="A149" s="16">
        <v>173</v>
      </c>
      <c r="B149" s="16" t="s">
        <v>1497</v>
      </c>
      <c r="C149" s="17" t="s">
        <v>1498</v>
      </c>
      <c r="D149" s="17" t="s">
        <v>1499</v>
      </c>
      <c r="E149" s="17" t="s">
        <v>1500</v>
      </c>
      <c r="F149" s="16" t="s">
        <v>1501</v>
      </c>
    </row>
    <row r="150" ht="15" spans="1:6">
      <c r="A150" s="16">
        <v>175</v>
      </c>
      <c r="B150" s="16" t="s">
        <v>1502</v>
      </c>
      <c r="C150" s="17" t="s">
        <v>1503</v>
      </c>
      <c r="D150" s="17" t="s">
        <v>1504</v>
      </c>
      <c r="E150" s="17" t="s">
        <v>1505</v>
      </c>
      <c r="F150" s="16" t="s">
        <v>1506</v>
      </c>
    </row>
    <row r="151" ht="15" spans="1:6">
      <c r="A151" s="16">
        <v>177</v>
      </c>
      <c r="B151" s="16" t="s">
        <v>1507</v>
      </c>
      <c r="C151" s="17" t="s">
        <v>1508</v>
      </c>
      <c r="D151" s="17" t="s">
        <v>1509</v>
      </c>
      <c r="E151" s="17" t="s">
        <v>1510</v>
      </c>
      <c r="F151" s="16" t="s">
        <v>1511</v>
      </c>
    </row>
    <row r="152" ht="15" spans="1:6">
      <c r="A152" s="19">
        <v>180</v>
      </c>
      <c r="B152" s="19" t="s">
        <v>1512</v>
      </c>
      <c r="C152" s="20" t="s">
        <v>1513</v>
      </c>
      <c r="D152" s="17" t="s">
        <v>1514</v>
      </c>
      <c r="E152" s="17" t="s">
        <v>1515</v>
      </c>
      <c r="F152" s="19" t="s">
        <v>1516</v>
      </c>
    </row>
    <row r="153" ht="15" spans="1:6">
      <c r="A153" s="16">
        <v>183</v>
      </c>
      <c r="B153" s="16" t="s">
        <v>1517</v>
      </c>
      <c r="C153" s="17" t="s">
        <v>1518</v>
      </c>
      <c r="D153" s="17" t="s">
        <v>1519</v>
      </c>
      <c r="E153" s="17" t="s">
        <v>1520</v>
      </c>
      <c r="F153" s="16" t="s">
        <v>1521</v>
      </c>
    </row>
    <row r="154" ht="15" spans="1:6">
      <c r="A154" s="16">
        <v>184</v>
      </c>
      <c r="B154" s="16" t="s">
        <v>1522</v>
      </c>
      <c r="C154" s="17" t="s">
        <v>1523</v>
      </c>
      <c r="D154" s="17" t="s">
        <v>1524</v>
      </c>
      <c r="E154" s="17" t="s">
        <v>1525</v>
      </c>
      <c r="F154" s="16" t="s">
        <v>1526</v>
      </c>
    </row>
    <row r="155" ht="15" spans="1:6">
      <c r="A155" s="19">
        <v>185</v>
      </c>
      <c r="B155" s="19" t="s">
        <v>1527</v>
      </c>
      <c r="C155" s="20" t="s">
        <v>1528</v>
      </c>
      <c r="D155" s="17" t="s">
        <v>1529</v>
      </c>
      <c r="E155" s="17" t="s">
        <v>1530</v>
      </c>
      <c r="F155" s="19" t="s">
        <v>1531</v>
      </c>
    </row>
    <row r="156" ht="15" spans="1:6">
      <c r="A156" s="19">
        <v>186</v>
      </c>
      <c r="B156" s="19" t="s">
        <v>1532</v>
      </c>
      <c r="C156" s="20" t="s">
        <v>1533</v>
      </c>
      <c r="D156" s="17" t="s">
        <v>1534</v>
      </c>
      <c r="E156" s="17" t="s">
        <v>1535</v>
      </c>
      <c r="F156" s="19" t="s">
        <v>1536</v>
      </c>
    </row>
    <row r="157" ht="15" spans="1:6">
      <c r="A157" s="23"/>
      <c r="B157" s="23"/>
      <c r="C157" s="24"/>
      <c r="D157" s="17" t="s">
        <v>1537</v>
      </c>
      <c r="E157" s="17" t="s">
        <v>1538</v>
      </c>
      <c r="F157" s="23"/>
    </row>
    <row r="158" ht="15" spans="1:6">
      <c r="A158" s="16">
        <v>187</v>
      </c>
      <c r="B158" s="16" t="s">
        <v>1539</v>
      </c>
      <c r="C158" s="17" t="s">
        <v>1540</v>
      </c>
      <c r="D158" s="17" t="s">
        <v>1541</v>
      </c>
      <c r="E158" s="17" t="s">
        <v>1542</v>
      </c>
      <c r="F158" s="16" t="s">
        <v>1543</v>
      </c>
    </row>
    <row r="159" ht="15" spans="1:6">
      <c r="A159" s="19">
        <v>188</v>
      </c>
      <c r="B159" s="19" t="s">
        <v>1544</v>
      </c>
      <c r="C159" s="20" t="s">
        <v>1545</v>
      </c>
      <c r="D159" s="17" t="s">
        <v>1546</v>
      </c>
      <c r="E159" s="17" t="s">
        <v>1547</v>
      </c>
      <c r="F159" s="19" t="s">
        <v>1548</v>
      </c>
    </row>
    <row r="160" ht="15" spans="1:6">
      <c r="A160" s="16">
        <v>189</v>
      </c>
      <c r="B160" s="16" t="s">
        <v>1549</v>
      </c>
      <c r="C160" s="17" t="s">
        <v>1550</v>
      </c>
      <c r="D160" s="17" t="s">
        <v>1551</v>
      </c>
      <c r="E160" s="17" t="s">
        <v>1552</v>
      </c>
      <c r="F160" s="16" t="s">
        <v>1553</v>
      </c>
    </row>
    <row r="161" ht="15" spans="1:6">
      <c r="A161" s="16">
        <v>192</v>
      </c>
      <c r="B161" s="16" t="s">
        <v>1554</v>
      </c>
      <c r="C161" s="17" t="s">
        <v>1555</v>
      </c>
      <c r="D161" s="17" t="s">
        <v>1556</v>
      </c>
      <c r="E161" s="17" t="s">
        <v>1557</v>
      </c>
      <c r="F161" s="16" t="s">
        <v>1558</v>
      </c>
    </row>
    <row r="162" ht="15" spans="1:6">
      <c r="A162" s="19">
        <v>193</v>
      </c>
      <c r="B162" s="19" t="s">
        <v>1559</v>
      </c>
      <c r="C162" s="20" t="s">
        <v>1560</v>
      </c>
      <c r="D162" s="17" t="s">
        <v>1561</v>
      </c>
      <c r="E162" s="17" t="s">
        <v>1562</v>
      </c>
      <c r="F162" s="19" t="s">
        <v>1563</v>
      </c>
    </row>
    <row r="163" ht="15" spans="1:6">
      <c r="A163" s="21"/>
      <c r="B163" s="21"/>
      <c r="C163" s="22"/>
      <c r="D163" s="17" t="s">
        <v>357</v>
      </c>
      <c r="E163" s="17" t="s">
        <v>1564</v>
      </c>
      <c r="F163" s="21"/>
    </row>
    <row r="164" ht="15" spans="1:6">
      <c r="A164" s="19">
        <v>194</v>
      </c>
      <c r="B164" s="19" t="s">
        <v>1565</v>
      </c>
      <c r="C164" s="20" t="s">
        <v>1566</v>
      </c>
      <c r="D164" s="17" t="s">
        <v>1163</v>
      </c>
      <c r="E164" s="17" t="s">
        <v>1567</v>
      </c>
      <c r="F164" s="19" t="s">
        <v>1568</v>
      </c>
    </row>
    <row r="165" ht="15" spans="1:6">
      <c r="A165" s="16">
        <v>195</v>
      </c>
      <c r="B165" s="16" t="s">
        <v>1569</v>
      </c>
      <c r="C165" s="17" t="s">
        <v>1570</v>
      </c>
      <c r="D165" s="17" t="s">
        <v>1571</v>
      </c>
      <c r="E165" s="17" t="s">
        <v>1572</v>
      </c>
      <c r="F165" s="16" t="s">
        <v>1573</v>
      </c>
    </row>
    <row r="166" ht="15" spans="1:6">
      <c r="A166" s="19">
        <v>197</v>
      </c>
      <c r="B166" s="19" t="s">
        <v>1574</v>
      </c>
      <c r="C166" s="20" t="s">
        <v>1575</v>
      </c>
      <c r="D166" s="17" t="s">
        <v>1576</v>
      </c>
      <c r="E166" s="17" t="s">
        <v>1577</v>
      </c>
      <c r="F166" s="19" t="s">
        <v>1578</v>
      </c>
    </row>
    <row r="167" ht="15" spans="1:6">
      <c r="A167" s="19">
        <v>198</v>
      </c>
      <c r="B167" s="19" t="s">
        <v>1579</v>
      </c>
      <c r="C167" s="20" t="s">
        <v>1580</v>
      </c>
      <c r="D167" s="17" t="s">
        <v>1581</v>
      </c>
      <c r="E167" s="17" t="s">
        <v>1582</v>
      </c>
      <c r="F167" s="19" t="s">
        <v>1583</v>
      </c>
    </row>
    <row r="168" ht="15" spans="1:6">
      <c r="A168" s="16">
        <v>200</v>
      </c>
      <c r="B168" s="16" t="s">
        <v>1584</v>
      </c>
      <c r="C168" s="17" t="s">
        <v>1585</v>
      </c>
      <c r="D168" s="17" t="s">
        <v>1586</v>
      </c>
      <c r="E168" s="17" t="s">
        <v>1587</v>
      </c>
      <c r="F168" s="16" t="s">
        <v>1588</v>
      </c>
    </row>
    <row r="169" ht="15" spans="1:6">
      <c r="A169" s="16">
        <v>202</v>
      </c>
      <c r="B169" s="16" t="s">
        <v>1589</v>
      </c>
      <c r="C169" s="17" t="s">
        <v>1590</v>
      </c>
      <c r="D169" s="17" t="s">
        <v>1591</v>
      </c>
      <c r="E169" s="17" t="s">
        <v>1592</v>
      </c>
      <c r="F169" s="16" t="s">
        <v>1593</v>
      </c>
    </row>
    <row r="170" ht="15" spans="1:6">
      <c r="A170" s="19">
        <v>203</v>
      </c>
      <c r="B170" s="19" t="s">
        <v>1594</v>
      </c>
      <c r="C170" s="20" t="s">
        <v>1595</v>
      </c>
      <c r="D170" s="17" t="s">
        <v>1596</v>
      </c>
      <c r="E170" s="17" t="s">
        <v>1597</v>
      </c>
      <c r="F170" s="19" t="s">
        <v>1598</v>
      </c>
    </row>
    <row r="171" ht="15" spans="1:6">
      <c r="A171" s="16">
        <v>204</v>
      </c>
      <c r="B171" s="16" t="s">
        <v>1599</v>
      </c>
      <c r="C171" s="17" t="s">
        <v>1600</v>
      </c>
      <c r="D171" s="17" t="s">
        <v>83</v>
      </c>
      <c r="E171" s="17" t="s">
        <v>1601</v>
      </c>
      <c r="F171" s="16" t="s">
        <v>1602</v>
      </c>
    </row>
    <row r="172" ht="15" spans="1:6">
      <c r="A172" s="16">
        <v>205</v>
      </c>
      <c r="B172" s="16" t="s">
        <v>1603</v>
      </c>
      <c r="C172" s="17" t="s">
        <v>1604</v>
      </c>
      <c r="D172" s="17" t="s">
        <v>1605</v>
      </c>
      <c r="E172" s="17" t="s">
        <v>1606</v>
      </c>
      <c r="F172" s="16" t="s">
        <v>1607</v>
      </c>
    </row>
    <row r="173" ht="15" spans="1:6">
      <c r="A173" s="16">
        <v>206</v>
      </c>
      <c r="B173" s="16" t="s">
        <v>1608</v>
      </c>
      <c r="C173" s="17" t="s">
        <v>1609</v>
      </c>
      <c r="D173" s="17" t="s">
        <v>1610</v>
      </c>
      <c r="E173" s="17" t="s">
        <v>1611</v>
      </c>
      <c r="F173" s="16" t="s">
        <v>1612</v>
      </c>
    </row>
    <row r="174" ht="15" spans="1:6">
      <c r="A174" s="16">
        <v>207</v>
      </c>
      <c r="B174" s="16" t="s">
        <v>1613</v>
      </c>
      <c r="C174" s="17" t="s">
        <v>1614</v>
      </c>
      <c r="D174" s="17" t="s">
        <v>1615</v>
      </c>
      <c r="E174" s="17" t="s">
        <v>1616</v>
      </c>
      <c r="F174" s="16" t="s">
        <v>1617</v>
      </c>
    </row>
    <row r="175" ht="15" spans="1:6">
      <c r="A175" s="16">
        <v>209</v>
      </c>
      <c r="B175" s="16" t="s">
        <v>1618</v>
      </c>
      <c r="C175" s="17" t="s">
        <v>1619</v>
      </c>
      <c r="D175" s="17" t="s">
        <v>1620</v>
      </c>
      <c r="E175" s="17" t="s">
        <v>1621</v>
      </c>
      <c r="F175" s="16" t="s">
        <v>1622</v>
      </c>
    </row>
    <row r="176" ht="15" spans="1:6">
      <c r="A176" s="16">
        <v>210</v>
      </c>
      <c r="B176" s="16" t="s">
        <v>1623</v>
      </c>
      <c r="C176" s="17" t="s">
        <v>1624</v>
      </c>
      <c r="D176" s="17" t="s">
        <v>1625</v>
      </c>
      <c r="E176" s="17" t="s">
        <v>1626</v>
      </c>
      <c r="F176" s="16" t="s">
        <v>1627</v>
      </c>
    </row>
    <row r="177" ht="15" spans="1:6">
      <c r="A177" s="16">
        <v>212</v>
      </c>
      <c r="B177" s="16" t="s">
        <v>1628</v>
      </c>
      <c r="C177" s="17" t="s">
        <v>1629</v>
      </c>
      <c r="D177" s="17" t="s">
        <v>1630</v>
      </c>
      <c r="E177" s="17" t="s">
        <v>1631</v>
      </c>
      <c r="F177" s="16" t="s">
        <v>1632</v>
      </c>
    </row>
    <row r="178" ht="15" spans="1:6">
      <c r="A178" s="16">
        <v>218</v>
      </c>
      <c r="B178" s="16" t="s">
        <v>1633</v>
      </c>
      <c r="C178" s="17" t="s">
        <v>1634</v>
      </c>
      <c r="D178" s="17" t="s">
        <v>1635</v>
      </c>
      <c r="E178" s="17" t="s">
        <v>1636</v>
      </c>
      <c r="F178" s="16" t="s">
        <v>1637</v>
      </c>
    </row>
    <row r="179" ht="15" spans="1:6">
      <c r="A179" s="16">
        <v>220</v>
      </c>
      <c r="B179" s="16" t="s">
        <v>1638</v>
      </c>
      <c r="C179" s="17" t="s">
        <v>1639</v>
      </c>
      <c r="D179" s="17" t="s">
        <v>1640</v>
      </c>
      <c r="E179" s="17" t="s">
        <v>1641</v>
      </c>
      <c r="F179" s="16" t="s">
        <v>1642</v>
      </c>
    </row>
    <row r="180" ht="15" spans="1:6">
      <c r="A180" s="19">
        <v>221</v>
      </c>
      <c r="B180" s="19" t="s">
        <v>1643</v>
      </c>
      <c r="C180" s="20" t="s">
        <v>1644</v>
      </c>
      <c r="D180" s="17" t="s">
        <v>1645</v>
      </c>
      <c r="E180" s="17" t="s">
        <v>1646</v>
      </c>
      <c r="F180" s="19" t="s">
        <v>1647</v>
      </c>
    </row>
    <row r="181" ht="15" spans="1:6">
      <c r="A181" s="19">
        <v>222</v>
      </c>
      <c r="B181" s="19" t="s">
        <v>1648</v>
      </c>
      <c r="C181" s="20" t="s">
        <v>1649</v>
      </c>
      <c r="D181" s="17" t="s">
        <v>1650</v>
      </c>
      <c r="E181" s="17" t="s">
        <v>1651</v>
      </c>
      <c r="F181" s="19" t="s">
        <v>1652</v>
      </c>
    </row>
    <row r="182" ht="15" spans="1:6">
      <c r="A182" s="19">
        <v>224</v>
      </c>
      <c r="B182" s="19" t="s">
        <v>1653</v>
      </c>
      <c r="C182" s="20" t="s">
        <v>1654</v>
      </c>
      <c r="D182" s="17" t="s">
        <v>1655</v>
      </c>
      <c r="E182" s="17" t="s">
        <v>1656</v>
      </c>
      <c r="F182" s="19" t="s">
        <v>1657</v>
      </c>
    </row>
    <row r="183" ht="15" spans="1:6">
      <c r="A183" s="23"/>
      <c r="B183" s="23"/>
      <c r="C183" s="24"/>
      <c r="D183" s="17" t="s">
        <v>1658</v>
      </c>
      <c r="E183" s="17" t="s">
        <v>805</v>
      </c>
      <c r="F183" s="23"/>
    </row>
    <row r="184" ht="15" spans="1:6">
      <c r="A184" s="16">
        <v>228</v>
      </c>
      <c r="B184" s="16" t="s">
        <v>1659</v>
      </c>
      <c r="C184" s="17" t="s">
        <v>1660</v>
      </c>
      <c r="D184" s="17" t="s">
        <v>1661</v>
      </c>
      <c r="E184" s="17" t="s">
        <v>1662</v>
      </c>
      <c r="F184" s="16" t="s">
        <v>1663</v>
      </c>
    </row>
    <row r="185" ht="15" spans="1:6">
      <c r="A185" s="16">
        <v>229</v>
      </c>
      <c r="B185" s="16" t="s">
        <v>1664</v>
      </c>
      <c r="C185" s="17" t="s">
        <v>1665</v>
      </c>
      <c r="D185" s="17" t="s">
        <v>1666</v>
      </c>
      <c r="E185" s="17" t="s">
        <v>1667</v>
      </c>
      <c r="F185" s="16" t="s">
        <v>1668</v>
      </c>
    </row>
    <row r="186" ht="15" spans="1:6">
      <c r="A186" s="19">
        <v>231</v>
      </c>
      <c r="B186" s="19" t="s">
        <v>1669</v>
      </c>
      <c r="C186" s="20" t="s">
        <v>1670</v>
      </c>
      <c r="D186" s="17" t="s">
        <v>1671</v>
      </c>
      <c r="E186" s="17" t="s">
        <v>1447</v>
      </c>
      <c r="F186" s="19" t="s">
        <v>1672</v>
      </c>
    </row>
    <row r="187" ht="15" spans="1:6">
      <c r="A187" s="16">
        <v>232</v>
      </c>
      <c r="B187" s="16" t="s">
        <v>1673</v>
      </c>
      <c r="C187" s="17" t="s">
        <v>1674</v>
      </c>
      <c r="D187" s="17" t="s">
        <v>1675</v>
      </c>
      <c r="E187" s="17" t="s">
        <v>1676</v>
      </c>
      <c r="F187" s="16" t="s">
        <v>1677</v>
      </c>
    </row>
    <row r="188" ht="15" spans="1:6">
      <c r="A188" s="16">
        <v>233</v>
      </c>
      <c r="B188" s="16" t="s">
        <v>1678</v>
      </c>
      <c r="C188" s="17" t="s">
        <v>1679</v>
      </c>
      <c r="D188" s="17" t="s">
        <v>1016</v>
      </c>
      <c r="E188" s="17" t="s">
        <v>1680</v>
      </c>
      <c r="F188" s="16" t="s">
        <v>1681</v>
      </c>
    </row>
    <row r="189" ht="15" spans="1:6">
      <c r="A189" s="16">
        <v>239</v>
      </c>
      <c r="B189" s="16" t="s">
        <v>1682</v>
      </c>
      <c r="C189" s="17" t="s">
        <v>1683</v>
      </c>
      <c r="D189" s="17" t="s">
        <v>1684</v>
      </c>
      <c r="E189" s="17" t="s">
        <v>1685</v>
      </c>
      <c r="F189" s="16" t="s">
        <v>1686</v>
      </c>
    </row>
    <row r="190" ht="15" spans="1:6">
      <c r="A190" s="16">
        <v>242</v>
      </c>
      <c r="B190" s="16" t="s">
        <v>1687</v>
      </c>
      <c r="C190" s="17" t="s">
        <v>1688</v>
      </c>
      <c r="D190" s="17" t="s">
        <v>1689</v>
      </c>
      <c r="E190" s="17" t="s">
        <v>1690</v>
      </c>
      <c r="F190" s="16" t="s">
        <v>1691</v>
      </c>
    </row>
    <row r="191" ht="15" spans="1:6">
      <c r="A191" s="19">
        <v>244</v>
      </c>
      <c r="B191" s="19" t="s">
        <v>1692</v>
      </c>
      <c r="C191" s="20" t="s">
        <v>1693</v>
      </c>
      <c r="D191" s="17" t="s">
        <v>1694</v>
      </c>
      <c r="E191" s="17" t="s">
        <v>1695</v>
      </c>
      <c r="F191" s="19" t="s">
        <v>1696</v>
      </c>
    </row>
    <row r="192" ht="15" spans="1:6">
      <c r="A192" s="16">
        <v>247</v>
      </c>
      <c r="B192" s="16" t="s">
        <v>1697</v>
      </c>
      <c r="C192" s="17" t="s">
        <v>1698</v>
      </c>
      <c r="D192" s="17" t="s">
        <v>1699</v>
      </c>
      <c r="E192" s="17" t="s">
        <v>1700</v>
      </c>
      <c r="F192" s="16" t="s">
        <v>1701</v>
      </c>
    </row>
    <row r="193" ht="15" spans="1:6">
      <c r="A193" s="19">
        <v>248</v>
      </c>
      <c r="B193" s="19" t="s">
        <v>1702</v>
      </c>
      <c r="C193" s="20" t="s">
        <v>1703</v>
      </c>
      <c r="D193" s="17" t="s">
        <v>68</v>
      </c>
      <c r="E193" s="17" t="s">
        <v>1704</v>
      </c>
      <c r="F193" s="19" t="s">
        <v>1705</v>
      </c>
    </row>
    <row r="194" ht="15" spans="1:6">
      <c r="A194" s="21"/>
      <c r="B194" s="21"/>
      <c r="C194" s="22"/>
      <c r="D194" s="17" t="s">
        <v>1706</v>
      </c>
      <c r="E194" s="17" t="s">
        <v>1707</v>
      </c>
      <c r="F194" s="21"/>
    </row>
    <row r="195" ht="15" spans="1:6">
      <c r="A195" s="16">
        <v>249</v>
      </c>
      <c r="B195" s="16" t="s">
        <v>1708</v>
      </c>
      <c r="C195" s="17" t="s">
        <v>1709</v>
      </c>
      <c r="D195" s="17" t="s">
        <v>1710</v>
      </c>
      <c r="E195" s="17" t="s">
        <v>1711</v>
      </c>
      <c r="F195" s="16" t="s">
        <v>1712</v>
      </c>
    </row>
    <row r="196" ht="15" spans="1:6">
      <c r="A196" s="19">
        <v>252</v>
      </c>
      <c r="B196" s="19" t="s">
        <v>1713</v>
      </c>
      <c r="C196" s="20" t="s">
        <v>1714</v>
      </c>
      <c r="D196" s="17" t="s">
        <v>1715</v>
      </c>
      <c r="E196" s="17" t="s">
        <v>1716</v>
      </c>
      <c r="F196" s="19" t="s">
        <v>1717</v>
      </c>
    </row>
    <row r="197" ht="15" spans="1:6">
      <c r="A197" s="16">
        <v>255</v>
      </c>
      <c r="B197" s="16" t="s">
        <v>1718</v>
      </c>
      <c r="C197" s="17" t="s">
        <v>1719</v>
      </c>
      <c r="D197" s="17" t="s">
        <v>1720</v>
      </c>
      <c r="E197" s="17" t="s">
        <v>1721</v>
      </c>
      <c r="F197" s="16" t="s">
        <v>1722</v>
      </c>
    </row>
    <row r="198" ht="15" spans="1:6">
      <c r="A198" s="16">
        <v>256</v>
      </c>
      <c r="B198" s="16" t="s">
        <v>1723</v>
      </c>
      <c r="C198" s="17" t="s">
        <v>1724</v>
      </c>
      <c r="D198" s="17" t="s">
        <v>1725</v>
      </c>
      <c r="E198" s="17" t="s">
        <v>1726</v>
      </c>
      <c r="F198" s="16" t="s">
        <v>1727</v>
      </c>
    </row>
    <row r="199" ht="15" spans="1:6">
      <c r="A199" s="19">
        <v>260</v>
      </c>
      <c r="B199" s="19" t="s">
        <v>1728</v>
      </c>
      <c r="C199" s="20" t="s">
        <v>1729</v>
      </c>
      <c r="D199" s="17" t="s">
        <v>1730</v>
      </c>
      <c r="E199" s="17" t="s">
        <v>1731</v>
      </c>
      <c r="F199" s="19" t="s">
        <v>1732</v>
      </c>
    </row>
    <row r="200" ht="15" spans="1:6">
      <c r="A200" s="19">
        <v>261</v>
      </c>
      <c r="B200" s="19" t="s">
        <v>1733</v>
      </c>
      <c r="C200" s="20" t="s">
        <v>1734</v>
      </c>
      <c r="D200" s="17" t="s">
        <v>1735</v>
      </c>
      <c r="E200" s="17" t="s">
        <v>1736</v>
      </c>
      <c r="F200" s="19" t="s">
        <v>1737</v>
      </c>
    </row>
    <row r="201" ht="15" spans="1:6">
      <c r="A201" s="16">
        <v>264</v>
      </c>
      <c r="B201" s="16" t="s">
        <v>1738</v>
      </c>
      <c r="C201" s="17" t="s">
        <v>1739</v>
      </c>
      <c r="D201" s="17" t="s">
        <v>1740</v>
      </c>
      <c r="E201" s="17" t="s">
        <v>1741</v>
      </c>
      <c r="F201" s="16" t="s">
        <v>1742</v>
      </c>
    </row>
    <row r="202" ht="15" spans="1:6">
      <c r="A202" s="19">
        <v>267</v>
      </c>
      <c r="B202" s="19" t="s">
        <v>1743</v>
      </c>
      <c r="C202" s="20" t="s">
        <v>1744</v>
      </c>
      <c r="D202" s="17" t="s">
        <v>1745</v>
      </c>
      <c r="E202" s="17" t="s">
        <v>1746</v>
      </c>
      <c r="F202" s="19" t="s">
        <v>1747</v>
      </c>
    </row>
    <row r="203" ht="15" spans="1:6">
      <c r="A203" s="16">
        <v>268</v>
      </c>
      <c r="B203" s="16" t="s">
        <v>1748</v>
      </c>
      <c r="C203" s="17" t="s">
        <v>1749</v>
      </c>
      <c r="D203" s="17" t="s">
        <v>1750</v>
      </c>
      <c r="E203" s="17" t="s">
        <v>1751</v>
      </c>
      <c r="F203" s="16" t="s">
        <v>1752</v>
      </c>
    </row>
  </sheetData>
  <mergeCells count="58">
    <mergeCell ref="A1:F1"/>
    <mergeCell ref="A2:F2"/>
    <mergeCell ref="A3:F3"/>
    <mergeCell ref="A4:F4"/>
    <mergeCell ref="A5:F5"/>
    <mergeCell ref="A6:F6"/>
    <mergeCell ref="A26:A27"/>
    <mergeCell ref="A32:A33"/>
    <mergeCell ref="A36:A37"/>
    <mergeCell ref="A43:A44"/>
    <mergeCell ref="A57:A58"/>
    <mergeCell ref="A62:A63"/>
    <mergeCell ref="A93:A94"/>
    <mergeCell ref="A100:A101"/>
    <mergeCell ref="A126:A127"/>
    <mergeCell ref="A156:A157"/>
    <mergeCell ref="A162:A163"/>
    <mergeCell ref="A182:A183"/>
    <mergeCell ref="A193:A194"/>
    <mergeCell ref="B26:B27"/>
    <mergeCell ref="B32:B33"/>
    <mergeCell ref="B36:B37"/>
    <mergeCell ref="B43:B44"/>
    <mergeCell ref="B57:B58"/>
    <mergeCell ref="B62:B63"/>
    <mergeCell ref="B93:B94"/>
    <mergeCell ref="B100:B101"/>
    <mergeCell ref="B126:B127"/>
    <mergeCell ref="B156:B157"/>
    <mergeCell ref="B162:B163"/>
    <mergeCell ref="B182:B183"/>
    <mergeCell ref="B193:B194"/>
    <mergeCell ref="C26:C27"/>
    <mergeCell ref="C32:C33"/>
    <mergeCell ref="C36:C37"/>
    <mergeCell ref="C43:C44"/>
    <mergeCell ref="C57:C58"/>
    <mergeCell ref="C62:C63"/>
    <mergeCell ref="C93:C94"/>
    <mergeCell ref="C100:C101"/>
    <mergeCell ref="C126:C127"/>
    <mergeCell ref="C156:C157"/>
    <mergeCell ref="C162:C163"/>
    <mergeCell ref="C182:C183"/>
    <mergeCell ref="C193:C194"/>
    <mergeCell ref="F26:F27"/>
    <mergeCell ref="F32:F33"/>
    <mergeCell ref="F36:F37"/>
    <mergeCell ref="F43:F44"/>
    <mergeCell ref="F57:F58"/>
    <mergeCell ref="F62:F63"/>
    <mergeCell ref="F93:F94"/>
    <mergeCell ref="F100:F101"/>
    <mergeCell ref="F126:F127"/>
    <mergeCell ref="F156:F157"/>
    <mergeCell ref="F162:F163"/>
    <mergeCell ref="F182:F183"/>
    <mergeCell ref="F193:F194"/>
  </mergeCells>
  <conditionalFormatting sqref="A6">
    <cfRule type="duplicateValues" dxfId="0" priority="1" stopIfTrue="1"/>
  </conditionalFormatting>
  <conditionalFormatting sqref="A1:A5">
    <cfRule type="duplicateValues" dxfId="0" priority="4" stopIfTrue="1"/>
  </conditionalFormatting>
  <conditionalFormatting sqref="A7:A26 A195:A1048576 A184:A193 A164:A182 A158:A162 A128:A156 A102:A126 A95:A100 A64:A93 A59:A62 A45:A57 A38:A43 A34:A36 A28:A3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</vt:lpstr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2019-09-27T06:09:00Z</dcterms:created>
  <cp:lastPrinted>2019-10-11T08:45:00Z</cp:lastPrinted>
  <dcterms:modified xsi:type="dcterms:W3CDTF">2019-10-28T03:01:01Z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