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 activeTab="2"/>
  </bookViews>
  <sheets>
    <sheet name="棚改" sheetId="4" r:id="rId1"/>
    <sheet name="刚需家庭" sheetId="1" r:id="rId2"/>
    <sheet name="普通家庭" sheetId="3" r:id="rId3"/>
  </sheets>
  <definedNames>
    <definedName name="_xlnm._FilterDatabase" localSheetId="1" hidden="1">刚需家庭!$A$2:$J$144</definedName>
    <definedName name="_xlnm._FilterDatabase" localSheetId="0" hidden="1">棚改!$A$2:$N$116</definedName>
    <definedName name="_xlnm._FilterDatabase" localSheetId="2" hidden="1">普通家庭!$A$2:$J$151</definedName>
  </definedNames>
  <calcPr calcId="144525"/>
</workbook>
</file>

<file path=xl/sharedStrings.xml><?xml version="1.0" encoding="utf-8"?>
<sst xmlns="http://schemas.openxmlformats.org/spreadsheetml/2006/main" count="2192" uniqueCount="1854">
  <si>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项目名称：华润悦玺小区
开发企业：华润置地（成都）发展有限公司
预售证号：51010820192248
项目区域：成华区
项目地址：成华区双成二路158号
本项目本批次全部准售住房356套，其中支持棚改货币化住户选购的住房125套，支持刚需家庭选购的住房139套，支持普通家庭选购的住房92套；公证选房结束后，棚改货币化安置住户选购住房114套，刚需家庭选购住房139套，普通家庭选购住房103套；
本项目剩余住房0套。</t>
    </r>
    <r>
      <rPr>
        <b/>
        <sz val="18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</si>
  <si>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</si>
  <si>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</si>
  <si>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</si>
  <si>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</si>
  <si>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</si>
  <si>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</si>
  <si>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A00008</t>
  </si>
  <si>
    <t>20190607000688</t>
  </si>
  <si>
    <t>*琼华</t>
  </si>
  <si>
    <t>519002********934X</t>
  </si>
  <si>
    <t>6-2-2603</t>
  </si>
  <si>
    <t>A00082</t>
  </si>
  <si>
    <t>20190608004354</t>
  </si>
  <si>
    <t>*荣莉</t>
  </si>
  <si>
    <t>513030********6542</t>
  </si>
  <si>
    <t>6-1-2101</t>
  </si>
  <si>
    <t>A00031</t>
  </si>
  <si>
    <t>20190607004220</t>
  </si>
  <si>
    <t>*长生</t>
  </si>
  <si>
    <t>510102********0278</t>
  </si>
  <si>
    <t>6-2-603</t>
  </si>
  <si>
    <t>A00026</t>
  </si>
  <si>
    <t>20190607003561</t>
  </si>
  <si>
    <t>*素清</t>
  </si>
  <si>
    <t>510103********0982</t>
  </si>
  <si>
    <t>6-1-904</t>
  </si>
  <si>
    <t>A00043</t>
  </si>
  <si>
    <t>20190607005186</t>
  </si>
  <si>
    <t>*小娟</t>
  </si>
  <si>
    <t>510102********3163</t>
  </si>
  <si>
    <t>7-1902</t>
  </si>
  <si>
    <t>A00022</t>
  </si>
  <si>
    <t>20190607002548</t>
  </si>
  <si>
    <t>*励</t>
  </si>
  <si>
    <t>510102********5327</t>
  </si>
  <si>
    <t>7-2602</t>
  </si>
  <si>
    <t>A00009</t>
  </si>
  <si>
    <t>20190607000889</t>
  </si>
  <si>
    <t>*红丽,*明</t>
  </si>
  <si>
    <t>511121********0801,511121********5716</t>
  </si>
  <si>
    <t>6-2-1901</t>
  </si>
  <si>
    <t>A00108</t>
  </si>
  <si>
    <t>20190609003827</t>
  </si>
  <si>
    <t>*鸣</t>
  </si>
  <si>
    <t>510104********1269</t>
  </si>
  <si>
    <t>7-1602</t>
  </si>
  <si>
    <t>A00029</t>
  </si>
  <si>
    <t>20190607004085</t>
  </si>
  <si>
    <t>*行元</t>
  </si>
  <si>
    <t>510102********2379</t>
  </si>
  <si>
    <t>6-1-1601</t>
  </si>
  <si>
    <t>A00020</t>
  </si>
  <si>
    <t>20190607002473</t>
  </si>
  <si>
    <t>*争</t>
  </si>
  <si>
    <t>510102********1874</t>
  </si>
  <si>
    <t>6-2-2203</t>
  </si>
  <si>
    <t>A00072</t>
  </si>
  <si>
    <t>20190608003497</t>
  </si>
  <si>
    <t>*正炳</t>
  </si>
  <si>
    <t>510102********5334</t>
  </si>
  <si>
    <t>6-1-1203</t>
  </si>
  <si>
    <t>A00079</t>
  </si>
  <si>
    <t>20190608004064</t>
  </si>
  <si>
    <t>*其福</t>
  </si>
  <si>
    <t>510102********1877</t>
  </si>
  <si>
    <t>7-2002</t>
  </si>
  <si>
    <t>A00061</t>
  </si>
  <si>
    <t>20190608002146</t>
  </si>
  <si>
    <t>*淑萍</t>
  </si>
  <si>
    <t>510103********372X</t>
  </si>
  <si>
    <t>6-2-1504</t>
  </si>
  <si>
    <t>A00062</t>
  </si>
  <si>
    <t>20190608002466</t>
  </si>
  <si>
    <t>*劲</t>
  </si>
  <si>
    <t>510103********2825</t>
  </si>
  <si>
    <t>6-2-604</t>
  </si>
  <si>
    <t>A00055</t>
  </si>
  <si>
    <t>20190608000322</t>
  </si>
  <si>
    <t>*毓卿</t>
  </si>
  <si>
    <t>510102********4966</t>
  </si>
  <si>
    <t>6-2-904</t>
  </si>
  <si>
    <t>A00046</t>
  </si>
  <si>
    <t>20190607005589</t>
  </si>
  <si>
    <t>*蓉辉</t>
  </si>
  <si>
    <t>510102********4976</t>
  </si>
  <si>
    <t>7-2802</t>
  </si>
  <si>
    <t>A00037</t>
  </si>
  <si>
    <t>20190607004767</t>
  </si>
  <si>
    <t>*庆元</t>
  </si>
  <si>
    <t>510223********0011</t>
  </si>
  <si>
    <t>6-2-903</t>
  </si>
  <si>
    <t>A00044</t>
  </si>
  <si>
    <t>20190607005244</t>
  </si>
  <si>
    <t>*博</t>
  </si>
  <si>
    <t>510104********2379</t>
  </si>
  <si>
    <t>6-2-1203</t>
  </si>
  <si>
    <t>A00106</t>
  </si>
  <si>
    <t>20190609003764</t>
  </si>
  <si>
    <t>*惠良</t>
  </si>
  <si>
    <t>510102********5721</t>
  </si>
  <si>
    <t>6-2-2503</t>
  </si>
  <si>
    <t>A00018</t>
  </si>
  <si>
    <t>20190607002414</t>
  </si>
  <si>
    <t>*益智</t>
  </si>
  <si>
    <t>510103********1928</t>
  </si>
  <si>
    <t>6-2-2903</t>
  </si>
  <si>
    <t>A00090</t>
  </si>
  <si>
    <t>20190609000482</t>
  </si>
  <si>
    <t>510102********2868</t>
  </si>
  <si>
    <t>6-2-702</t>
  </si>
  <si>
    <t>A00034</t>
  </si>
  <si>
    <t>20190607004527</t>
  </si>
  <si>
    <t>*李伟</t>
  </si>
  <si>
    <t>510106********1419</t>
  </si>
  <si>
    <t>6-1-2902</t>
  </si>
  <si>
    <t>A00021</t>
  </si>
  <si>
    <t>20190607002485</t>
  </si>
  <si>
    <t>*蓓</t>
  </si>
  <si>
    <t>510102********4069</t>
  </si>
  <si>
    <t>7-2702</t>
  </si>
  <si>
    <t>A00011</t>
  </si>
  <si>
    <t>20190607001103</t>
  </si>
  <si>
    <t>*丽强</t>
  </si>
  <si>
    <t>510103********4814</t>
  </si>
  <si>
    <t>6-2-2904</t>
  </si>
  <si>
    <t>A00047</t>
  </si>
  <si>
    <t>20190607005813</t>
  </si>
  <si>
    <t>*晓敏</t>
  </si>
  <si>
    <t>510111********2728</t>
  </si>
  <si>
    <t>6-2-1603</t>
  </si>
  <si>
    <t>A00039</t>
  </si>
  <si>
    <t>20190607004873</t>
  </si>
  <si>
    <t>*子云</t>
  </si>
  <si>
    <t>510103********5713</t>
  </si>
  <si>
    <t>6-2-1204</t>
  </si>
  <si>
    <t>A00075</t>
  </si>
  <si>
    <t>20190608003688</t>
  </si>
  <si>
    <t>*骥</t>
  </si>
  <si>
    <t>510102********4084</t>
  </si>
  <si>
    <t>7-1601</t>
  </si>
  <si>
    <t>A00104</t>
  </si>
  <si>
    <t>20190609003197</t>
  </si>
  <si>
    <t>*英</t>
  </si>
  <si>
    <t>510102********3464</t>
  </si>
  <si>
    <t>6-1-2504</t>
  </si>
  <si>
    <t>A00010</t>
  </si>
  <si>
    <t>20190607000933</t>
  </si>
  <si>
    <t>*斌</t>
  </si>
  <si>
    <t>510102********4072</t>
  </si>
  <si>
    <t>7-1904</t>
  </si>
  <si>
    <t>A00001</t>
  </si>
  <si>
    <t>20190607000127</t>
  </si>
  <si>
    <t>*明启</t>
  </si>
  <si>
    <t>510102********3512</t>
  </si>
  <si>
    <t>6-1-2001</t>
  </si>
  <si>
    <t>A00035</t>
  </si>
  <si>
    <t>20190607004531</t>
  </si>
  <si>
    <t>*作会</t>
  </si>
  <si>
    <t>510112********0025</t>
  </si>
  <si>
    <t>6-2-2803</t>
  </si>
  <si>
    <t>A00027</t>
  </si>
  <si>
    <t>20190607003581</t>
  </si>
  <si>
    <t>*蓉东</t>
  </si>
  <si>
    <t>510122********321X</t>
  </si>
  <si>
    <t>6-2-2303</t>
  </si>
  <si>
    <t>A00017</t>
  </si>
  <si>
    <t>20190607002380</t>
  </si>
  <si>
    <t>*瀛</t>
  </si>
  <si>
    <t>510103********2510</t>
  </si>
  <si>
    <t>6-2-1801</t>
  </si>
  <si>
    <t>A00113</t>
  </si>
  <si>
    <t>20190609004545</t>
  </si>
  <si>
    <t>*学明</t>
  </si>
  <si>
    <t>510102********4076</t>
  </si>
  <si>
    <t>6-2-1004</t>
  </si>
  <si>
    <t>A00049</t>
  </si>
  <si>
    <t>20190607006230</t>
  </si>
  <si>
    <t>*姗</t>
  </si>
  <si>
    <t>510106********1028</t>
  </si>
  <si>
    <t>7-2202</t>
  </si>
  <si>
    <t>A00065</t>
  </si>
  <si>
    <t>20190608002677</t>
  </si>
  <si>
    <t>*倩</t>
  </si>
  <si>
    <t>510103********2829</t>
  </si>
  <si>
    <t>6-2-1001</t>
  </si>
  <si>
    <t>A00110</t>
  </si>
  <si>
    <t>20190609004000</t>
  </si>
  <si>
    <t>*步高</t>
  </si>
  <si>
    <t>510103********2817</t>
  </si>
  <si>
    <t>7-2302</t>
  </si>
  <si>
    <t>A00093</t>
  </si>
  <si>
    <t>20190609000770</t>
  </si>
  <si>
    <t>*念</t>
  </si>
  <si>
    <t>510127********002X</t>
  </si>
  <si>
    <t>6-1-2604</t>
  </si>
  <si>
    <t>A00096</t>
  </si>
  <si>
    <t>20190609001750</t>
  </si>
  <si>
    <t>*利元</t>
  </si>
  <si>
    <t>510102********0478</t>
  </si>
  <si>
    <t>6-2-1903</t>
  </si>
  <si>
    <t>A00067</t>
  </si>
  <si>
    <t>20190608002862</t>
  </si>
  <si>
    <t>*泽玉</t>
  </si>
  <si>
    <t>511023********0161</t>
  </si>
  <si>
    <t>6-1-2404</t>
  </si>
  <si>
    <t>A00012</t>
  </si>
  <si>
    <t>20190607001105</t>
  </si>
  <si>
    <t>*晏</t>
  </si>
  <si>
    <t>510102********1072</t>
  </si>
  <si>
    <t>6-1-1801</t>
  </si>
  <si>
    <t>A00024</t>
  </si>
  <si>
    <t>20190607003297</t>
  </si>
  <si>
    <t>*南成</t>
  </si>
  <si>
    <t>510102********5313</t>
  </si>
  <si>
    <t>7-3402</t>
  </si>
  <si>
    <t>A00033</t>
  </si>
  <si>
    <t>20190607004487</t>
  </si>
  <si>
    <t>*能武</t>
  </si>
  <si>
    <t>510102********1275</t>
  </si>
  <si>
    <t>6-2-1703</t>
  </si>
  <si>
    <t>A00032</t>
  </si>
  <si>
    <t>20190607004352</t>
  </si>
  <si>
    <t>*兴寿</t>
  </si>
  <si>
    <t>510102********1674</t>
  </si>
  <si>
    <t>6-2-2004</t>
  </si>
  <si>
    <t>A00101</t>
  </si>
  <si>
    <t>20190609002558</t>
  </si>
  <si>
    <t>*蓉生</t>
  </si>
  <si>
    <t>510102********0875</t>
  </si>
  <si>
    <t>7-2102</t>
  </si>
  <si>
    <t>A00052</t>
  </si>
  <si>
    <t>20190608000202</t>
  </si>
  <si>
    <t>510102********407X</t>
  </si>
  <si>
    <t>6-2-2003</t>
  </si>
  <si>
    <t>A00004</t>
  </si>
  <si>
    <t>20190607000386</t>
  </si>
  <si>
    <t>*朝发</t>
  </si>
  <si>
    <t>512322********5632</t>
  </si>
  <si>
    <t>6-2-2103</t>
  </si>
  <si>
    <t>A00103</t>
  </si>
  <si>
    <t>20190609003194</t>
  </si>
  <si>
    <t>*小明</t>
  </si>
  <si>
    <t>510103********1930</t>
  </si>
  <si>
    <t>7-2502</t>
  </si>
  <si>
    <t>A00095</t>
  </si>
  <si>
    <t>20190609001605</t>
  </si>
  <si>
    <t>*秀玲</t>
  </si>
  <si>
    <t>510102********1466</t>
  </si>
  <si>
    <t>6-1-1602</t>
  </si>
  <si>
    <t>A00050</t>
  </si>
  <si>
    <t>20190608000112</t>
  </si>
  <si>
    <t>*代树</t>
  </si>
  <si>
    <t>512921********3190</t>
  </si>
  <si>
    <t>6-2-1104</t>
  </si>
  <si>
    <t>A00084</t>
  </si>
  <si>
    <t>20190608004411</t>
  </si>
  <si>
    <t>*全生</t>
  </si>
  <si>
    <t>510102********531X</t>
  </si>
  <si>
    <t>6-1-1703</t>
  </si>
  <si>
    <t>A00063</t>
  </si>
  <si>
    <t>20190608002605</t>
  </si>
  <si>
    <t>*旗</t>
  </si>
  <si>
    <t>510102********7915</t>
  </si>
  <si>
    <t>6-2-2703</t>
  </si>
  <si>
    <t>A00111</t>
  </si>
  <si>
    <t>20190609004093</t>
  </si>
  <si>
    <t>*文美</t>
  </si>
  <si>
    <t>510102********4389</t>
  </si>
  <si>
    <t>6-2-1503</t>
  </si>
  <si>
    <t>A00099</t>
  </si>
  <si>
    <t>20190609002190</t>
  </si>
  <si>
    <t>*文碧</t>
  </si>
  <si>
    <t>513433********6648</t>
  </si>
  <si>
    <t>7-3302</t>
  </si>
  <si>
    <t>A00089</t>
  </si>
  <si>
    <t>20190609000286</t>
  </si>
  <si>
    <t>*行恕</t>
  </si>
  <si>
    <t>510103********2589</t>
  </si>
  <si>
    <t>7-1802</t>
  </si>
  <si>
    <t>A00038</t>
  </si>
  <si>
    <t>20190607004830</t>
  </si>
  <si>
    <t>*忠斌</t>
  </si>
  <si>
    <t>510111********421X</t>
  </si>
  <si>
    <t>7-2402</t>
  </si>
  <si>
    <t>A00028</t>
  </si>
  <si>
    <t>20190607003915</t>
  </si>
  <si>
    <t>*忠应</t>
  </si>
  <si>
    <t>510125********0051</t>
  </si>
  <si>
    <t>7-1502</t>
  </si>
  <si>
    <t>A00042</t>
  </si>
  <si>
    <t>20190607005167</t>
  </si>
  <si>
    <t>*其忠</t>
  </si>
  <si>
    <t>510524********0019</t>
  </si>
  <si>
    <t>6-2-1904</t>
  </si>
  <si>
    <t>A00074</t>
  </si>
  <si>
    <t>20190608003619</t>
  </si>
  <si>
    <t>*洪波</t>
  </si>
  <si>
    <t>510103********5130</t>
  </si>
  <si>
    <t>7-2701</t>
  </si>
  <si>
    <t>A00051</t>
  </si>
  <si>
    <t>20190608000115</t>
  </si>
  <si>
    <t>*成彬</t>
  </si>
  <si>
    <t>510103********3975</t>
  </si>
  <si>
    <t>6-2-2601</t>
  </si>
  <si>
    <t>A00058</t>
  </si>
  <si>
    <t>20190608001018</t>
  </si>
  <si>
    <t>*瑶,*银辉</t>
  </si>
  <si>
    <t>430124********5650,510502********0462</t>
  </si>
  <si>
    <t>7-1702</t>
  </si>
  <si>
    <t>A00016</t>
  </si>
  <si>
    <t>20190607002376</t>
  </si>
  <si>
    <t>*蜀秋</t>
  </si>
  <si>
    <t>510103********1037</t>
  </si>
  <si>
    <t>6-1-2601</t>
  </si>
  <si>
    <t>A00054</t>
  </si>
  <si>
    <t>20190608000316</t>
  </si>
  <si>
    <t>*小莉</t>
  </si>
  <si>
    <t>510103********5420</t>
  </si>
  <si>
    <t>6-2-2403</t>
  </si>
  <si>
    <t>A00100</t>
  </si>
  <si>
    <t>20190609002253</t>
  </si>
  <si>
    <t>*汉林</t>
  </si>
  <si>
    <t>510103********3418</t>
  </si>
  <si>
    <t>7-3004</t>
  </si>
  <si>
    <t>A00007</t>
  </si>
  <si>
    <t>20190607000585</t>
  </si>
  <si>
    <t>*梓捷</t>
  </si>
  <si>
    <t>510105********001X</t>
  </si>
  <si>
    <t>6-1-803</t>
  </si>
  <si>
    <t>A00040</t>
  </si>
  <si>
    <t>20190607004874</t>
  </si>
  <si>
    <t>*公宜</t>
  </si>
  <si>
    <t>6-2-804</t>
  </si>
  <si>
    <t>A00036</t>
  </si>
  <si>
    <t>20190607004726</t>
  </si>
  <si>
    <t>*文春</t>
  </si>
  <si>
    <t>510102********1867</t>
  </si>
  <si>
    <t>6-2-704</t>
  </si>
  <si>
    <t>A00092</t>
  </si>
  <si>
    <t>20190609000758</t>
  </si>
  <si>
    <t>*光洪</t>
  </si>
  <si>
    <t>510108********3016</t>
  </si>
  <si>
    <t>6-2-1803</t>
  </si>
  <si>
    <t>A00098</t>
  </si>
  <si>
    <t>20190609001874</t>
  </si>
  <si>
    <t>*成</t>
  </si>
  <si>
    <t>511002********5535</t>
  </si>
  <si>
    <t>6-2-2001</t>
  </si>
  <si>
    <t>A00070</t>
  </si>
  <si>
    <t>20190608003122</t>
  </si>
  <si>
    <t>*家英</t>
  </si>
  <si>
    <t>510102********3487</t>
  </si>
  <si>
    <t>6-2-2104</t>
  </si>
  <si>
    <t>A00077</t>
  </si>
  <si>
    <t>20190608003730</t>
  </si>
  <si>
    <t>*伟</t>
  </si>
  <si>
    <t>6-2-504</t>
  </si>
  <si>
    <t>A00068</t>
  </si>
  <si>
    <t>20190608002865</t>
  </si>
  <si>
    <t>*嘉臣</t>
  </si>
  <si>
    <t>513123********0030</t>
  </si>
  <si>
    <t>6-1-1901</t>
  </si>
  <si>
    <t>A00115</t>
  </si>
  <si>
    <t>20190609004993</t>
  </si>
  <si>
    <t>*兴芳</t>
  </si>
  <si>
    <t>510124********0020</t>
  </si>
  <si>
    <t>6-2-1003</t>
  </si>
  <si>
    <t>A00086</t>
  </si>
  <si>
    <t>20190608004867</t>
  </si>
  <si>
    <t>*建惠</t>
  </si>
  <si>
    <t>510202********1548</t>
  </si>
  <si>
    <t>6-2-1604</t>
  </si>
  <si>
    <t>A00060</t>
  </si>
  <si>
    <t>20190608001308</t>
  </si>
  <si>
    <t>*怀品</t>
  </si>
  <si>
    <t>510102********791X</t>
  </si>
  <si>
    <t>7-1202</t>
  </si>
  <si>
    <t>A00088</t>
  </si>
  <si>
    <t>20190609000159</t>
  </si>
  <si>
    <t>*凤珍</t>
  </si>
  <si>
    <t>510103********0962</t>
  </si>
  <si>
    <t>6-2-1303</t>
  </si>
  <si>
    <t>A00083</t>
  </si>
  <si>
    <t>20190608004389</t>
  </si>
  <si>
    <t>*建华</t>
  </si>
  <si>
    <t>510123********0022</t>
  </si>
  <si>
    <t>7-1102</t>
  </si>
  <si>
    <t>A00057</t>
  </si>
  <si>
    <t>20190608000741</t>
  </si>
  <si>
    <t>*云</t>
  </si>
  <si>
    <t>510102********1296</t>
  </si>
  <si>
    <t>7-2203</t>
  </si>
  <si>
    <t>A00064</t>
  </si>
  <si>
    <t>20190608002632</t>
  </si>
  <si>
    <t>*蓉</t>
  </si>
  <si>
    <t>510102********5344</t>
  </si>
  <si>
    <t>6-1-2004</t>
  </si>
  <si>
    <t>A00076</t>
  </si>
  <si>
    <t>20190608003690</t>
  </si>
  <si>
    <t>*业斌</t>
  </si>
  <si>
    <t>342827********0314</t>
  </si>
  <si>
    <t>7-1302</t>
  </si>
  <si>
    <t>A00107</t>
  </si>
  <si>
    <t>20190609003774</t>
  </si>
  <si>
    <t>*乔</t>
  </si>
  <si>
    <t>510104********212X</t>
  </si>
  <si>
    <t>6-2-1304</t>
  </si>
  <si>
    <t>A00102</t>
  </si>
  <si>
    <t>20190609002854</t>
  </si>
  <si>
    <t>*健蓉</t>
  </si>
  <si>
    <t>510102********5722</t>
  </si>
  <si>
    <t>7-2801</t>
  </si>
  <si>
    <t>A00041</t>
  </si>
  <si>
    <t>20190607005081</t>
  </si>
  <si>
    <t>*培惠</t>
  </si>
  <si>
    <t>510103********1007</t>
  </si>
  <si>
    <t>6-2-1403</t>
  </si>
  <si>
    <t>A00023</t>
  </si>
  <si>
    <t>20190607003163</t>
  </si>
  <si>
    <t>*修琴</t>
  </si>
  <si>
    <t>511027********8722</t>
  </si>
  <si>
    <t>6-2-1804</t>
  </si>
  <si>
    <t>A00025</t>
  </si>
  <si>
    <t>20190607003413</t>
  </si>
  <si>
    <t>*建伟</t>
  </si>
  <si>
    <t>510111********3557</t>
  </si>
  <si>
    <t>6-2-2101</t>
  </si>
  <si>
    <t>A00081</t>
  </si>
  <si>
    <t>20190608004317</t>
  </si>
  <si>
    <t>*虹姝</t>
  </si>
  <si>
    <t>510106********1447</t>
  </si>
  <si>
    <t>7-1603</t>
  </si>
  <si>
    <t>A00059</t>
  </si>
  <si>
    <t>20190608001031</t>
  </si>
  <si>
    <t>*凤华</t>
  </si>
  <si>
    <t>510102********4067</t>
  </si>
  <si>
    <t>6-2-1704</t>
  </si>
  <si>
    <t>A00030</t>
  </si>
  <si>
    <t>20190607004099</t>
  </si>
  <si>
    <t>*晓莉</t>
  </si>
  <si>
    <t>510103********3720</t>
  </si>
  <si>
    <t>7-1002</t>
  </si>
  <si>
    <t>A00105</t>
  </si>
  <si>
    <t>20190609003367</t>
  </si>
  <si>
    <t>*培云</t>
  </si>
  <si>
    <t>510103********0991</t>
  </si>
  <si>
    <t>7-3101</t>
  </si>
  <si>
    <t>A00014</t>
  </si>
  <si>
    <t>20190607001210</t>
  </si>
  <si>
    <t>*治光</t>
  </si>
  <si>
    <t>510103********0355</t>
  </si>
  <si>
    <t>6-2-2204</t>
  </si>
  <si>
    <t>A00053</t>
  </si>
  <si>
    <t>20190608000258</t>
  </si>
  <si>
    <t>*传蓉</t>
  </si>
  <si>
    <t>510102********7921</t>
  </si>
  <si>
    <t>7-3002</t>
  </si>
  <si>
    <t>A00002</t>
  </si>
  <si>
    <t>20190607000282</t>
  </si>
  <si>
    <t>510103********098X</t>
  </si>
  <si>
    <t>6-2-1601</t>
  </si>
  <si>
    <t>A00085</t>
  </si>
  <si>
    <t>20190608004515</t>
  </si>
  <si>
    <t>*水珍</t>
  </si>
  <si>
    <t>510102********5325</t>
  </si>
  <si>
    <t>6-2-1103</t>
  </si>
  <si>
    <t>A00112</t>
  </si>
  <si>
    <t>20190609004387</t>
  </si>
  <si>
    <t>*燕萍</t>
  </si>
  <si>
    <t>510103********3726</t>
  </si>
  <si>
    <t>6-2-803</t>
  </si>
  <si>
    <t>A00006</t>
  </si>
  <si>
    <t>20190607000475</t>
  </si>
  <si>
    <t>*仁勇</t>
  </si>
  <si>
    <t>511023********2215</t>
  </si>
  <si>
    <t>6-1-1004</t>
  </si>
  <si>
    <t>A00045</t>
  </si>
  <si>
    <t>20190607005538</t>
  </si>
  <si>
    <t>*泽兰</t>
  </si>
  <si>
    <t>512901********0826</t>
  </si>
  <si>
    <t>7-3304</t>
  </si>
  <si>
    <t>A00056</t>
  </si>
  <si>
    <t>20190608000480</t>
  </si>
  <si>
    <t>*恒</t>
  </si>
  <si>
    <t>510105********1015</t>
  </si>
  <si>
    <t>6-2-2304</t>
  </si>
  <si>
    <t>A00069</t>
  </si>
  <si>
    <t>20190608002944</t>
  </si>
  <si>
    <t>*学理</t>
  </si>
  <si>
    <t>510112********0017</t>
  </si>
  <si>
    <t>6-1-2104</t>
  </si>
  <si>
    <t>A00005</t>
  </si>
  <si>
    <t>20190607000396</t>
  </si>
  <si>
    <t>*富兰</t>
  </si>
  <si>
    <t>510103********4267</t>
  </si>
  <si>
    <t>7-3202</t>
  </si>
  <si>
    <t>A00003</t>
  </si>
  <si>
    <t>20190607000295</t>
  </si>
  <si>
    <t>*娟</t>
  </si>
  <si>
    <t>510125********002X</t>
  </si>
  <si>
    <t>6-2-1701</t>
  </si>
  <si>
    <t>A00048</t>
  </si>
  <si>
    <t>20190607006074</t>
  </si>
  <si>
    <t>*柯</t>
  </si>
  <si>
    <t>510106********4859</t>
  </si>
  <si>
    <t>6-2-1501</t>
  </si>
  <si>
    <t>A00109</t>
  </si>
  <si>
    <t>20190609003828</t>
  </si>
  <si>
    <t>*宗蓉</t>
  </si>
  <si>
    <t>510102********4063</t>
  </si>
  <si>
    <t>6-1-1904</t>
  </si>
  <si>
    <t>A00091</t>
  </si>
  <si>
    <t>20190609000713</t>
  </si>
  <si>
    <t>*顺剑</t>
  </si>
  <si>
    <t>510102********5337</t>
  </si>
  <si>
    <t>6-2-2201</t>
  </si>
  <si>
    <t>A00073</t>
  </si>
  <si>
    <t>20190608003610</t>
  </si>
  <si>
    <t>*文远</t>
  </si>
  <si>
    <t>510702********0234</t>
  </si>
  <si>
    <t>6-1-1804</t>
  </si>
  <si>
    <t>A00066</t>
  </si>
  <si>
    <t>20190608002720</t>
  </si>
  <si>
    <t>*守頔</t>
  </si>
  <si>
    <t>510104********1461</t>
  </si>
  <si>
    <t>7-3102</t>
  </si>
  <si>
    <t>A00015</t>
  </si>
  <si>
    <t>20190607002208</t>
  </si>
  <si>
    <t>*力</t>
  </si>
  <si>
    <t>510103********2847</t>
  </si>
  <si>
    <t>7-1804</t>
  </si>
  <si>
    <t>A00013</t>
  </si>
  <si>
    <t>20190607001197</t>
  </si>
  <si>
    <t>*国斌</t>
  </si>
  <si>
    <t>7-1001</t>
  </si>
  <si>
    <t>A00078</t>
  </si>
  <si>
    <t>20190608004006</t>
  </si>
  <si>
    <t>*国芬</t>
  </si>
  <si>
    <t>510322********8464</t>
  </si>
  <si>
    <t>6-2-2301</t>
  </si>
  <si>
    <t>A00114</t>
  </si>
  <si>
    <t>20190609004847</t>
  </si>
  <si>
    <t>*久平</t>
  </si>
  <si>
    <t>511027********0024</t>
  </si>
  <si>
    <t>6-2-1301</t>
  </si>
  <si>
    <t>A00080</t>
  </si>
  <si>
    <t>20190608004282</t>
  </si>
  <si>
    <t>*志刚</t>
  </si>
  <si>
    <t>510102********1277</t>
  </si>
  <si>
    <t>7-902</t>
  </si>
  <si>
    <t>A00097</t>
  </si>
  <si>
    <t>20190609001757</t>
  </si>
  <si>
    <t>*联辉</t>
  </si>
  <si>
    <t>511026********3611</t>
  </si>
  <si>
    <t>6-2-2501</t>
  </si>
  <si>
    <t>A00094</t>
  </si>
  <si>
    <t>20190609001232</t>
  </si>
  <si>
    <t>*琴</t>
  </si>
  <si>
    <t>510112********0045</t>
  </si>
  <si>
    <t>6-2-2801</t>
  </si>
  <si>
    <t>A00087</t>
  </si>
  <si>
    <t>20190609000073</t>
  </si>
  <si>
    <t>*莉君</t>
  </si>
  <si>
    <t>510112********0526</t>
  </si>
  <si>
    <t>6-1-1704</t>
  </si>
  <si>
    <t>A00071</t>
  </si>
  <si>
    <t>20190608003266</t>
  </si>
  <si>
    <t>*仲叔</t>
  </si>
  <si>
    <t>510102********5332</t>
  </si>
  <si>
    <t>7-3003</t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</si>
  <si>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项目名称：华润悦玺小区
开发企业：华润置地（成都）发展有限公司
预售证号：51010820192248
项目区域：成华区
项目地址：成华区双成二路158号
本项目本批次全部准售住房356套，其中支持棚改货币化住户选购的住房125套，支持刚需家庭选购的住房139套，支持普通家庭选购的住房92套；公证选房结束后，棚改货币化安置住户选购住房114套，刚需家庭选购住房139套，普通家庭选购住房103套；
本项目剩余住房0套。</t>
    </r>
  </si>
  <si>
    <t>选房顺序</t>
  </si>
  <si>
    <t>公证摇号编码</t>
  </si>
  <si>
    <t>登记家庭</t>
  </si>
  <si>
    <t>B04590</t>
  </si>
  <si>
    <t>20190609005093</t>
  </si>
  <si>
    <t>登记购房人</t>
  </si>
  <si>
    <t>*云静</t>
  </si>
  <si>
    <t>510111********5436</t>
  </si>
  <si>
    <t>6-1-1604</t>
  </si>
  <si>
    <t>B01092</t>
  </si>
  <si>
    <t>20190607003711</t>
  </si>
  <si>
    <t>*宇晨</t>
  </si>
  <si>
    <t>510105********1272</t>
  </si>
  <si>
    <t>7-802</t>
  </si>
  <si>
    <t>B01112</t>
  </si>
  <si>
    <t>20190607003775</t>
  </si>
  <si>
    <t>*雯</t>
  </si>
  <si>
    <t>510108********2127</t>
  </si>
  <si>
    <t>6-1-2204</t>
  </si>
  <si>
    <t>B00810</t>
  </si>
  <si>
    <t>20190607002719</t>
  </si>
  <si>
    <t>*煜城</t>
  </si>
  <si>
    <t>510902********9151</t>
  </si>
  <si>
    <t>6-2-1201</t>
  </si>
  <si>
    <t>B02343</t>
  </si>
  <si>
    <t>20190608001825</t>
  </si>
  <si>
    <t>*可</t>
  </si>
  <si>
    <t>510106********4129</t>
  </si>
  <si>
    <t>7-2604</t>
  </si>
  <si>
    <t>B01966</t>
  </si>
  <si>
    <t>20190608000441</t>
  </si>
  <si>
    <t>*国荣</t>
  </si>
  <si>
    <t>510902********9155</t>
  </si>
  <si>
    <t>6-1-1504</t>
  </si>
  <si>
    <t>B03520</t>
  </si>
  <si>
    <t>20190609001089</t>
  </si>
  <si>
    <t>*志坚</t>
  </si>
  <si>
    <t>360124********6057</t>
  </si>
  <si>
    <t>6-2-2404</t>
  </si>
  <si>
    <t>B03800</t>
  </si>
  <si>
    <t>20190609002147</t>
  </si>
  <si>
    <t>*筱敏</t>
  </si>
  <si>
    <t>510103********4584</t>
  </si>
  <si>
    <t>6-1-701</t>
  </si>
  <si>
    <t>B00173</t>
  </si>
  <si>
    <t>20190607000544</t>
  </si>
  <si>
    <t>*光超</t>
  </si>
  <si>
    <t>431126********0010</t>
  </si>
  <si>
    <t>6-2-1101</t>
  </si>
  <si>
    <t>B00638</t>
  </si>
  <si>
    <t>20190607002163</t>
  </si>
  <si>
    <t>*明发</t>
  </si>
  <si>
    <t>510125********3550</t>
  </si>
  <si>
    <t>7-702</t>
  </si>
  <si>
    <t>共同购房人:妻子</t>
  </si>
  <si>
    <t>*绍琼</t>
  </si>
  <si>
    <t>510125********3541</t>
  </si>
  <si>
    <t>B00125</t>
  </si>
  <si>
    <t>20190607000354</t>
  </si>
  <si>
    <t>*书 豪</t>
  </si>
  <si>
    <t>510104********3474</t>
  </si>
  <si>
    <t>6-2-2701</t>
  </si>
  <si>
    <t>B02675</t>
  </si>
  <si>
    <t>20190608002890</t>
  </si>
  <si>
    <t>*科</t>
  </si>
  <si>
    <t>510181********4019</t>
  </si>
  <si>
    <t>6-2-2401</t>
  </si>
  <si>
    <t>B03709</t>
  </si>
  <si>
    <t>20190609001833</t>
  </si>
  <si>
    <t>*杰</t>
  </si>
  <si>
    <t>421281********6514</t>
  </si>
  <si>
    <t>6-1-2304</t>
  </si>
  <si>
    <t>B04526</t>
  </si>
  <si>
    <t>20190609004837</t>
  </si>
  <si>
    <t>*祖林</t>
  </si>
  <si>
    <t>500235********5015</t>
  </si>
  <si>
    <t>6-2-2901</t>
  </si>
  <si>
    <t>B03799</t>
  </si>
  <si>
    <t>20190609002141</t>
  </si>
  <si>
    <t>*荼</t>
  </si>
  <si>
    <t>510102********2655</t>
  </si>
  <si>
    <t>6-1-2301</t>
  </si>
  <si>
    <t>B00300</t>
  </si>
  <si>
    <t>20190607000985</t>
  </si>
  <si>
    <t>*丹</t>
  </si>
  <si>
    <t>510105********1280</t>
  </si>
  <si>
    <t>6-1-1204</t>
  </si>
  <si>
    <t>B02942</t>
  </si>
  <si>
    <t>20190608003857</t>
  </si>
  <si>
    <t>*国军</t>
  </si>
  <si>
    <t>510123********2316</t>
  </si>
  <si>
    <t>6-1-2704</t>
  </si>
  <si>
    <t>B01028</t>
  </si>
  <si>
    <t>20190607003510</t>
  </si>
  <si>
    <t>*强</t>
  </si>
  <si>
    <t>610103********1639</t>
  </si>
  <si>
    <t>7-1901</t>
  </si>
  <si>
    <t>B00503</t>
  </si>
  <si>
    <t>20190607001696</t>
  </si>
  <si>
    <t>510102********5326</t>
  </si>
  <si>
    <t>6-1-2801</t>
  </si>
  <si>
    <t>B04198</t>
  </si>
  <si>
    <t>20190609003585</t>
  </si>
  <si>
    <t>*莉</t>
  </si>
  <si>
    <t>511323********3108</t>
  </si>
  <si>
    <t>6-1-1404</t>
  </si>
  <si>
    <t>B03073</t>
  </si>
  <si>
    <t>20190608004370</t>
  </si>
  <si>
    <t>*楷特</t>
  </si>
  <si>
    <t>511025********5927</t>
  </si>
  <si>
    <t>6-1-2804</t>
  </si>
  <si>
    <t>B01633</t>
  </si>
  <si>
    <t>20190607005575</t>
  </si>
  <si>
    <t>*永臣</t>
  </si>
  <si>
    <t>513101********1051</t>
  </si>
  <si>
    <t>6-1-1701</t>
  </si>
  <si>
    <t>B00295</t>
  </si>
  <si>
    <t>20190607000969</t>
  </si>
  <si>
    <t>*树霖</t>
  </si>
  <si>
    <t>510102********2373</t>
  </si>
  <si>
    <t>6-2-3001</t>
  </si>
  <si>
    <t>B03130</t>
  </si>
  <si>
    <t>20190608004606</t>
  </si>
  <si>
    <t>*勤</t>
  </si>
  <si>
    <t>510102********7526</t>
  </si>
  <si>
    <t>6-1-2904</t>
  </si>
  <si>
    <t>B03044</t>
  </si>
  <si>
    <t>20190608004252</t>
  </si>
  <si>
    <t>*刘阳</t>
  </si>
  <si>
    <t>510112********1514</t>
  </si>
  <si>
    <t>6-1-2002</t>
  </si>
  <si>
    <t>B03515</t>
  </si>
  <si>
    <t>20190609001075</t>
  </si>
  <si>
    <t>*焱雄</t>
  </si>
  <si>
    <t>510107********1779</t>
  </si>
  <si>
    <t>6-1-1501</t>
  </si>
  <si>
    <t>B01288</t>
  </si>
  <si>
    <t>20190607004357</t>
  </si>
  <si>
    <t>*堃</t>
  </si>
  <si>
    <t>510802********0419</t>
  </si>
  <si>
    <t>7-3104</t>
  </si>
  <si>
    <t>B04432</t>
  </si>
  <si>
    <t>20190609004431</t>
  </si>
  <si>
    <t>*峰凡</t>
  </si>
  <si>
    <t>511621********3914</t>
  </si>
  <si>
    <t>6-2-2602</t>
  </si>
  <si>
    <t>B04098</t>
  </si>
  <si>
    <t>20190609003169</t>
  </si>
  <si>
    <t>*小晓</t>
  </si>
  <si>
    <t>511011********282X</t>
  </si>
  <si>
    <t>6-1-1902</t>
  </si>
  <si>
    <t>B00661</t>
  </si>
  <si>
    <t>20190607002245</t>
  </si>
  <si>
    <t>*宇</t>
  </si>
  <si>
    <t>510124********3230</t>
  </si>
  <si>
    <t>7-1604</t>
  </si>
  <si>
    <t>B00011</t>
  </si>
  <si>
    <t>20190607000019</t>
  </si>
  <si>
    <t>*渝蓉</t>
  </si>
  <si>
    <t>511011********9340</t>
  </si>
  <si>
    <t>6-2-602</t>
  </si>
  <si>
    <t>B01271</t>
  </si>
  <si>
    <t>20190607004275</t>
  </si>
  <si>
    <t>*丁</t>
  </si>
  <si>
    <t>510107********1577</t>
  </si>
  <si>
    <t>6-1-2201</t>
  </si>
  <si>
    <t>B03456</t>
  </si>
  <si>
    <t>20190609000871</t>
  </si>
  <si>
    <t>*香如</t>
  </si>
  <si>
    <t>510105********326X</t>
  </si>
  <si>
    <t>6-2-703</t>
  </si>
  <si>
    <t>B01495</t>
  </si>
  <si>
    <t>20190607005095</t>
  </si>
  <si>
    <t>*家睿</t>
  </si>
  <si>
    <t>510703********0017</t>
  </si>
  <si>
    <t>7-2404</t>
  </si>
  <si>
    <t>B03604</t>
  </si>
  <si>
    <t>20190609001470</t>
  </si>
  <si>
    <t>*书扬</t>
  </si>
  <si>
    <t>6-1-1802</t>
  </si>
  <si>
    <t>B01842</t>
  </si>
  <si>
    <t>20190607006353</t>
  </si>
  <si>
    <t>*辛果</t>
  </si>
  <si>
    <t>510107********1765</t>
  </si>
  <si>
    <t>6-1-1104</t>
  </si>
  <si>
    <t>B04277</t>
  </si>
  <si>
    <t>20190609003826</t>
  </si>
  <si>
    <t>*芳仪</t>
  </si>
  <si>
    <t>510402********5127</t>
  </si>
  <si>
    <t>6-1-2202</t>
  </si>
  <si>
    <t>B00475</t>
  </si>
  <si>
    <t>20190607001600</t>
  </si>
  <si>
    <t>*铮</t>
  </si>
  <si>
    <t>420111********4037</t>
  </si>
  <si>
    <t>7-2204</t>
  </si>
  <si>
    <t>B00657</t>
  </si>
  <si>
    <t>20190607002233</t>
  </si>
  <si>
    <t>*春华</t>
  </si>
  <si>
    <t>510102********7487</t>
  </si>
  <si>
    <t>6-2-1401</t>
  </si>
  <si>
    <t>B03274</t>
  </si>
  <si>
    <t>20190609000202</t>
  </si>
  <si>
    <t>*亚兵</t>
  </si>
  <si>
    <t>140602********9072</t>
  </si>
  <si>
    <t>6-1-1304</t>
  </si>
  <si>
    <t>B02076</t>
  </si>
  <si>
    <t>20190608000849</t>
  </si>
  <si>
    <t>*佳林</t>
  </si>
  <si>
    <t>510108********0912</t>
  </si>
  <si>
    <t>7-1101</t>
  </si>
  <si>
    <t>B04042</t>
  </si>
  <si>
    <t>20190609002968</t>
  </si>
  <si>
    <t>*银钢</t>
  </si>
  <si>
    <t>513124********3579</t>
  </si>
  <si>
    <t>7-2104</t>
  </si>
  <si>
    <t>B02024</t>
  </si>
  <si>
    <t>20190608000661</t>
  </si>
  <si>
    <t>*绍华</t>
  </si>
  <si>
    <t>510125********1823</t>
  </si>
  <si>
    <t>6-2-901</t>
  </si>
  <si>
    <t>B01011</t>
  </si>
  <si>
    <t>20190607003434</t>
  </si>
  <si>
    <t>*本成</t>
  </si>
  <si>
    <t>370481********4356</t>
  </si>
  <si>
    <t>7-2304</t>
  </si>
  <si>
    <t>B00569</t>
  </si>
  <si>
    <t>20190607001884</t>
  </si>
  <si>
    <t>*诗雅</t>
  </si>
  <si>
    <t>510781********8723</t>
  </si>
  <si>
    <t>6-1-2302</t>
  </si>
  <si>
    <t>B01905</t>
  </si>
  <si>
    <t>20190608000237</t>
  </si>
  <si>
    <t>*鹏</t>
  </si>
  <si>
    <t>510122********1915</t>
  </si>
  <si>
    <t>6-2-2604</t>
  </si>
  <si>
    <t>B03858</t>
  </si>
  <si>
    <t>20190609002352</t>
  </si>
  <si>
    <t>*凌子</t>
  </si>
  <si>
    <t>510106********182X</t>
  </si>
  <si>
    <t>7-3204</t>
  </si>
  <si>
    <t>B00462</t>
  </si>
  <si>
    <t>20190607001567</t>
  </si>
  <si>
    <t>*友</t>
  </si>
  <si>
    <t>510106********2920</t>
  </si>
  <si>
    <t>7-1704</t>
  </si>
  <si>
    <t>B03618</t>
  </si>
  <si>
    <t>20190609001525</t>
  </si>
  <si>
    <t>*慧</t>
  </si>
  <si>
    <t>510923********6463</t>
  </si>
  <si>
    <t>7-1701</t>
  </si>
  <si>
    <t>B04349</t>
  </si>
  <si>
    <t>20190609004116</t>
  </si>
  <si>
    <t>*乐</t>
  </si>
  <si>
    <t>513101********3013</t>
  </si>
  <si>
    <t>7-2504</t>
  </si>
  <si>
    <t>B01935</t>
  </si>
  <si>
    <t>20190608000349</t>
  </si>
  <si>
    <t>*清</t>
  </si>
  <si>
    <t>522130********2018</t>
  </si>
  <si>
    <t>7-2704</t>
  </si>
  <si>
    <t>B03094</t>
  </si>
  <si>
    <t>20190608004471</t>
  </si>
  <si>
    <t>*小鹏</t>
  </si>
  <si>
    <t>510107********261X</t>
  </si>
  <si>
    <t>7-602</t>
  </si>
  <si>
    <t>B04416</t>
  </si>
  <si>
    <t>20190609004361</t>
  </si>
  <si>
    <t>*茜</t>
  </si>
  <si>
    <t>540102********2543</t>
  </si>
  <si>
    <t>6-2-1702</t>
  </si>
  <si>
    <t>B03147</t>
  </si>
  <si>
    <t>20190608004670</t>
  </si>
  <si>
    <t>*敏</t>
  </si>
  <si>
    <t>510112********0742</t>
  </si>
  <si>
    <t>7-2804</t>
  </si>
  <si>
    <t>B03543</t>
  </si>
  <si>
    <t>20190609001204</t>
  </si>
  <si>
    <t>*宇龙</t>
  </si>
  <si>
    <t>610114********0012</t>
  </si>
  <si>
    <t>7-2004</t>
  </si>
  <si>
    <t>B01159</t>
  </si>
  <si>
    <t>20190607003917</t>
  </si>
  <si>
    <t>*燕</t>
  </si>
  <si>
    <t>510112********1249</t>
  </si>
  <si>
    <t>7-1504</t>
  </si>
  <si>
    <t>B00171</t>
  </si>
  <si>
    <t>20190607000541</t>
  </si>
  <si>
    <t>*徛川</t>
  </si>
  <si>
    <t>510131********0017</t>
  </si>
  <si>
    <t>6-1-1702</t>
  </si>
  <si>
    <t>B01353</t>
  </si>
  <si>
    <t>20190607004593</t>
  </si>
  <si>
    <t>*阳</t>
  </si>
  <si>
    <t>511321********1361</t>
  </si>
  <si>
    <t>6-2-404</t>
  </si>
  <si>
    <t>B01392</t>
  </si>
  <si>
    <t>20190607004752</t>
  </si>
  <si>
    <t>*金玲</t>
  </si>
  <si>
    <t>513101********0522</t>
  </si>
  <si>
    <t>6-2-2504</t>
  </si>
  <si>
    <t>B03689</t>
  </si>
  <si>
    <t>20190609001776</t>
  </si>
  <si>
    <t>*媛姝</t>
  </si>
  <si>
    <t>510321********7720</t>
  </si>
  <si>
    <t>6-1-2702</t>
  </si>
  <si>
    <t>B04289</t>
  </si>
  <si>
    <t>20190609003874</t>
  </si>
  <si>
    <t>*永君</t>
  </si>
  <si>
    <t>510108********1214</t>
  </si>
  <si>
    <t>6-1-2602</t>
  </si>
  <si>
    <t>B01091</t>
  </si>
  <si>
    <t>20190607003708</t>
  </si>
  <si>
    <t>510106********6228</t>
  </si>
  <si>
    <t>6-1-2901</t>
  </si>
  <si>
    <t>B02062</t>
  </si>
  <si>
    <t>20190608000790</t>
  </si>
  <si>
    <t>*声</t>
  </si>
  <si>
    <t>510106********2110</t>
  </si>
  <si>
    <t>6-2-801</t>
  </si>
  <si>
    <t>B01349</t>
  </si>
  <si>
    <t>20190607004583</t>
  </si>
  <si>
    <t>*冻冰</t>
  </si>
  <si>
    <t>510106********5113</t>
  </si>
  <si>
    <t>7-1304</t>
  </si>
  <si>
    <t>B02455</t>
  </si>
  <si>
    <t>20190608002195</t>
  </si>
  <si>
    <t>*贻婷</t>
  </si>
  <si>
    <t>350181********1903</t>
  </si>
  <si>
    <t>6-1-2102</t>
  </si>
  <si>
    <t>B01448</t>
  </si>
  <si>
    <t>20190607004946</t>
  </si>
  <si>
    <t>*远</t>
  </si>
  <si>
    <t>510108********0013</t>
  </si>
  <si>
    <t>7-1104</t>
  </si>
  <si>
    <t>B01737</t>
  </si>
  <si>
    <t>20190607005948</t>
  </si>
  <si>
    <t>510108********2720</t>
  </si>
  <si>
    <t>6-1-2802</t>
  </si>
  <si>
    <t>B04326</t>
  </si>
  <si>
    <t>20190609004025</t>
  </si>
  <si>
    <t>*亚丽</t>
  </si>
  <si>
    <t>510125********654X</t>
  </si>
  <si>
    <t>7-1204</t>
  </si>
  <si>
    <t>共同购房人:丈夫</t>
  </si>
  <si>
    <t>*维</t>
  </si>
  <si>
    <t>510107********157X</t>
  </si>
  <si>
    <t>B04055</t>
  </si>
  <si>
    <t>20190609003027</t>
  </si>
  <si>
    <t>*德伟</t>
  </si>
  <si>
    <t>510923********0519</t>
  </si>
  <si>
    <t>7-2401</t>
  </si>
  <si>
    <t>B03332</t>
  </si>
  <si>
    <t>20190609000393</t>
  </si>
  <si>
    <t>*文鑫</t>
  </si>
  <si>
    <t>632825********0019</t>
  </si>
  <si>
    <t>7-1004</t>
  </si>
  <si>
    <t>B03109</t>
  </si>
  <si>
    <t>20190608004539</t>
  </si>
  <si>
    <t>*韵</t>
  </si>
  <si>
    <t>513022********0047</t>
  </si>
  <si>
    <t>6-1-2502</t>
  </si>
  <si>
    <t>B04405</t>
  </si>
  <si>
    <t>20190609004321</t>
  </si>
  <si>
    <t>*子豪</t>
  </si>
  <si>
    <t>510112********0059</t>
  </si>
  <si>
    <t>6-1-2402</t>
  </si>
  <si>
    <t>B03652</t>
  </si>
  <si>
    <t>20190609001650</t>
  </si>
  <si>
    <t>*好</t>
  </si>
  <si>
    <t>510106********0428</t>
  </si>
  <si>
    <t>7-904</t>
  </si>
  <si>
    <t>B02898</t>
  </si>
  <si>
    <t>20190608003725</t>
  </si>
  <si>
    <t>*朝霞</t>
  </si>
  <si>
    <t>511022********0023</t>
  </si>
  <si>
    <t>6-2-2704</t>
  </si>
  <si>
    <t>B03231</t>
  </si>
  <si>
    <t>20190609000017</t>
  </si>
  <si>
    <t>*诗雨</t>
  </si>
  <si>
    <t>510106********3223</t>
  </si>
  <si>
    <t>6-2-2804</t>
  </si>
  <si>
    <t>B02124</t>
  </si>
  <si>
    <t>20190608001049</t>
  </si>
  <si>
    <t>*洋</t>
  </si>
  <si>
    <t>513701********4430</t>
  </si>
  <si>
    <t>6-1-804</t>
  </si>
  <si>
    <t>B04158</t>
  </si>
  <si>
    <t>20190609003431</t>
  </si>
  <si>
    <t>*先礼</t>
  </si>
  <si>
    <t>510781********7135</t>
  </si>
  <si>
    <t>6-1-2903</t>
  </si>
  <si>
    <t>B04248</t>
  </si>
  <si>
    <t>20190609003743</t>
  </si>
  <si>
    <t>*治宇</t>
  </si>
  <si>
    <t>510502********001X</t>
  </si>
  <si>
    <t>6-1-1502</t>
  </si>
  <si>
    <t>B02230</t>
  </si>
  <si>
    <t>20190608001430</t>
  </si>
  <si>
    <t>*万涛</t>
  </si>
  <si>
    <t>510108********0338</t>
  </si>
  <si>
    <t>6-2-701</t>
  </si>
  <si>
    <t>B01407</t>
  </si>
  <si>
    <t>20190607004802</t>
  </si>
  <si>
    <t>*航</t>
  </si>
  <si>
    <t>500239********2179</t>
  </si>
  <si>
    <t>6-1-2701</t>
  </si>
  <si>
    <t>B01343</t>
  </si>
  <si>
    <t>20190607004561</t>
  </si>
  <si>
    <t>*世章</t>
  </si>
  <si>
    <t>510102********0010</t>
  </si>
  <si>
    <t>7-701</t>
  </si>
  <si>
    <t>B00617</t>
  </si>
  <si>
    <t>20190607002067</t>
  </si>
  <si>
    <t>*滨</t>
  </si>
  <si>
    <t>350500********7016</t>
  </si>
  <si>
    <t>7-3001</t>
  </si>
  <si>
    <t>B03714</t>
  </si>
  <si>
    <t>20190609001856</t>
  </si>
  <si>
    <t>*梦娇</t>
  </si>
  <si>
    <t>513021********6780</t>
  </si>
  <si>
    <t>6-1-1302</t>
  </si>
  <si>
    <t>B00696</t>
  </si>
  <si>
    <t>20190607002352</t>
  </si>
  <si>
    <t>*媛媛</t>
  </si>
  <si>
    <t>350181********1843</t>
  </si>
  <si>
    <t>7-2601</t>
  </si>
  <si>
    <t>B02627</t>
  </si>
  <si>
    <t>20190608002751</t>
  </si>
  <si>
    <t>*艳莉</t>
  </si>
  <si>
    <t>510103********2526</t>
  </si>
  <si>
    <t>6-1-801</t>
  </si>
  <si>
    <t>B03532</t>
  </si>
  <si>
    <t>20190609001146</t>
  </si>
  <si>
    <t>*星</t>
  </si>
  <si>
    <t>612322********304X</t>
  </si>
  <si>
    <t>6-1-1103</t>
  </si>
  <si>
    <t>B01142</t>
  </si>
  <si>
    <t>20190607003864</t>
  </si>
  <si>
    <t>*顺利</t>
  </si>
  <si>
    <t>440582********7411</t>
  </si>
  <si>
    <t>6-1-1402</t>
  </si>
  <si>
    <t>B02570</t>
  </si>
  <si>
    <t>20190608002594</t>
  </si>
  <si>
    <t>*皓越</t>
  </si>
  <si>
    <t>513723********0045</t>
  </si>
  <si>
    <t>6-2-1404</t>
  </si>
  <si>
    <t>B02496</t>
  </si>
  <si>
    <t>20190608002312</t>
  </si>
  <si>
    <t>*梦媛</t>
  </si>
  <si>
    <t>142703********0043</t>
  </si>
  <si>
    <t>6-1-1202</t>
  </si>
  <si>
    <t>B01912</t>
  </si>
  <si>
    <t>20190608000262</t>
  </si>
  <si>
    <t>*桥君</t>
  </si>
  <si>
    <t>510230********3038</t>
  </si>
  <si>
    <t>6-1-1102</t>
  </si>
  <si>
    <t>B04447</t>
  </si>
  <si>
    <t>20190609004473</t>
  </si>
  <si>
    <t>*少东</t>
  </si>
  <si>
    <t>500107********5316</t>
  </si>
  <si>
    <t>6-1-604</t>
  </si>
  <si>
    <t>B02142</t>
  </si>
  <si>
    <t>20190608001117</t>
  </si>
  <si>
    <t>*万琳</t>
  </si>
  <si>
    <t>510403********0723</t>
  </si>
  <si>
    <t>7-2201</t>
  </si>
  <si>
    <t>B02028</t>
  </si>
  <si>
    <t>20190608000670</t>
  </si>
  <si>
    <t>*婧</t>
  </si>
  <si>
    <t>510106********2564</t>
  </si>
  <si>
    <t>7-2003</t>
  </si>
  <si>
    <t>B00066</t>
  </si>
  <si>
    <t>20190607000188</t>
  </si>
  <si>
    <t>*庆智</t>
  </si>
  <si>
    <t>230321********0050</t>
  </si>
  <si>
    <t>7-2001</t>
  </si>
  <si>
    <t>B01445</t>
  </si>
  <si>
    <t>20190607004940</t>
  </si>
  <si>
    <t>*云裳</t>
  </si>
  <si>
    <t>510108********3367</t>
  </si>
  <si>
    <t>6-1-1002</t>
  </si>
  <si>
    <t>B04350</t>
  </si>
  <si>
    <t>20190609004119</t>
  </si>
  <si>
    <t>*华</t>
  </si>
  <si>
    <t>500382********5010</t>
  </si>
  <si>
    <t>6-1-902</t>
  </si>
  <si>
    <t>B03489</t>
  </si>
  <si>
    <t>20190609000973</t>
  </si>
  <si>
    <t>*刚</t>
  </si>
  <si>
    <t>510702********4151</t>
  </si>
  <si>
    <t>6-2-2202</t>
  </si>
  <si>
    <t>B04521</t>
  </si>
  <si>
    <t>20190609004809</t>
  </si>
  <si>
    <t>*文玥</t>
  </si>
  <si>
    <t>510107********2648</t>
  </si>
  <si>
    <t>6-2-503</t>
  </si>
  <si>
    <t>B03735</t>
  </si>
  <si>
    <t>20190609001925</t>
  </si>
  <si>
    <t>*策</t>
  </si>
  <si>
    <t>511028********0612</t>
  </si>
  <si>
    <t>6-1-2401</t>
  </si>
  <si>
    <t>B00519</t>
  </si>
  <si>
    <t>20190607001738</t>
  </si>
  <si>
    <t>*翔</t>
  </si>
  <si>
    <t>510106********0417</t>
  </si>
  <si>
    <t>6-1-2203</t>
  </si>
  <si>
    <t>B01131</t>
  </si>
  <si>
    <t>20190607003837</t>
  </si>
  <si>
    <t>*承雷</t>
  </si>
  <si>
    <t>510681********0019</t>
  </si>
  <si>
    <t>6-1-1101</t>
  </si>
  <si>
    <t>B01701</t>
  </si>
  <si>
    <t>20190607005814</t>
  </si>
  <si>
    <t>*婷婷</t>
  </si>
  <si>
    <t>510184********7529</t>
  </si>
  <si>
    <t>6-1-1201</t>
  </si>
  <si>
    <t>B02606</t>
  </si>
  <si>
    <t>20190608002694</t>
  </si>
  <si>
    <t>510107********3414</t>
  </si>
  <si>
    <t>6-1-1001</t>
  </si>
  <si>
    <t>B03378</t>
  </si>
  <si>
    <t>20190609000559</t>
  </si>
  <si>
    <t>*林</t>
  </si>
  <si>
    <t>340122********4212</t>
  </si>
  <si>
    <t>7-1801</t>
  </si>
  <si>
    <t>B00511</t>
  </si>
  <si>
    <t>20190607001709</t>
  </si>
  <si>
    <t>*鹏程</t>
  </si>
  <si>
    <t>510122********3372</t>
  </si>
  <si>
    <t>6-2-601</t>
  </si>
  <si>
    <t>B03638</t>
  </si>
  <si>
    <t>20190609001611</t>
  </si>
  <si>
    <t>*柏文</t>
  </si>
  <si>
    <t>511302********1134</t>
  </si>
  <si>
    <t>7-2101</t>
  </si>
  <si>
    <t>B02815</t>
  </si>
  <si>
    <t>20190608003426</t>
  </si>
  <si>
    <t>*仁宁</t>
  </si>
  <si>
    <t>510105********0775</t>
  </si>
  <si>
    <t>7-2301</t>
  </si>
  <si>
    <t>B04157</t>
  </si>
  <si>
    <t>20190609003422</t>
  </si>
  <si>
    <t>*宏宇</t>
  </si>
  <si>
    <t>513723********6192</t>
  </si>
  <si>
    <t>7-3404</t>
  </si>
  <si>
    <t>B01863</t>
  </si>
  <si>
    <t>20190608000048</t>
  </si>
  <si>
    <t>*晓珊</t>
  </si>
  <si>
    <t>511028********2044</t>
  </si>
  <si>
    <t>6-1-901</t>
  </si>
  <si>
    <t>B01305</t>
  </si>
  <si>
    <t>20190607004416</t>
  </si>
  <si>
    <t>510322********0057</t>
  </si>
  <si>
    <t>7-3201</t>
  </si>
  <si>
    <t>B02205</t>
  </si>
  <si>
    <t>20190608001330</t>
  </si>
  <si>
    <t>*继扬</t>
  </si>
  <si>
    <t>500223********0611</t>
  </si>
  <si>
    <t>6-1-601</t>
  </si>
  <si>
    <t>B00932</t>
  </si>
  <si>
    <t>20190607003161</t>
  </si>
  <si>
    <t>*柱</t>
  </si>
  <si>
    <t>512528********001X</t>
  </si>
  <si>
    <t>6-1-702</t>
  </si>
  <si>
    <t>B01897</t>
  </si>
  <si>
    <t>20190608000206</t>
  </si>
  <si>
    <t>*章勇</t>
  </si>
  <si>
    <t>511121********6179</t>
  </si>
  <si>
    <t>6-1-802</t>
  </si>
  <si>
    <t>B02623</t>
  </si>
  <si>
    <t>20190608002740</t>
  </si>
  <si>
    <t>*木</t>
  </si>
  <si>
    <t>513124********001X</t>
  </si>
  <si>
    <t>7-2503</t>
  </si>
  <si>
    <t>B01535</t>
  </si>
  <si>
    <t>20190607005229</t>
  </si>
  <si>
    <t>*瑶</t>
  </si>
  <si>
    <t>513821********7865</t>
  </si>
  <si>
    <t>6-1-704</t>
  </si>
  <si>
    <t>B00387</t>
  </si>
  <si>
    <t>20190607001270</t>
  </si>
  <si>
    <t>*光武</t>
  </si>
  <si>
    <t>330381********1431</t>
  </si>
  <si>
    <t>7-2603</t>
  </si>
  <si>
    <t>B00646</t>
  </si>
  <si>
    <t>20190607002194</t>
  </si>
  <si>
    <t>*雨梦</t>
  </si>
  <si>
    <t>510108********2120</t>
  </si>
  <si>
    <t>6-2-2902</t>
  </si>
  <si>
    <t>B00388</t>
  </si>
  <si>
    <t>20190607001273</t>
  </si>
  <si>
    <t>*静</t>
  </si>
  <si>
    <t>510403********2145</t>
  </si>
  <si>
    <t>7-1501</t>
  </si>
  <si>
    <t>B01126</t>
  </si>
  <si>
    <t>20190607003827</t>
  </si>
  <si>
    <t>*惠容</t>
  </si>
  <si>
    <t>510111********3529</t>
  </si>
  <si>
    <t>6-1-602</t>
  </si>
  <si>
    <t>B04059</t>
  </si>
  <si>
    <t>20190609003040</t>
  </si>
  <si>
    <t>*琦唯</t>
  </si>
  <si>
    <t>510104********406X</t>
  </si>
  <si>
    <t>7-2501</t>
  </si>
  <si>
    <t>B00363</t>
  </si>
  <si>
    <t>20190607001186</t>
  </si>
  <si>
    <t>*帅</t>
  </si>
  <si>
    <t>510122********6639</t>
  </si>
  <si>
    <t>6-2-1202</t>
  </si>
  <si>
    <t>B02529</t>
  </si>
  <si>
    <t>20190608002429</t>
  </si>
  <si>
    <t>*健</t>
  </si>
  <si>
    <t>429001********0574</t>
  </si>
  <si>
    <t>6-1-1003</t>
  </si>
  <si>
    <t>B01015</t>
  </si>
  <si>
    <t>20190607003460</t>
  </si>
  <si>
    <t>*红钰</t>
  </si>
  <si>
    <t>513902********004X</t>
  </si>
  <si>
    <t>6-1-1301</t>
  </si>
  <si>
    <t>B01322</t>
  </si>
  <si>
    <t>20190607004489</t>
  </si>
  <si>
    <t>*雨</t>
  </si>
  <si>
    <t>513101********601X</t>
  </si>
  <si>
    <t>6-1-504</t>
  </si>
  <si>
    <t>B00952</t>
  </si>
  <si>
    <t>20190607003247</t>
  </si>
  <si>
    <t>510102********3474</t>
  </si>
  <si>
    <t>6-1-501</t>
  </si>
  <si>
    <t>*丽霞</t>
  </si>
  <si>
    <t>510102********7020</t>
  </si>
  <si>
    <t>B00765</t>
  </si>
  <si>
    <t>20190607002575</t>
  </si>
  <si>
    <t>*盛</t>
  </si>
  <si>
    <t>500228********003X</t>
  </si>
  <si>
    <t>6-1-1401</t>
  </si>
  <si>
    <t>B02347</t>
  </si>
  <si>
    <t>20190608001832</t>
  </si>
  <si>
    <t>*毅</t>
  </si>
  <si>
    <t>511028********201X</t>
  </si>
  <si>
    <t>7-1301</t>
  </si>
  <si>
    <t>B03534</t>
  </si>
  <si>
    <t>20190609001156</t>
  </si>
  <si>
    <t>510603********7817</t>
  </si>
  <si>
    <t>7-804</t>
  </si>
  <si>
    <t>B01038</t>
  </si>
  <si>
    <t>20190607003546</t>
  </si>
  <si>
    <t>*雪琪</t>
  </si>
  <si>
    <t>511113********2329</t>
  </si>
  <si>
    <t>6-2-2502</t>
  </si>
  <si>
    <t>B03484</t>
  </si>
  <si>
    <t>20190609000960</t>
  </si>
  <si>
    <t>*菀霖</t>
  </si>
  <si>
    <t>510781********3384</t>
  </si>
  <si>
    <t>7-1201</t>
  </si>
  <si>
    <t>B01519</t>
  </si>
  <si>
    <t>20190607005185</t>
  </si>
  <si>
    <t>*烨</t>
  </si>
  <si>
    <t>510105********1768</t>
  </si>
  <si>
    <t>7-704</t>
  </si>
  <si>
    <t>B01269</t>
  </si>
  <si>
    <t>20190607004271</t>
  </si>
  <si>
    <t>*弘欣</t>
  </si>
  <si>
    <t>510108********3029</t>
  </si>
  <si>
    <t>6-1-401</t>
  </si>
  <si>
    <t>B01722</t>
  </si>
  <si>
    <t>20190607005897</t>
  </si>
  <si>
    <t>*鹏瑶</t>
  </si>
  <si>
    <t>513822********8143</t>
  </si>
  <si>
    <t>6-1-3002</t>
  </si>
  <si>
    <t>B00864</t>
  </si>
  <si>
    <t>20190607002908</t>
  </si>
  <si>
    <t>*诗尧</t>
  </si>
  <si>
    <t>511002********0638</t>
  </si>
  <si>
    <t>7-901</t>
  </si>
  <si>
    <t>B02986</t>
  </si>
  <si>
    <t>20190608004023</t>
  </si>
  <si>
    <t>*柃静</t>
  </si>
  <si>
    <t>511323********5520</t>
  </si>
  <si>
    <t>6-1-502</t>
  </si>
  <si>
    <t>B00837</t>
  </si>
  <si>
    <t>20190607002807</t>
  </si>
  <si>
    <t>*雪峰</t>
  </si>
  <si>
    <t>510104********0272</t>
  </si>
  <si>
    <t>7-502</t>
  </si>
  <si>
    <t>B03376</t>
  </si>
  <si>
    <t>20190609000552</t>
  </si>
  <si>
    <t>510102********7047</t>
  </si>
  <si>
    <t>6-2-501</t>
  </si>
  <si>
    <t>B00392</t>
  </si>
  <si>
    <t>20190607001288</t>
  </si>
  <si>
    <t>*钰佳</t>
  </si>
  <si>
    <t>510108********0022</t>
  </si>
  <si>
    <t>7-604</t>
  </si>
  <si>
    <t>B00875</t>
  </si>
  <si>
    <t>20190607002981</t>
  </si>
  <si>
    <t>*珂嘉</t>
  </si>
  <si>
    <t>500102********9705</t>
  </si>
  <si>
    <t>6-1-2501</t>
  </si>
  <si>
    <r>
      <t xml:space="preserve">普通家庭登记购房人公证选房结果
</t>
    </r>
    <r>
      <rPr>
        <sz val="12"/>
        <rFont val="宋体"/>
        <charset val="134"/>
      </rPr>
      <t>项目名称：华润悦玺小区
开发企业：华润置地（成都）发展有限公司
预售证号：51010820192248
项目区域：成华区
项目地址：成华区双成二路158号
本项目本批次全部准售住房356套，其中支持棚改货币化住户选购的住房125套，支持刚需家庭选购的住房139套，支持普通家庭选购的住房92套；公证选房结束后，棚改货币化安置住户选购住房114套，刚需家庭选购住房139套，普通家庭选购住房103套；
本项目剩余住房0套。</t>
    </r>
  </si>
  <si>
    <t>C00289</t>
  </si>
  <si>
    <t>20190607000694</t>
  </si>
  <si>
    <t>*启玲</t>
  </si>
  <si>
    <t>512921********1125</t>
  </si>
  <si>
    <t>6-1-301</t>
  </si>
  <si>
    <t>C00811</t>
  </si>
  <si>
    <t>20190607001937</t>
  </si>
  <si>
    <t>*必成</t>
  </si>
  <si>
    <t>510102********2378</t>
  </si>
  <si>
    <t>7-402</t>
  </si>
  <si>
    <t>B04279</t>
  </si>
  <si>
    <t>20190609003832</t>
  </si>
  <si>
    <t>*颂扬</t>
  </si>
  <si>
    <t>330382********1755</t>
  </si>
  <si>
    <t>7-801</t>
  </si>
  <si>
    <t>C00085</t>
  </si>
  <si>
    <t>20190607000204</t>
  </si>
  <si>
    <t>*晓凤</t>
  </si>
  <si>
    <t>513621********8084</t>
  </si>
  <si>
    <t>7-601</t>
  </si>
  <si>
    <t>B03574</t>
  </si>
  <si>
    <t>20190609001323</t>
  </si>
  <si>
    <t>*西贝</t>
  </si>
  <si>
    <t>510104********407X</t>
  </si>
  <si>
    <t>6-2-3004</t>
  </si>
  <si>
    <t>B01564</t>
  </si>
  <si>
    <t>20190607005335</t>
  </si>
  <si>
    <t>*升</t>
  </si>
  <si>
    <t>510303********0013</t>
  </si>
  <si>
    <t>6-2-1602</t>
  </si>
  <si>
    <t>*月</t>
  </si>
  <si>
    <t>511023********0163</t>
  </si>
  <si>
    <t>B01469</t>
  </si>
  <si>
    <t>20190607005016</t>
  </si>
  <si>
    <t>*瀚文</t>
  </si>
  <si>
    <t>500383********038X</t>
  </si>
  <si>
    <t>7-504</t>
  </si>
  <si>
    <t>C06062</t>
  </si>
  <si>
    <t>20190609004491</t>
  </si>
  <si>
    <t>510108********2442</t>
  </si>
  <si>
    <t>7-3301</t>
  </si>
  <si>
    <t>*磊</t>
  </si>
  <si>
    <t>510107********4214</t>
  </si>
  <si>
    <t>B04269</t>
  </si>
  <si>
    <t>20190609003805</t>
  </si>
  <si>
    <t>*伍</t>
  </si>
  <si>
    <t>522132********7317</t>
  </si>
  <si>
    <t>6-2-403</t>
  </si>
  <si>
    <t>B02774</t>
  </si>
  <si>
    <t>20190608003280</t>
  </si>
  <si>
    <t>*俊岭</t>
  </si>
  <si>
    <t>412826********0816</t>
  </si>
  <si>
    <t>7-2703</t>
  </si>
  <si>
    <t>C02741</t>
  </si>
  <si>
    <t>20190608000734</t>
  </si>
  <si>
    <t>*鑫</t>
  </si>
  <si>
    <t>511027********0055</t>
  </si>
  <si>
    <t>6-2-1102</t>
  </si>
  <si>
    <t>430923********632X</t>
  </si>
  <si>
    <t>C04188</t>
  </si>
  <si>
    <t>20190608004743</t>
  </si>
  <si>
    <t>*超</t>
  </si>
  <si>
    <t>513021********0332</t>
  </si>
  <si>
    <t>6-2-3003</t>
  </si>
  <si>
    <t>*文静</t>
  </si>
  <si>
    <t>513721********8400</t>
  </si>
  <si>
    <t>C05334</t>
  </si>
  <si>
    <t>20190609002529</t>
  </si>
  <si>
    <t>*琳莉</t>
  </si>
  <si>
    <t>510108********3625</t>
  </si>
  <si>
    <t>6-2-2102</t>
  </si>
  <si>
    <t>B02390</t>
  </si>
  <si>
    <t>20190608001969</t>
  </si>
  <si>
    <t>*尧天</t>
  </si>
  <si>
    <t>513021********0203</t>
  </si>
  <si>
    <t>7-1903</t>
  </si>
  <si>
    <t>C04270</t>
  </si>
  <si>
    <t>20190608004983</t>
  </si>
  <si>
    <t>*黎</t>
  </si>
  <si>
    <t>511303********6523</t>
  </si>
  <si>
    <t>6-1-2103</t>
  </si>
  <si>
    <t>*国强</t>
  </si>
  <si>
    <t>513902********4991</t>
  </si>
  <si>
    <t>C01430</t>
  </si>
  <si>
    <t>20190607003509</t>
  </si>
  <si>
    <t>*惠玉</t>
  </si>
  <si>
    <t>350127********262X</t>
  </si>
  <si>
    <t>7-501</t>
  </si>
  <si>
    <t>C05991</t>
  </si>
  <si>
    <t>20190609004307</t>
  </si>
  <si>
    <t>*一萍</t>
  </si>
  <si>
    <t>511322********5427</t>
  </si>
  <si>
    <t>7-2303</t>
  </si>
  <si>
    <t>C01995</t>
  </si>
  <si>
    <t>20190607005146</t>
  </si>
  <si>
    <t>640202********0551</t>
  </si>
  <si>
    <t>6-2-304</t>
  </si>
  <si>
    <t>B02800</t>
  </si>
  <si>
    <t>20190608003371</t>
  </si>
  <si>
    <t>*秋霞</t>
  </si>
  <si>
    <t>510112********4421</t>
  </si>
  <si>
    <t>6-1-2703</t>
  </si>
  <si>
    <t>*为</t>
  </si>
  <si>
    <t>510104********4873</t>
  </si>
  <si>
    <t>C05445</t>
  </si>
  <si>
    <t>20190609002815</t>
  </si>
  <si>
    <t>510824********3614</t>
  </si>
  <si>
    <t>6-2-401</t>
  </si>
  <si>
    <t>C04253</t>
  </si>
  <si>
    <t>20190608004939</t>
  </si>
  <si>
    <t>*明仙</t>
  </si>
  <si>
    <t>510102********0044</t>
  </si>
  <si>
    <t>6-1-3004</t>
  </si>
  <si>
    <t>*明</t>
  </si>
  <si>
    <t>510102********3791</t>
  </si>
  <si>
    <t>C00246</t>
  </si>
  <si>
    <t>20190607000580</t>
  </si>
  <si>
    <t>511025********894X</t>
  </si>
  <si>
    <t>6-1-3001</t>
  </si>
  <si>
    <t>*爱平</t>
  </si>
  <si>
    <t>511025********3194</t>
  </si>
  <si>
    <t>B02819</t>
  </si>
  <si>
    <t>20190608003444</t>
  </si>
  <si>
    <t>*巍</t>
  </si>
  <si>
    <t>511132********2672</t>
  </si>
  <si>
    <t>7-301</t>
  </si>
  <si>
    <t>C04713</t>
  </si>
  <si>
    <t>20190609001018</t>
  </si>
  <si>
    <t>510602********5776</t>
  </si>
  <si>
    <t>6-2-2302</t>
  </si>
  <si>
    <t>*春蓉</t>
  </si>
  <si>
    <t>513722********5228</t>
  </si>
  <si>
    <t>C00940</t>
  </si>
  <si>
    <t>20190607002234</t>
  </si>
  <si>
    <t>510122********4764</t>
  </si>
  <si>
    <t>7-404</t>
  </si>
  <si>
    <t>*应全</t>
  </si>
  <si>
    <t>510122********4776</t>
  </si>
  <si>
    <t>B01885</t>
  </si>
  <si>
    <t>20190608000166</t>
  </si>
  <si>
    <t>*家泽</t>
  </si>
  <si>
    <t>510125********211X</t>
  </si>
  <si>
    <t>7-304</t>
  </si>
  <si>
    <t>*成凤</t>
  </si>
  <si>
    <t>510125********2122</t>
  </si>
  <si>
    <t>C03808</t>
  </si>
  <si>
    <t>20190608003649</t>
  </si>
  <si>
    <t>*淑蓉</t>
  </si>
  <si>
    <t>510122********4520</t>
  </si>
  <si>
    <t>7-2103</t>
  </si>
  <si>
    <t>B02989</t>
  </si>
  <si>
    <t>20190608004035</t>
  </si>
  <si>
    <t>*婉婷</t>
  </si>
  <si>
    <t>511181********3921</t>
  </si>
  <si>
    <t>6-2-2002</t>
  </si>
  <si>
    <t>B01467</t>
  </si>
  <si>
    <t>20190607005013</t>
  </si>
  <si>
    <t>533223********0010</t>
  </si>
  <si>
    <t>7-3401</t>
  </si>
  <si>
    <t>C04147</t>
  </si>
  <si>
    <t>20190608004633</t>
  </si>
  <si>
    <t>*伦蓉</t>
  </si>
  <si>
    <t>422601********3920</t>
  </si>
  <si>
    <t>6-1-2003</t>
  </si>
  <si>
    <t>510103********6775</t>
  </si>
  <si>
    <t>C00903</t>
  </si>
  <si>
    <t>20190607002138</t>
  </si>
  <si>
    <t>*勇</t>
  </si>
  <si>
    <t>513029********4275</t>
  </si>
  <si>
    <t>6-1-402</t>
  </si>
  <si>
    <t>*羽</t>
  </si>
  <si>
    <t>510183********7742</t>
  </si>
  <si>
    <t>B00130</t>
  </si>
  <si>
    <t>20190607000373</t>
  </si>
  <si>
    <t>*玲</t>
  </si>
  <si>
    <t>510108********2741</t>
  </si>
  <si>
    <t>7-1703</t>
  </si>
  <si>
    <t>*宏杰</t>
  </si>
  <si>
    <t>510104********0470</t>
  </si>
  <si>
    <t>B00740</t>
  </si>
  <si>
    <t>20190607002489</t>
  </si>
  <si>
    <t>*克坚</t>
  </si>
  <si>
    <t>510102********7911</t>
  </si>
  <si>
    <t>6-1-201</t>
  </si>
  <si>
    <t>*惠蓉</t>
  </si>
  <si>
    <t>510102********7927</t>
  </si>
  <si>
    <t>C04213</t>
  </si>
  <si>
    <t>20190608004834</t>
  </si>
  <si>
    <t>*婷</t>
  </si>
  <si>
    <t>513027********0022</t>
  </si>
  <si>
    <t>7-401</t>
  </si>
  <si>
    <t>*振翼</t>
  </si>
  <si>
    <t>513028********8675</t>
  </si>
  <si>
    <t>C01927</t>
  </si>
  <si>
    <t>20190607004932</t>
  </si>
  <si>
    <t>*连清</t>
  </si>
  <si>
    <t>510625********0428</t>
  </si>
  <si>
    <t>6-1-1903</t>
  </si>
  <si>
    <t>*洪应</t>
  </si>
  <si>
    <t>511023********6634</t>
  </si>
  <si>
    <t>B03214</t>
  </si>
  <si>
    <t>20190608004934</t>
  </si>
  <si>
    <t>*良松</t>
  </si>
  <si>
    <t>511529********7016</t>
  </si>
  <si>
    <t>6-1-404</t>
  </si>
  <si>
    <t>C05806</t>
  </si>
  <si>
    <t>20190609003768</t>
  </si>
  <si>
    <t>*素萍</t>
  </si>
  <si>
    <t>510112********3065</t>
  </si>
  <si>
    <t>6-1-304</t>
  </si>
  <si>
    <t>*明光</t>
  </si>
  <si>
    <t>510112********0935</t>
  </si>
  <si>
    <t>C03245</t>
  </si>
  <si>
    <t>20190608002023</t>
  </si>
  <si>
    <t>*佳</t>
  </si>
  <si>
    <t>510112********0026</t>
  </si>
  <si>
    <t>6-1-2603</t>
  </si>
  <si>
    <t>*浩</t>
  </si>
  <si>
    <t>510129********3690</t>
  </si>
  <si>
    <t>B00760</t>
  </si>
  <si>
    <t>20190607002555</t>
  </si>
  <si>
    <t>*泰伶</t>
  </si>
  <si>
    <t>513821********4891</t>
  </si>
  <si>
    <t>6-1-2303</t>
  </si>
  <si>
    <t>B02184</t>
  </si>
  <si>
    <t>20190608001254</t>
  </si>
  <si>
    <t>*坤</t>
  </si>
  <si>
    <t>513922********002X</t>
  </si>
  <si>
    <t>6-2-1002</t>
  </si>
  <si>
    <t>B04025</t>
  </si>
  <si>
    <t>20190609002901</t>
  </si>
  <si>
    <t>*容雯</t>
  </si>
  <si>
    <t>500230********3744</t>
  </si>
  <si>
    <t>6-2-2402</t>
  </si>
  <si>
    <t>C02478</t>
  </si>
  <si>
    <t>20190608000094</t>
  </si>
  <si>
    <t>*理渊</t>
  </si>
  <si>
    <t>511025********0653</t>
  </si>
  <si>
    <t>6-2-2702</t>
  </si>
  <si>
    <t>C01540</t>
  </si>
  <si>
    <t>20190607003872</t>
  </si>
  <si>
    <t>*超远</t>
  </si>
  <si>
    <t>410901********0514</t>
  </si>
  <si>
    <t>6-2-303</t>
  </si>
  <si>
    <t>C03427</t>
  </si>
  <si>
    <t>20190608002485</t>
  </si>
  <si>
    <t>*明刚</t>
  </si>
  <si>
    <t>510523********0012</t>
  </si>
  <si>
    <t>7-2403</t>
  </si>
  <si>
    <t>C03564</t>
  </si>
  <si>
    <t>20190608002938</t>
  </si>
  <si>
    <t>*秀敏</t>
  </si>
  <si>
    <t>511002********682X</t>
  </si>
  <si>
    <t>6-2-1902</t>
  </si>
  <si>
    <t>C03880</t>
  </si>
  <si>
    <t>20190608003870</t>
  </si>
  <si>
    <t>*元英</t>
  </si>
  <si>
    <t>513029********0049</t>
  </si>
  <si>
    <t>6-1-2503</t>
  </si>
  <si>
    <t>C05812</t>
  </si>
  <si>
    <t>20190609003781</t>
  </si>
  <si>
    <t>*镁璐</t>
  </si>
  <si>
    <t>510112********004X</t>
  </si>
  <si>
    <t>6-2-2802</t>
  </si>
  <si>
    <t>C00298</t>
  </si>
  <si>
    <t>20190607000709</t>
  </si>
  <si>
    <t>510106********0029</t>
  </si>
  <si>
    <t>6-2-204</t>
  </si>
  <si>
    <t>510108********3617</t>
  </si>
  <si>
    <t>C00589</t>
  </si>
  <si>
    <t>20190607001404</t>
  </si>
  <si>
    <t>*君林</t>
  </si>
  <si>
    <t>513622********4895</t>
  </si>
  <si>
    <t>6-1-1503</t>
  </si>
  <si>
    <t>*晓兰</t>
  </si>
  <si>
    <t>510823********6285</t>
  </si>
  <si>
    <t>C04480</t>
  </si>
  <si>
    <t>20190609000478</t>
  </si>
  <si>
    <t>*建帮</t>
  </si>
  <si>
    <t>511025********365X</t>
  </si>
  <si>
    <t>6-2-301</t>
  </si>
  <si>
    <t>*琼</t>
  </si>
  <si>
    <t>610323********5926</t>
  </si>
  <si>
    <t>C05283</t>
  </si>
  <si>
    <t>20190609002405</t>
  </si>
  <si>
    <t>*志康</t>
  </si>
  <si>
    <t>510108********2712</t>
  </si>
  <si>
    <t>6-2-1802</t>
  </si>
  <si>
    <t>C05525</t>
  </si>
  <si>
    <t>20190609003009</t>
  </si>
  <si>
    <t>510824********176X</t>
  </si>
  <si>
    <t>6-1-2403</t>
  </si>
  <si>
    <t>共同购房人:儿子</t>
  </si>
  <si>
    <t>*竞州</t>
  </si>
  <si>
    <t>510824********2017</t>
  </si>
  <si>
    <t>C06279</t>
  </si>
  <si>
    <t>20190609005187</t>
  </si>
  <si>
    <t>*水琼</t>
  </si>
  <si>
    <t>510523********048X</t>
  </si>
  <si>
    <t>6-1-2803</t>
  </si>
  <si>
    <t>B01613</t>
  </si>
  <si>
    <t>20190607005511</t>
  </si>
  <si>
    <t>*韬</t>
  </si>
  <si>
    <t>510105********3772</t>
  </si>
  <si>
    <t>7-302</t>
  </si>
  <si>
    <t>C03046</t>
  </si>
  <si>
    <t>20190608001509</t>
  </si>
  <si>
    <t>*梅</t>
  </si>
  <si>
    <t>511623********2982</t>
  </si>
  <si>
    <t>6-1-302</t>
  </si>
  <si>
    <t>*旭</t>
  </si>
  <si>
    <t>510321********7476</t>
  </si>
  <si>
    <t>C06007</t>
  </si>
  <si>
    <t>20190609004344</t>
  </si>
  <si>
    <t>*思慧</t>
  </si>
  <si>
    <t>510781********9444</t>
  </si>
  <si>
    <t>7-202</t>
  </si>
  <si>
    <t>C05449</t>
  </si>
  <si>
    <t>20190609002821</t>
  </si>
  <si>
    <t>510102********4391</t>
  </si>
  <si>
    <t>7-1303</t>
  </si>
  <si>
    <t>510103********422X</t>
  </si>
  <si>
    <t>C04635</t>
  </si>
  <si>
    <t>20190609000840</t>
  </si>
  <si>
    <t>*均</t>
  </si>
  <si>
    <t>513021********1593</t>
  </si>
  <si>
    <t>7-3203</t>
  </si>
  <si>
    <t>511303********1367</t>
  </si>
  <si>
    <t>*佳恒</t>
  </si>
  <si>
    <t>511303********1358</t>
  </si>
  <si>
    <t>B02617</t>
  </si>
  <si>
    <t>20190608002724</t>
  </si>
  <si>
    <t>*泳杉</t>
  </si>
  <si>
    <t>513722********0049</t>
  </si>
  <si>
    <t>6-2-1502</t>
  </si>
  <si>
    <t>C01050</t>
  </si>
  <si>
    <t>20190607002517</t>
  </si>
  <si>
    <t>*晓英</t>
  </si>
  <si>
    <t>510302********0025</t>
  </si>
  <si>
    <t>6-1-1803</t>
  </si>
  <si>
    <t>C05925</t>
  </si>
  <si>
    <t>20190609004115</t>
  </si>
  <si>
    <t>*百子</t>
  </si>
  <si>
    <t>342623********3619</t>
  </si>
  <si>
    <t>7-204</t>
  </si>
  <si>
    <t>513101********0567</t>
  </si>
  <si>
    <t>B00818</t>
  </si>
  <si>
    <t>20190607002744</t>
  </si>
  <si>
    <t>*龙飞</t>
  </si>
  <si>
    <t>130982********2311</t>
  </si>
  <si>
    <t>7-2803</t>
  </si>
  <si>
    <t>B01599</t>
  </si>
  <si>
    <t>20190607005458</t>
  </si>
  <si>
    <t>*凯琦</t>
  </si>
  <si>
    <t>622226********0515</t>
  </si>
  <si>
    <t>6-1-1603</t>
  </si>
  <si>
    <t>C01198</t>
  </si>
  <si>
    <t>20190607002916</t>
  </si>
  <si>
    <t>*友琪</t>
  </si>
  <si>
    <t>511024********0043</t>
  </si>
  <si>
    <t>6-1-204</t>
  </si>
  <si>
    <t>B00285</t>
  </si>
  <si>
    <t>20190607000939</t>
  </si>
  <si>
    <t>*志辉</t>
  </si>
  <si>
    <t>430624********7717</t>
  </si>
  <si>
    <t>6-1-903</t>
  </si>
  <si>
    <t>B04584</t>
  </si>
  <si>
    <t>20190609005059</t>
  </si>
  <si>
    <t>*碧莲</t>
  </si>
  <si>
    <t>510623********5523</t>
  </si>
  <si>
    <t>7-1503</t>
  </si>
  <si>
    <t>C05848</t>
  </si>
  <si>
    <t>20190609003898</t>
  </si>
  <si>
    <t>*秋菊</t>
  </si>
  <si>
    <t>510322********0069</t>
  </si>
  <si>
    <t>6-2-203</t>
  </si>
  <si>
    <t>C05960</t>
  </si>
  <si>
    <t>20190609004211</t>
  </si>
  <si>
    <t>*彦君</t>
  </si>
  <si>
    <t>513225********1519</t>
  </si>
  <si>
    <t>7-1803</t>
  </si>
  <si>
    <t>*静思</t>
  </si>
  <si>
    <t>513821********9022</t>
  </si>
  <si>
    <t>C01100</t>
  </si>
  <si>
    <t>20190607002660</t>
  </si>
  <si>
    <t>*琦</t>
  </si>
  <si>
    <t>510302********0517</t>
  </si>
  <si>
    <t>6-2-201</t>
  </si>
  <si>
    <t>*秉颖</t>
  </si>
  <si>
    <t>510304********0586</t>
  </si>
  <si>
    <t>C03944</t>
  </si>
  <si>
    <t>20190608004042</t>
  </si>
  <si>
    <t>*梦婷</t>
  </si>
  <si>
    <t>510106********2927</t>
  </si>
  <si>
    <t>6-1-202</t>
  </si>
  <si>
    <t>*军</t>
  </si>
  <si>
    <t>513901********3938</t>
  </si>
  <si>
    <t>C01473</t>
  </si>
  <si>
    <t>20190607003652</t>
  </si>
  <si>
    <t>*丽</t>
  </si>
  <si>
    <t>513701********2925</t>
  </si>
  <si>
    <t>6-2-1302</t>
  </si>
  <si>
    <t>C01715</t>
  </si>
  <si>
    <t>20190607004350</t>
  </si>
  <si>
    <t>*蔚</t>
  </si>
  <si>
    <t>510104********2116</t>
  </si>
  <si>
    <t>6-1-1403</t>
  </si>
  <si>
    <t>*永娴</t>
  </si>
  <si>
    <t>510203********0423</t>
  </si>
  <si>
    <t>C05256</t>
  </si>
  <si>
    <t>20190609002327</t>
  </si>
  <si>
    <t>*天一</t>
  </si>
  <si>
    <t>510107********2646</t>
  </si>
  <si>
    <t>7-201</t>
  </si>
  <si>
    <t>B03893</t>
  </si>
  <si>
    <t>20190609002460</t>
  </si>
  <si>
    <t>*学华</t>
  </si>
  <si>
    <t>510124********5526</t>
  </si>
  <si>
    <t>6-2-1402</t>
  </si>
  <si>
    <t>*世荣</t>
  </si>
  <si>
    <t>510124********5510</t>
  </si>
  <si>
    <t>B00685</t>
  </si>
  <si>
    <t>20190607002314</t>
  </si>
  <si>
    <t>*云昊</t>
  </si>
  <si>
    <t>513821********9032</t>
  </si>
  <si>
    <t>6-1-1303</t>
  </si>
  <si>
    <t>C02932</t>
  </si>
  <si>
    <t>20190608001226</t>
  </si>
  <si>
    <t>510184********2926</t>
  </si>
  <si>
    <t>7-1203</t>
  </si>
  <si>
    <t>B02095</t>
  </si>
  <si>
    <t>20190608000921</t>
  </si>
  <si>
    <t>513902********0094</t>
  </si>
  <si>
    <t>7-3103</t>
  </si>
  <si>
    <t>C00830</t>
  </si>
  <si>
    <t>20190607001986</t>
  </si>
  <si>
    <t>*瀚宗</t>
  </si>
  <si>
    <t>513221********001X</t>
  </si>
  <si>
    <t>7-1103</t>
  </si>
  <si>
    <t>*茂</t>
  </si>
  <si>
    <t>510107********0026</t>
  </si>
  <si>
    <t>B02085</t>
  </si>
  <si>
    <t>20190608000887</t>
  </si>
  <si>
    <t>*迦</t>
  </si>
  <si>
    <t>513001********0305</t>
  </si>
  <si>
    <t>6-2-902</t>
  </si>
  <si>
    <t>C04080</t>
  </si>
  <si>
    <t>20190608004443</t>
  </si>
  <si>
    <t>7-3303</t>
  </si>
  <si>
    <t>*诚</t>
  </si>
  <si>
    <t>510102********7914</t>
  </si>
  <si>
    <t>B02395</t>
  </si>
  <si>
    <t>20190608001987</t>
  </si>
  <si>
    <t>*明坤</t>
  </si>
  <si>
    <t>510105********1032</t>
  </si>
  <si>
    <t>6-2-802</t>
  </si>
  <si>
    <t>C02118</t>
  </si>
  <si>
    <t>20190607005500</t>
  </si>
  <si>
    <t>*彤</t>
  </si>
  <si>
    <t>371402********0335</t>
  </si>
  <si>
    <t>7-1003</t>
  </si>
  <si>
    <t>*薇</t>
  </si>
  <si>
    <t>410403********5667</t>
  </si>
  <si>
    <t>C00733</t>
  </si>
  <si>
    <t>20190607001720</t>
  </si>
  <si>
    <t>*琼芳</t>
  </si>
  <si>
    <t>510102********348X</t>
  </si>
  <si>
    <t>7-903</t>
  </si>
  <si>
    <t>510102********3477</t>
  </si>
  <si>
    <t>B01595</t>
  </si>
  <si>
    <t>20190607005447</t>
  </si>
  <si>
    <t>*安孝</t>
  </si>
  <si>
    <t>510502********0042</t>
  </si>
  <si>
    <t>7-803</t>
  </si>
  <si>
    <t>C03072</t>
  </si>
  <si>
    <t>20190608001580</t>
  </si>
  <si>
    <t>*柏辰</t>
  </si>
  <si>
    <t>220182********0053</t>
  </si>
  <si>
    <t>7-703</t>
  </si>
  <si>
    <t>*凤琼</t>
  </si>
  <si>
    <t>511112********262X</t>
  </si>
  <si>
    <t>C00406</t>
  </si>
  <si>
    <t>20190607000943</t>
  </si>
  <si>
    <t>*雪莉</t>
  </si>
  <si>
    <t>512930********0260</t>
  </si>
  <si>
    <t>6-1-703</t>
  </si>
  <si>
    <t>*晓波</t>
  </si>
  <si>
    <t>510304********0513</t>
  </si>
  <si>
    <t>C04877</t>
  </si>
  <si>
    <t>20190609001415</t>
  </si>
  <si>
    <t>513902********003X</t>
  </si>
  <si>
    <t>6-1-603</t>
  </si>
  <si>
    <t>*巧玉</t>
  </si>
  <si>
    <t>510922********0683</t>
  </si>
  <si>
    <t>C02053</t>
  </si>
  <si>
    <t>20190607005322</t>
  </si>
  <si>
    <t>*丽佳</t>
  </si>
  <si>
    <t>510104********4861</t>
  </si>
  <si>
    <t>6-1-3003</t>
  </si>
  <si>
    <t>*沂</t>
  </si>
  <si>
    <t>510104********3176</t>
  </si>
  <si>
    <t>C00184</t>
  </si>
  <si>
    <t>20190607000439</t>
  </si>
  <si>
    <t>*杭霖</t>
  </si>
  <si>
    <t>513902********7857</t>
  </si>
  <si>
    <t>6-2-3002</t>
  </si>
  <si>
    <t>C03414</t>
  </si>
  <si>
    <t>20190608002459</t>
  </si>
  <si>
    <t>*武</t>
  </si>
  <si>
    <t>510125********5232</t>
  </si>
  <si>
    <t>7-3403</t>
  </si>
  <si>
    <t>*晓梅</t>
  </si>
  <si>
    <t>510183********6443</t>
  </si>
  <si>
    <t>C01611</t>
  </si>
  <si>
    <t>20190607004070</t>
  </si>
  <si>
    <t>*笛</t>
  </si>
  <si>
    <t>230104********1429</t>
  </si>
  <si>
    <t>7-603</t>
  </si>
  <si>
    <t>C04860</t>
  </si>
  <si>
    <t>20190609001372</t>
  </si>
  <si>
    <t>*祥友</t>
  </si>
  <si>
    <t>512527********7829</t>
  </si>
  <si>
    <t>6-2-502</t>
  </si>
  <si>
    <t>C04968</t>
  </si>
  <si>
    <t>20190609001624</t>
  </si>
  <si>
    <t>*民</t>
  </si>
  <si>
    <t>630103********2018</t>
  </si>
  <si>
    <t>6-1-503</t>
  </si>
  <si>
    <t>*燕琼</t>
  </si>
  <si>
    <t>152801********8128</t>
  </si>
  <si>
    <t>B03313</t>
  </si>
  <si>
    <t>20190609000308</t>
  </si>
  <si>
    <t>*丽君</t>
  </si>
  <si>
    <t>510902********4406</t>
  </si>
  <si>
    <t>6-1-303</t>
  </si>
  <si>
    <t>C00342</t>
  </si>
  <si>
    <t>20190607000799</t>
  </si>
  <si>
    <t>*娜</t>
  </si>
  <si>
    <t>510107********2627</t>
  </si>
  <si>
    <t>7-503</t>
  </si>
  <si>
    <t>*东</t>
  </si>
  <si>
    <t>510107********0031</t>
  </si>
  <si>
    <t>C02438</t>
  </si>
  <si>
    <t>20190607006377</t>
  </si>
  <si>
    <t>*兴建设有限公司四川分公司</t>
  </si>
  <si>
    <t>915101********8847</t>
  </si>
  <si>
    <t>7-303</t>
  </si>
  <si>
    <t>B04113</t>
  </si>
  <si>
    <t>20190609003227</t>
  </si>
  <si>
    <t>510921********3318</t>
  </si>
  <si>
    <t>6-2-302</t>
  </si>
  <si>
    <t>C03314</t>
  </si>
  <si>
    <t>20190608002211</t>
  </si>
  <si>
    <t>*思岐</t>
  </si>
  <si>
    <t>511521********0080</t>
  </si>
  <si>
    <t>7-403</t>
  </si>
  <si>
    <t>C02949</t>
  </si>
  <si>
    <t>20190608001267</t>
  </si>
  <si>
    <t>510108********2139</t>
  </si>
  <si>
    <t>7-203</t>
  </si>
  <si>
    <t>510105********2026</t>
  </si>
  <si>
    <t>B03787</t>
  </si>
  <si>
    <t>20190609002096</t>
  </si>
  <si>
    <t>*卓维</t>
  </si>
  <si>
    <t>510106********1412</t>
  </si>
  <si>
    <t>6-1-403</t>
  </si>
  <si>
    <t>B03405</t>
  </si>
  <si>
    <t>20190609000652</t>
  </si>
  <si>
    <t>*诗</t>
  </si>
  <si>
    <t>511623********0060</t>
  </si>
  <si>
    <t>6-2-402</t>
  </si>
  <si>
    <t>C03411</t>
  </si>
  <si>
    <t>20190608002454</t>
  </si>
  <si>
    <t>*松</t>
  </si>
  <si>
    <t>512922********6697</t>
  </si>
  <si>
    <t>6-1-203</t>
  </si>
  <si>
    <t>C03392</t>
  </si>
  <si>
    <t>20190608002395</t>
  </si>
  <si>
    <t>*凯</t>
  </si>
  <si>
    <t>510625********1977</t>
  </si>
  <si>
    <t>6-2-202</t>
  </si>
  <si>
    <t>*媛</t>
  </si>
  <si>
    <t>510129********7545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</si>
</sst>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2">
    <font>
      <sz val="10"/>
      <name val="Arial"/>
      <charset val="134"/>
    </font>
    <font>
      <sz val="12"/>
      <name val="Arial"/>
      <charset val="134"/>
    </font>
    <font>
      <sz val="12"/>
      <name val="Calibri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2"/>
      <name val="微软雅黑"/>
      <charset val="134"/>
    </font>
    <font>
      <sz val="12"/>
      <color indexed="8"/>
      <name val="Calibri"/>
      <charset val="134"/>
    </font>
    <font>
      <b/>
      <sz val="14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workbookViewId="0">
      <selection activeCell="A118" sqref="$A118:$XFD118"/>
    </sheetView>
  </sheetViews>
  <sheetFormatPr defaultColWidth="9" defaultRowHeight="12.75" outlineLevelCol="5"/>
  <cols>
    <col min="1" max="1" width="16.4285714285714" style="3" customWidth="1"/>
    <col min="2" max="2" width="19.1428571428571" style="3" customWidth="1"/>
    <col min="3" max="3" width="25.8571428571429" style="3" customWidth="1"/>
    <col min="4" max="4" width="15.2857142857143" style="3" customWidth="1"/>
    <col min="5" max="5" width="30.8571428571429" style="3" customWidth="1"/>
    <col min="6" max="6" width="24.2857142857143" style="4" customWidth="1"/>
    <col min="7" max="16384" width="9.14285714285714" style="3"/>
  </cols>
  <sheetData>
    <row r="1" ht="174" customHeight="1" spans="1:6">
      <c r="A1" s="5" t="s">
        <v>0</v>
      </c>
      <c r="B1" s="6"/>
      <c r="C1" s="6"/>
      <c r="D1" s="6"/>
      <c r="E1" s="6"/>
      <c r="F1" s="6"/>
    </row>
    <row r="2" ht="25.5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</row>
    <row r="3" s="2" customFormat="1" ht="15.75" spans="1:6">
      <c r="A3" s="29">
        <v>1</v>
      </c>
      <c r="B3" s="28" t="s">
        <v>7</v>
      </c>
      <c r="C3" s="28" t="s">
        <v>8</v>
      </c>
      <c r="D3" s="28" t="s">
        <v>9</v>
      </c>
      <c r="E3" s="28" t="s">
        <v>10</v>
      </c>
      <c r="F3" s="28" t="s">
        <v>11</v>
      </c>
    </row>
    <row r="4" s="2" customFormat="1" ht="15.75" spans="1:6">
      <c r="A4" s="29">
        <v>2</v>
      </c>
      <c r="B4" s="28" t="s">
        <v>12</v>
      </c>
      <c r="C4" s="28" t="s">
        <v>13</v>
      </c>
      <c r="D4" s="28" t="s">
        <v>14</v>
      </c>
      <c r="E4" s="28" t="s">
        <v>15</v>
      </c>
      <c r="F4" s="28" t="s">
        <v>16</v>
      </c>
    </row>
    <row r="5" s="2" customFormat="1" ht="15.75" spans="1:6">
      <c r="A5" s="29">
        <v>3</v>
      </c>
      <c r="B5" s="28" t="s">
        <v>17</v>
      </c>
      <c r="C5" s="28" t="s">
        <v>18</v>
      </c>
      <c r="D5" s="28" t="s">
        <v>19</v>
      </c>
      <c r="E5" s="28" t="s">
        <v>20</v>
      </c>
      <c r="F5" s="28" t="s">
        <v>21</v>
      </c>
    </row>
    <row r="6" s="2" customFormat="1" ht="15.75" spans="1:6">
      <c r="A6" s="29">
        <v>4</v>
      </c>
      <c r="B6" s="28" t="s">
        <v>22</v>
      </c>
      <c r="C6" s="28" t="s">
        <v>23</v>
      </c>
      <c r="D6" s="28" t="s">
        <v>24</v>
      </c>
      <c r="E6" s="28" t="s">
        <v>25</v>
      </c>
      <c r="F6" s="28" t="s">
        <v>26</v>
      </c>
    </row>
    <row r="7" s="2" customFormat="1" ht="15.75" spans="1:6">
      <c r="A7" s="29">
        <v>6</v>
      </c>
      <c r="B7" s="28" t="s">
        <v>27</v>
      </c>
      <c r="C7" s="28" t="s">
        <v>28</v>
      </c>
      <c r="D7" s="28" t="s">
        <v>29</v>
      </c>
      <c r="E7" s="28" t="s">
        <v>30</v>
      </c>
      <c r="F7" s="28" t="s">
        <v>31</v>
      </c>
    </row>
    <row r="8" s="2" customFormat="1" ht="15.75" spans="1:6">
      <c r="A8" s="29">
        <v>7</v>
      </c>
      <c r="B8" s="28" t="s">
        <v>32</v>
      </c>
      <c r="C8" s="28" t="s">
        <v>33</v>
      </c>
      <c r="D8" s="28" t="s">
        <v>34</v>
      </c>
      <c r="E8" s="28" t="s">
        <v>35</v>
      </c>
      <c r="F8" s="28" t="s">
        <v>36</v>
      </c>
    </row>
    <row r="9" s="2" customFormat="1" ht="31.5" spans="1:6">
      <c r="A9" s="29">
        <v>8</v>
      </c>
      <c r="B9" s="28" t="s">
        <v>37</v>
      </c>
      <c r="C9" s="28" t="s">
        <v>38</v>
      </c>
      <c r="D9" s="28" t="s">
        <v>39</v>
      </c>
      <c r="E9" s="28" t="s">
        <v>40</v>
      </c>
      <c r="F9" s="28" t="s">
        <v>41</v>
      </c>
    </row>
    <row r="10" s="2" customFormat="1" ht="15.75" spans="1:6">
      <c r="A10" s="29">
        <v>9</v>
      </c>
      <c r="B10" s="28" t="s">
        <v>42</v>
      </c>
      <c r="C10" s="28" t="s">
        <v>43</v>
      </c>
      <c r="D10" s="28" t="s">
        <v>44</v>
      </c>
      <c r="E10" s="28" t="s">
        <v>45</v>
      </c>
      <c r="F10" s="28" t="s">
        <v>46</v>
      </c>
    </row>
    <row r="11" s="2" customFormat="1" ht="15.75" spans="1:6">
      <c r="A11" s="29">
        <v>10</v>
      </c>
      <c r="B11" s="28" t="s">
        <v>47</v>
      </c>
      <c r="C11" s="28" t="s">
        <v>48</v>
      </c>
      <c r="D11" s="28" t="s">
        <v>49</v>
      </c>
      <c r="E11" s="28" t="s">
        <v>50</v>
      </c>
      <c r="F11" s="28" t="s">
        <v>51</v>
      </c>
    </row>
    <row r="12" s="2" customFormat="1" ht="15.75" spans="1:6">
      <c r="A12" s="29">
        <v>11</v>
      </c>
      <c r="B12" s="28" t="s">
        <v>52</v>
      </c>
      <c r="C12" s="28" t="s">
        <v>53</v>
      </c>
      <c r="D12" s="28" t="s">
        <v>54</v>
      </c>
      <c r="E12" s="28" t="s">
        <v>55</v>
      </c>
      <c r="F12" s="28" t="s">
        <v>56</v>
      </c>
    </row>
    <row r="13" s="2" customFormat="1" ht="15.75" spans="1:6">
      <c r="A13" s="29">
        <v>12</v>
      </c>
      <c r="B13" s="28" t="s">
        <v>57</v>
      </c>
      <c r="C13" s="28" t="s">
        <v>58</v>
      </c>
      <c r="D13" s="28" t="s">
        <v>59</v>
      </c>
      <c r="E13" s="28" t="s">
        <v>60</v>
      </c>
      <c r="F13" s="28" t="s">
        <v>61</v>
      </c>
    </row>
    <row r="14" s="2" customFormat="1" ht="15.75" spans="1:6">
      <c r="A14" s="29">
        <v>13</v>
      </c>
      <c r="B14" s="28" t="s">
        <v>62</v>
      </c>
      <c r="C14" s="28" t="s">
        <v>63</v>
      </c>
      <c r="D14" s="28" t="s">
        <v>64</v>
      </c>
      <c r="E14" s="28" t="s">
        <v>65</v>
      </c>
      <c r="F14" s="28" t="s">
        <v>66</v>
      </c>
    </row>
    <row r="15" s="2" customFormat="1" ht="15.75" spans="1:6">
      <c r="A15" s="29">
        <v>14</v>
      </c>
      <c r="B15" s="28" t="s">
        <v>67</v>
      </c>
      <c r="C15" s="28" t="s">
        <v>68</v>
      </c>
      <c r="D15" s="28" t="s">
        <v>69</v>
      </c>
      <c r="E15" s="28" t="s">
        <v>70</v>
      </c>
      <c r="F15" s="28" t="s">
        <v>71</v>
      </c>
    </row>
    <row r="16" s="2" customFormat="1" ht="15.75" spans="1:6">
      <c r="A16" s="29">
        <v>15</v>
      </c>
      <c r="B16" s="28" t="s">
        <v>72</v>
      </c>
      <c r="C16" s="28" t="s">
        <v>73</v>
      </c>
      <c r="D16" s="28" t="s">
        <v>74</v>
      </c>
      <c r="E16" s="28" t="s">
        <v>75</v>
      </c>
      <c r="F16" s="28" t="s">
        <v>76</v>
      </c>
    </row>
    <row r="17" s="2" customFormat="1" ht="15.75" spans="1:6">
      <c r="A17" s="29">
        <v>17</v>
      </c>
      <c r="B17" s="28" t="s">
        <v>77</v>
      </c>
      <c r="C17" s="28" t="s">
        <v>78</v>
      </c>
      <c r="D17" s="28" t="s">
        <v>79</v>
      </c>
      <c r="E17" s="28" t="s">
        <v>80</v>
      </c>
      <c r="F17" s="28" t="s">
        <v>81</v>
      </c>
    </row>
    <row r="18" s="2" customFormat="1" ht="15.75" spans="1:6">
      <c r="A18" s="29">
        <v>18</v>
      </c>
      <c r="B18" s="28" t="s">
        <v>82</v>
      </c>
      <c r="C18" s="28" t="s">
        <v>83</v>
      </c>
      <c r="D18" s="28" t="s">
        <v>84</v>
      </c>
      <c r="E18" s="28" t="s">
        <v>85</v>
      </c>
      <c r="F18" s="28" t="s">
        <v>86</v>
      </c>
    </row>
    <row r="19" s="2" customFormat="1" ht="15.75" spans="1:6">
      <c r="A19" s="29">
        <v>19</v>
      </c>
      <c r="B19" s="28" t="s">
        <v>87</v>
      </c>
      <c r="C19" s="28" t="s">
        <v>88</v>
      </c>
      <c r="D19" s="28" t="s">
        <v>89</v>
      </c>
      <c r="E19" s="28" t="s">
        <v>90</v>
      </c>
      <c r="F19" s="28" t="s">
        <v>91</v>
      </c>
    </row>
    <row r="20" s="2" customFormat="1" ht="15.75" spans="1:6">
      <c r="A20" s="29">
        <v>20</v>
      </c>
      <c r="B20" s="28" t="s">
        <v>92</v>
      </c>
      <c r="C20" s="28" t="s">
        <v>93</v>
      </c>
      <c r="D20" s="28" t="s">
        <v>94</v>
      </c>
      <c r="E20" s="28" t="s">
        <v>95</v>
      </c>
      <c r="F20" s="28" t="s">
        <v>96</v>
      </c>
    </row>
    <row r="21" s="2" customFormat="1" ht="15.75" spans="1:6">
      <c r="A21" s="29">
        <v>21</v>
      </c>
      <c r="B21" s="28" t="s">
        <v>97</v>
      </c>
      <c r="C21" s="28" t="s">
        <v>98</v>
      </c>
      <c r="D21" s="28" t="s">
        <v>99</v>
      </c>
      <c r="E21" s="28" t="s">
        <v>100</v>
      </c>
      <c r="F21" s="28" t="s">
        <v>101</v>
      </c>
    </row>
    <row r="22" s="2" customFormat="1" ht="15.75" spans="1:6">
      <c r="A22" s="29">
        <v>22</v>
      </c>
      <c r="B22" s="28" t="s">
        <v>102</v>
      </c>
      <c r="C22" s="28" t="s">
        <v>103</v>
      </c>
      <c r="D22" s="28" t="s">
        <v>104</v>
      </c>
      <c r="E22" s="28" t="s">
        <v>105</v>
      </c>
      <c r="F22" s="28" t="s">
        <v>106</v>
      </c>
    </row>
    <row r="23" s="2" customFormat="1" ht="15.75" spans="1:6">
      <c r="A23" s="29">
        <v>23</v>
      </c>
      <c r="B23" s="28" t="s">
        <v>107</v>
      </c>
      <c r="C23" s="28" t="s">
        <v>108</v>
      </c>
      <c r="D23" s="28" t="s">
        <v>9</v>
      </c>
      <c r="E23" s="28" t="s">
        <v>109</v>
      </c>
      <c r="F23" s="28" t="s">
        <v>110</v>
      </c>
    </row>
    <row r="24" s="2" customFormat="1" ht="15.75" spans="1:6">
      <c r="A24" s="29">
        <v>24</v>
      </c>
      <c r="B24" s="28" t="s">
        <v>111</v>
      </c>
      <c r="C24" s="28" t="s">
        <v>112</v>
      </c>
      <c r="D24" s="28" t="s">
        <v>113</v>
      </c>
      <c r="E24" s="28" t="s">
        <v>114</v>
      </c>
      <c r="F24" s="28" t="s">
        <v>115</v>
      </c>
    </row>
    <row r="25" s="2" customFormat="1" ht="15.75" spans="1:6">
      <c r="A25" s="29">
        <v>25</v>
      </c>
      <c r="B25" s="28" t="s">
        <v>116</v>
      </c>
      <c r="C25" s="28" t="s">
        <v>117</v>
      </c>
      <c r="D25" s="28" t="s">
        <v>118</v>
      </c>
      <c r="E25" s="28" t="s">
        <v>119</v>
      </c>
      <c r="F25" s="28" t="s">
        <v>120</v>
      </c>
    </row>
    <row r="26" s="2" customFormat="1" ht="15.75" spans="1:6">
      <c r="A26" s="29">
        <v>26</v>
      </c>
      <c r="B26" s="28" t="s">
        <v>121</v>
      </c>
      <c r="C26" s="28" t="s">
        <v>122</v>
      </c>
      <c r="D26" s="28" t="s">
        <v>123</v>
      </c>
      <c r="E26" s="28" t="s">
        <v>124</v>
      </c>
      <c r="F26" s="28" t="s">
        <v>125</v>
      </c>
    </row>
    <row r="27" s="2" customFormat="1" ht="15.75" spans="1:6">
      <c r="A27" s="29">
        <v>27</v>
      </c>
      <c r="B27" s="28" t="s">
        <v>126</v>
      </c>
      <c r="C27" s="28" t="s">
        <v>127</v>
      </c>
      <c r="D27" s="28" t="s">
        <v>128</v>
      </c>
      <c r="E27" s="28" t="s">
        <v>129</v>
      </c>
      <c r="F27" s="28" t="s">
        <v>130</v>
      </c>
    </row>
    <row r="28" s="2" customFormat="1" ht="15.75" spans="1:6">
      <c r="A28" s="29">
        <v>28</v>
      </c>
      <c r="B28" s="28" t="s">
        <v>131</v>
      </c>
      <c r="C28" s="28" t="s">
        <v>132</v>
      </c>
      <c r="D28" s="28" t="s">
        <v>133</v>
      </c>
      <c r="E28" s="28" t="s">
        <v>134</v>
      </c>
      <c r="F28" s="28" t="s">
        <v>135</v>
      </c>
    </row>
    <row r="29" s="2" customFormat="1" ht="15.75" spans="1:6">
      <c r="A29" s="29">
        <v>29</v>
      </c>
      <c r="B29" s="28" t="s">
        <v>136</v>
      </c>
      <c r="C29" s="28" t="s">
        <v>137</v>
      </c>
      <c r="D29" s="28" t="s">
        <v>138</v>
      </c>
      <c r="E29" s="28" t="s">
        <v>139</v>
      </c>
      <c r="F29" s="28" t="s">
        <v>140</v>
      </c>
    </row>
    <row r="30" s="2" customFormat="1" ht="15.75" spans="1:6">
      <c r="A30" s="29">
        <v>30</v>
      </c>
      <c r="B30" s="28" t="s">
        <v>141</v>
      </c>
      <c r="C30" s="28" t="s">
        <v>142</v>
      </c>
      <c r="D30" s="28" t="s">
        <v>143</v>
      </c>
      <c r="E30" s="28" t="s">
        <v>144</v>
      </c>
      <c r="F30" s="28" t="s">
        <v>145</v>
      </c>
    </row>
    <row r="31" s="2" customFormat="1" ht="15.75" spans="1:6">
      <c r="A31" s="29">
        <v>31</v>
      </c>
      <c r="B31" s="28" t="s">
        <v>146</v>
      </c>
      <c r="C31" s="28" t="s">
        <v>147</v>
      </c>
      <c r="D31" s="28" t="s">
        <v>148</v>
      </c>
      <c r="E31" s="28" t="s">
        <v>149</v>
      </c>
      <c r="F31" s="28" t="s">
        <v>150</v>
      </c>
    </row>
    <row r="32" s="2" customFormat="1" ht="15.75" spans="1:6">
      <c r="A32" s="29">
        <v>32</v>
      </c>
      <c r="B32" s="28" t="s">
        <v>151</v>
      </c>
      <c r="C32" s="28" t="s">
        <v>152</v>
      </c>
      <c r="D32" s="28" t="s">
        <v>153</v>
      </c>
      <c r="E32" s="28" t="s">
        <v>154</v>
      </c>
      <c r="F32" s="28" t="s">
        <v>155</v>
      </c>
    </row>
    <row r="33" s="2" customFormat="1" ht="15.75" spans="1:6">
      <c r="A33" s="29">
        <v>33</v>
      </c>
      <c r="B33" s="28" t="s">
        <v>156</v>
      </c>
      <c r="C33" s="28" t="s">
        <v>157</v>
      </c>
      <c r="D33" s="28" t="s">
        <v>158</v>
      </c>
      <c r="E33" s="28" t="s">
        <v>159</v>
      </c>
      <c r="F33" s="28" t="s">
        <v>160</v>
      </c>
    </row>
    <row r="34" s="2" customFormat="1" ht="15.75" spans="1:6">
      <c r="A34" s="29">
        <v>34</v>
      </c>
      <c r="B34" s="28" t="s">
        <v>161</v>
      </c>
      <c r="C34" s="28" t="s">
        <v>162</v>
      </c>
      <c r="D34" s="28" t="s">
        <v>163</v>
      </c>
      <c r="E34" s="28" t="s">
        <v>164</v>
      </c>
      <c r="F34" s="28" t="s">
        <v>165</v>
      </c>
    </row>
    <row r="35" s="2" customFormat="1" ht="15.75" spans="1:6">
      <c r="A35" s="29">
        <v>35</v>
      </c>
      <c r="B35" s="28" t="s">
        <v>166</v>
      </c>
      <c r="C35" s="28" t="s">
        <v>167</v>
      </c>
      <c r="D35" s="28" t="s">
        <v>168</v>
      </c>
      <c r="E35" s="28" t="s">
        <v>169</v>
      </c>
      <c r="F35" s="28" t="s">
        <v>170</v>
      </c>
    </row>
    <row r="36" s="2" customFormat="1" ht="15.75" spans="1:6">
      <c r="A36" s="29">
        <v>37</v>
      </c>
      <c r="B36" s="28" t="s">
        <v>171</v>
      </c>
      <c r="C36" s="28" t="s">
        <v>172</v>
      </c>
      <c r="D36" s="28" t="s">
        <v>173</v>
      </c>
      <c r="E36" s="28" t="s">
        <v>174</v>
      </c>
      <c r="F36" s="28" t="s">
        <v>175</v>
      </c>
    </row>
    <row r="37" s="2" customFormat="1" ht="15.75" spans="1:6">
      <c r="A37" s="29">
        <v>38</v>
      </c>
      <c r="B37" s="28" t="s">
        <v>176</v>
      </c>
      <c r="C37" s="28" t="s">
        <v>177</v>
      </c>
      <c r="D37" s="28" t="s">
        <v>178</v>
      </c>
      <c r="E37" s="28" t="s">
        <v>179</v>
      </c>
      <c r="F37" s="28" t="s">
        <v>180</v>
      </c>
    </row>
    <row r="38" s="2" customFormat="1" ht="15.75" spans="1:6">
      <c r="A38" s="29">
        <v>39</v>
      </c>
      <c r="B38" s="28" t="s">
        <v>181</v>
      </c>
      <c r="C38" s="28" t="s">
        <v>182</v>
      </c>
      <c r="D38" s="28" t="s">
        <v>183</v>
      </c>
      <c r="E38" s="28" t="s">
        <v>184</v>
      </c>
      <c r="F38" s="28" t="s">
        <v>185</v>
      </c>
    </row>
    <row r="39" s="2" customFormat="1" ht="15.75" spans="1:6">
      <c r="A39" s="29">
        <v>40</v>
      </c>
      <c r="B39" s="28" t="s">
        <v>186</v>
      </c>
      <c r="C39" s="28" t="s">
        <v>187</v>
      </c>
      <c r="D39" s="28" t="s">
        <v>188</v>
      </c>
      <c r="E39" s="28" t="s">
        <v>189</v>
      </c>
      <c r="F39" s="28" t="s">
        <v>190</v>
      </c>
    </row>
    <row r="40" s="2" customFormat="1" ht="15.75" spans="1:6">
      <c r="A40" s="29">
        <v>41</v>
      </c>
      <c r="B40" s="28" t="s">
        <v>191</v>
      </c>
      <c r="C40" s="28" t="s">
        <v>192</v>
      </c>
      <c r="D40" s="28" t="s">
        <v>193</v>
      </c>
      <c r="E40" s="28" t="s">
        <v>194</v>
      </c>
      <c r="F40" s="28" t="s">
        <v>195</v>
      </c>
    </row>
    <row r="41" s="2" customFormat="1" ht="15.75" spans="1:6">
      <c r="A41" s="29">
        <v>42</v>
      </c>
      <c r="B41" s="28" t="s">
        <v>196</v>
      </c>
      <c r="C41" s="28" t="s">
        <v>197</v>
      </c>
      <c r="D41" s="28" t="s">
        <v>198</v>
      </c>
      <c r="E41" s="28" t="s">
        <v>199</v>
      </c>
      <c r="F41" s="28" t="s">
        <v>200</v>
      </c>
    </row>
    <row r="42" s="2" customFormat="1" ht="15.75" spans="1:6">
      <c r="A42" s="29">
        <v>43</v>
      </c>
      <c r="B42" s="28" t="s">
        <v>201</v>
      </c>
      <c r="C42" s="28" t="s">
        <v>202</v>
      </c>
      <c r="D42" s="28" t="s">
        <v>203</v>
      </c>
      <c r="E42" s="28" t="s">
        <v>204</v>
      </c>
      <c r="F42" s="28" t="s">
        <v>205</v>
      </c>
    </row>
    <row r="43" s="2" customFormat="1" ht="15.75" spans="1:6">
      <c r="A43" s="29">
        <v>44</v>
      </c>
      <c r="B43" s="28" t="s">
        <v>206</v>
      </c>
      <c r="C43" s="28" t="s">
        <v>207</v>
      </c>
      <c r="D43" s="28" t="s">
        <v>208</v>
      </c>
      <c r="E43" s="28" t="s">
        <v>209</v>
      </c>
      <c r="F43" s="28" t="s">
        <v>210</v>
      </c>
    </row>
    <row r="44" s="2" customFormat="1" ht="15.75" spans="1:6">
      <c r="A44" s="29">
        <v>45</v>
      </c>
      <c r="B44" s="28" t="s">
        <v>211</v>
      </c>
      <c r="C44" s="28" t="s">
        <v>212</v>
      </c>
      <c r="D44" s="28" t="s">
        <v>213</v>
      </c>
      <c r="E44" s="28" t="s">
        <v>214</v>
      </c>
      <c r="F44" s="28" t="s">
        <v>215</v>
      </c>
    </row>
    <row r="45" s="2" customFormat="1" ht="15.75" spans="1:6">
      <c r="A45" s="29">
        <v>46</v>
      </c>
      <c r="B45" s="28" t="s">
        <v>216</v>
      </c>
      <c r="C45" s="28" t="s">
        <v>217</v>
      </c>
      <c r="D45" s="28" t="s">
        <v>218</v>
      </c>
      <c r="E45" s="28" t="s">
        <v>219</v>
      </c>
      <c r="F45" s="28" t="s">
        <v>220</v>
      </c>
    </row>
    <row r="46" s="2" customFormat="1" ht="15.75" spans="1:6">
      <c r="A46" s="29">
        <v>48</v>
      </c>
      <c r="B46" s="28" t="s">
        <v>221</v>
      </c>
      <c r="C46" s="28" t="s">
        <v>222</v>
      </c>
      <c r="D46" s="28" t="s">
        <v>223</v>
      </c>
      <c r="E46" s="28" t="s">
        <v>224</v>
      </c>
      <c r="F46" s="28" t="s">
        <v>225</v>
      </c>
    </row>
    <row r="47" s="2" customFormat="1" ht="15.75" spans="1:6">
      <c r="A47" s="29">
        <v>49</v>
      </c>
      <c r="B47" s="28" t="s">
        <v>226</v>
      </c>
      <c r="C47" s="28" t="s">
        <v>227</v>
      </c>
      <c r="D47" s="28" t="s">
        <v>228</v>
      </c>
      <c r="E47" s="28" t="s">
        <v>229</v>
      </c>
      <c r="F47" s="28" t="s">
        <v>230</v>
      </c>
    </row>
    <row r="48" s="2" customFormat="1" ht="15.75" spans="1:6">
      <c r="A48" s="29">
        <v>50</v>
      </c>
      <c r="B48" s="28" t="s">
        <v>231</v>
      </c>
      <c r="C48" s="28" t="s">
        <v>232</v>
      </c>
      <c r="D48" s="28" t="s">
        <v>148</v>
      </c>
      <c r="E48" s="28" t="s">
        <v>233</v>
      </c>
      <c r="F48" s="28" t="s">
        <v>234</v>
      </c>
    </row>
    <row r="49" s="2" customFormat="1" ht="15.75" spans="1:6">
      <c r="A49" s="29">
        <v>51</v>
      </c>
      <c r="B49" s="28" t="s">
        <v>235</v>
      </c>
      <c r="C49" s="28" t="s">
        <v>236</v>
      </c>
      <c r="D49" s="28" t="s">
        <v>237</v>
      </c>
      <c r="E49" s="28" t="s">
        <v>238</v>
      </c>
      <c r="F49" s="28" t="s">
        <v>239</v>
      </c>
    </row>
    <row r="50" s="2" customFormat="1" ht="15.75" spans="1:6">
      <c r="A50" s="29">
        <v>52</v>
      </c>
      <c r="B50" s="28" t="s">
        <v>240</v>
      </c>
      <c r="C50" s="28" t="s">
        <v>241</v>
      </c>
      <c r="D50" s="28" t="s">
        <v>242</v>
      </c>
      <c r="E50" s="28" t="s">
        <v>243</v>
      </c>
      <c r="F50" s="28" t="s">
        <v>244</v>
      </c>
    </row>
    <row r="51" s="2" customFormat="1" ht="15.75" spans="1:6">
      <c r="A51" s="29">
        <v>53</v>
      </c>
      <c r="B51" s="28" t="s">
        <v>245</v>
      </c>
      <c r="C51" s="28" t="s">
        <v>246</v>
      </c>
      <c r="D51" s="28" t="s">
        <v>247</v>
      </c>
      <c r="E51" s="28" t="s">
        <v>248</v>
      </c>
      <c r="F51" s="28" t="s">
        <v>249</v>
      </c>
    </row>
    <row r="52" s="2" customFormat="1" ht="15.75" spans="1:6">
      <c r="A52" s="29">
        <v>54</v>
      </c>
      <c r="B52" s="28" t="s">
        <v>250</v>
      </c>
      <c r="C52" s="28" t="s">
        <v>251</v>
      </c>
      <c r="D52" s="28" t="s">
        <v>252</v>
      </c>
      <c r="E52" s="28" t="s">
        <v>253</v>
      </c>
      <c r="F52" s="28" t="s">
        <v>254</v>
      </c>
    </row>
    <row r="53" s="2" customFormat="1" ht="15.75" spans="1:6">
      <c r="A53" s="29">
        <v>55</v>
      </c>
      <c r="B53" s="28" t="s">
        <v>255</v>
      </c>
      <c r="C53" s="28" t="s">
        <v>256</v>
      </c>
      <c r="D53" s="28" t="s">
        <v>257</v>
      </c>
      <c r="E53" s="28" t="s">
        <v>258</v>
      </c>
      <c r="F53" s="28" t="s">
        <v>259</v>
      </c>
    </row>
    <row r="54" s="2" customFormat="1" ht="15.75" spans="1:6">
      <c r="A54" s="29">
        <v>56</v>
      </c>
      <c r="B54" s="28" t="s">
        <v>260</v>
      </c>
      <c r="C54" s="28" t="s">
        <v>261</v>
      </c>
      <c r="D54" s="28" t="s">
        <v>262</v>
      </c>
      <c r="E54" s="28" t="s">
        <v>263</v>
      </c>
      <c r="F54" s="28" t="s">
        <v>264</v>
      </c>
    </row>
    <row r="55" s="2" customFormat="1" ht="15.75" spans="1:6">
      <c r="A55" s="29">
        <v>57</v>
      </c>
      <c r="B55" s="28" t="s">
        <v>265</v>
      </c>
      <c r="C55" s="28" t="s">
        <v>266</v>
      </c>
      <c r="D55" s="28" t="s">
        <v>267</v>
      </c>
      <c r="E55" s="28" t="s">
        <v>268</v>
      </c>
      <c r="F55" s="28" t="s">
        <v>269</v>
      </c>
    </row>
    <row r="56" s="2" customFormat="1" ht="15.75" spans="1:6">
      <c r="A56" s="29">
        <v>58</v>
      </c>
      <c r="B56" s="28" t="s">
        <v>270</v>
      </c>
      <c r="C56" s="28" t="s">
        <v>271</v>
      </c>
      <c r="D56" s="28" t="s">
        <v>272</v>
      </c>
      <c r="E56" s="28" t="s">
        <v>273</v>
      </c>
      <c r="F56" s="28" t="s">
        <v>274</v>
      </c>
    </row>
    <row r="57" s="2" customFormat="1" ht="15.75" spans="1:6">
      <c r="A57" s="29">
        <v>59</v>
      </c>
      <c r="B57" s="28" t="s">
        <v>275</v>
      </c>
      <c r="C57" s="28" t="s">
        <v>276</v>
      </c>
      <c r="D57" s="28" t="s">
        <v>277</v>
      </c>
      <c r="E57" s="28" t="s">
        <v>278</v>
      </c>
      <c r="F57" s="28" t="s">
        <v>279</v>
      </c>
    </row>
    <row r="58" s="2" customFormat="1" ht="15.75" spans="1:6">
      <c r="A58" s="29">
        <v>60</v>
      </c>
      <c r="B58" s="28" t="s">
        <v>280</v>
      </c>
      <c r="C58" s="28" t="s">
        <v>281</v>
      </c>
      <c r="D58" s="28" t="s">
        <v>282</v>
      </c>
      <c r="E58" s="28" t="s">
        <v>283</v>
      </c>
      <c r="F58" s="28" t="s">
        <v>284</v>
      </c>
    </row>
    <row r="59" s="2" customFormat="1" ht="15.75" spans="1:6">
      <c r="A59" s="29">
        <v>61</v>
      </c>
      <c r="B59" s="28" t="s">
        <v>285</v>
      </c>
      <c r="C59" s="28" t="s">
        <v>286</v>
      </c>
      <c r="D59" s="28" t="s">
        <v>287</v>
      </c>
      <c r="E59" s="28" t="s">
        <v>288</v>
      </c>
      <c r="F59" s="28" t="s">
        <v>289</v>
      </c>
    </row>
    <row r="60" s="2" customFormat="1" ht="15.75" spans="1:6">
      <c r="A60" s="29">
        <v>62</v>
      </c>
      <c r="B60" s="28" t="s">
        <v>290</v>
      </c>
      <c r="C60" s="28" t="s">
        <v>291</v>
      </c>
      <c r="D60" s="28" t="s">
        <v>292</v>
      </c>
      <c r="E60" s="28" t="s">
        <v>293</v>
      </c>
      <c r="F60" s="28" t="s">
        <v>294</v>
      </c>
    </row>
    <row r="61" s="2" customFormat="1" ht="15.75" spans="1:6">
      <c r="A61" s="29">
        <v>63</v>
      </c>
      <c r="B61" s="28" t="s">
        <v>295</v>
      </c>
      <c r="C61" s="28" t="s">
        <v>296</v>
      </c>
      <c r="D61" s="28" t="s">
        <v>297</v>
      </c>
      <c r="E61" s="28" t="s">
        <v>298</v>
      </c>
      <c r="F61" s="28" t="s">
        <v>299</v>
      </c>
    </row>
    <row r="62" s="2" customFormat="1" ht="15.75" spans="1:6">
      <c r="A62" s="29">
        <v>64</v>
      </c>
      <c r="B62" s="28" t="s">
        <v>300</v>
      </c>
      <c r="C62" s="28" t="s">
        <v>301</v>
      </c>
      <c r="D62" s="28" t="s">
        <v>302</v>
      </c>
      <c r="E62" s="28" t="s">
        <v>303</v>
      </c>
      <c r="F62" s="28" t="s">
        <v>304</v>
      </c>
    </row>
    <row r="63" s="2" customFormat="1" ht="31.5" spans="1:6">
      <c r="A63" s="29">
        <v>65</v>
      </c>
      <c r="B63" s="28" t="s">
        <v>305</v>
      </c>
      <c r="C63" s="28" t="s">
        <v>306</v>
      </c>
      <c r="D63" s="28" t="s">
        <v>307</v>
      </c>
      <c r="E63" s="28" t="s">
        <v>308</v>
      </c>
      <c r="F63" s="28" t="s">
        <v>309</v>
      </c>
    </row>
    <row r="64" s="2" customFormat="1" ht="15.75" spans="1:6">
      <c r="A64" s="29">
        <v>66</v>
      </c>
      <c r="B64" s="28" t="s">
        <v>310</v>
      </c>
      <c r="C64" s="28" t="s">
        <v>311</v>
      </c>
      <c r="D64" s="28" t="s">
        <v>312</v>
      </c>
      <c r="E64" s="28" t="s">
        <v>313</v>
      </c>
      <c r="F64" s="28" t="s">
        <v>314</v>
      </c>
    </row>
    <row r="65" s="2" customFormat="1" ht="15.75" spans="1:6">
      <c r="A65" s="29">
        <v>67</v>
      </c>
      <c r="B65" s="28" t="s">
        <v>315</v>
      </c>
      <c r="C65" s="28" t="s">
        <v>316</v>
      </c>
      <c r="D65" s="28" t="s">
        <v>317</v>
      </c>
      <c r="E65" s="28" t="s">
        <v>318</v>
      </c>
      <c r="F65" s="28" t="s">
        <v>319</v>
      </c>
    </row>
    <row r="66" s="2" customFormat="1" ht="15.75" spans="1:6">
      <c r="A66" s="29">
        <v>68</v>
      </c>
      <c r="B66" s="28" t="s">
        <v>320</v>
      </c>
      <c r="C66" s="28" t="s">
        <v>321</v>
      </c>
      <c r="D66" s="28" t="s">
        <v>322</v>
      </c>
      <c r="E66" s="28" t="s">
        <v>323</v>
      </c>
      <c r="F66" s="28" t="s">
        <v>324</v>
      </c>
    </row>
    <row r="67" s="2" customFormat="1" ht="15.75" spans="1:6">
      <c r="A67" s="29">
        <v>69</v>
      </c>
      <c r="B67" s="28" t="s">
        <v>325</v>
      </c>
      <c r="C67" s="28" t="s">
        <v>326</v>
      </c>
      <c r="D67" s="28" t="s">
        <v>327</v>
      </c>
      <c r="E67" s="28" t="s">
        <v>328</v>
      </c>
      <c r="F67" s="28" t="s">
        <v>329</v>
      </c>
    </row>
    <row r="68" s="2" customFormat="1" ht="15.75" spans="1:6">
      <c r="A68" s="29">
        <v>70</v>
      </c>
      <c r="B68" s="28" t="s">
        <v>330</v>
      </c>
      <c r="C68" s="28" t="s">
        <v>331</v>
      </c>
      <c r="D68" s="28" t="s">
        <v>332</v>
      </c>
      <c r="E68" s="28" t="s">
        <v>35</v>
      </c>
      <c r="F68" s="28" t="s">
        <v>333</v>
      </c>
    </row>
    <row r="69" s="2" customFormat="1" ht="15.75" spans="1:6">
      <c r="A69" s="29">
        <v>71</v>
      </c>
      <c r="B69" s="28" t="s">
        <v>334</v>
      </c>
      <c r="C69" s="28" t="s">
        <v>335</v>
      </c>
      <c r="D69" s="28" t="s">
        <v>336</v>
      </c>
      <c r="E69" s="28" t="s">
        <v>337</v>
      </c>
      <c r="F69" s="28" t="s">
        <v>338</v>
      </c>
    </row>
    <row r="70" s="2" customFormat="1" ht="15.75" spans="1:6">
      <c r="A70" s="29">
        <v>72</v>
      </c>
      <c r="B70" s="28" t="s">
        <v>339</v>
      </c>
      <c r="C70" s="28" t="s">
        <v>340</v>
      </c>
      <c r="D70" s="28" t="s">
        <v>341</v>
      </c>
      <c r="E70" s="28" t="s">
        <v>342</v>
      </c>
      <c r="F70" s="28" t="s">
        <v>343</v>
      </c>
    </row>
    <row r="71" s="2" customFormat="1" ht="15.75" spans="1:6">
      <c r="A71" s="29">
        <v>73</v>
      </c>
      <c r="B71" s="28" t="s">
        <v>344</v>
      </c>
      <c r="C71" s="28" t="s">
        <v>345</v>
      </c>
      <c r="D71" s="28" t="s">
        <v>346</v>
      </c>
      <c r="E71" s="28" t="s">
        <v>347</v>
      </c>
      <c r="F71" s="28" t="s">
        <v>348</v>
      </c>
    </row>
    <row r="72" s="2" customFormat="1" ht="15.75" spans="1:6">
      <c r="A72" s="29">
        <v>74</v>
      </c>
      <c r="B72" s="28" t="s">
        <v>349</v>
      </c>
      <c r="C72" s="28" t="s">
        <v>350</v>
      </c>
      <c r="D72" s="28" t="s">
        <v>351</v>
      </c>
      <c r="E72" s="28" t="s">
        <v>352</v>
      </c>
      <c r="F72" s="28" t="s">
        <v>353</v>
      </c>
    </row>
    <row r="73" s="2" customFormat="1" ht="15.75" spans="1:6">
      <c r="A73" s="29">
        <v>75</v>
      </c>
      <c r="B73" s="28" t="s">
        <v>354</v>
      </c>
      <c r="C73" s="28" t="s">
        <v>355</v>
      </c>
      <c r="D73" s="28" t="s">
        <v>356</v>
      </c>
      <c r="E73" s="28" t="s">
        <v>50</v>
      </c>
      <c r="F73" s="28" t="s">
        <v>357</v>
      </c>
    </row>
    <row r="74" s="2" customFormat="1" ht="15.75" spans="1:6">
      <c r="A74" s="29">
        <v>76</v>
      </c>
      <c r="B74" s="28" t="s">
        <v>358</v>
      </c>
      <c r="C74" s="28" t="s">
        <v>359</v>
      </c>
      <c r="D74" s="28" t="s">
        <v>360</v>
      </c>
      <c r="E74" s="28" t="s">
        <v>361</v>
      </c>
      <c r="F74" s="28" t="s">
        <v>362</v>
      </c>
    </row>
    <row r="75" s="2" customFormat="1" ht="15.75" spans="1:6">
      <c r="A75" s="29">
        <v>77</v>
      </c>
      <c r="B75" s="28" t="s">
        <v>363</v>
      </c>
      <c r="C75" s="28" t="s">
        <v>364</v>
      </c>
      <c r="D75" s="28" t="s">
        <v>365</v>
      </c>
      <c r="E75" s="28" t="s">
        <v>366</v>
      </c>
      <c r="F75" s="28" t="s">
        <v>367</v>
      </c>
    </row>
    <row r="76" s="2" customFormat="1" ht="15.75" spans="1:6">
      <c r="A76" s="29">
        <v>78</v>
      </c>
      <c r="B76" s="28" t="s">
        <v>368</v>
      </c>
      <c r="C76" s="28" t="s">
        <v>369</v>
      </c>
      <c r="D76" s="28" t="s">
        <v>370</v>
      </c>
      <c r="E76" s="28" t="s">
        <v>371</v>
      </c>
      <c r="F76" s="28" t="s">
        <v>372</v>
      </c>
    </row>
    <row r="77" s="2" customFormat="1" ht="15.75" spans="1:6">
      <c r="A77" s="29">
        <v>79</v>
      </c>
      <c r="B77" s="28" t="s">
        <v>373</v>
      </c>
      <c r="C77" s="28" t="s">
        <v>374</v>
      </c>
      <c r="D77" s="28" t="s">
        <v>375</v>
      </c>
      <c r="E77" s="28" t="s">
        <v>376</v>
      </c>
      <c r="F77" s="28" t="s">
        <v>377</v>
      </c>
    </row>
    <row r="78" s="2" customFormat="1" ht="15.75" spans="1:6">
      <c r="A78" s="29">
        <v>80</v>
      </c>
      <c r="B78" s="28" t="s">
        <v>378</v>
      </c>
      <c r="C78" s="28" t="s">
        <v>379</v>
      </c>
      <c r="D78" s="28" t="s">
        <v>380</v>
      </c>
      <c r="E78" s="28" t="s">
        <v>381</v>
      </c>
      <c r="F78" s="28" t="s">
        <v>382</v>
      </c>
    </row>
    <row r="79" s="2" customFormat="1" ht="15.75" spans="1:6">
      <c r="A79" s="29">
        <v>81</v>
      </c>
      <c r="B79" s="28" t="s">
        <v>383</v>
      </c>
      <c r="C79" s="28" t="s">
        <v>384</v>
      </c>
      <c r="D79" s="28" t="s">
        <v>385</v>
      </c>
      <c r="E79" s="28" t="s">
        <v>386</v>
      </c>
      <c r="F79" s="28" t="s">
        <v>387</v>
      </c>
    </row>
    <row r="80" s="2" customFormat="1" ht="15.75" spans="1:6">
      <c r="A80" s="29">
        <v>82</v>
      </c>
      <c r="B80" s="28" t="s">
        <v>388</v>
      </c>
      <c r="C80" s="28" t="s">
        <v>389</v>
      </c>
      <c r="D80" s="28" t="s">
        <v>390</v>
      </c>
      <c r="E80" s="28" t="s">
        <v>391</v>
      </c>
      <c r="F80" s="28" t="s">
        <v>392</v>
      </c>
    </row>
    <row r="81" s="2" customFormat="1" ht="15.75" spans="1:6">
      <c r="A81" s="29">
        <v>83</v>
      </c>
      <c r="B81" s="28" t="s">
        <v>393</v>
      </c>
      <c r="C81" s="28" t="s">
        <v>394</v>
      </c>
      <c r="D81" s="28" t="s">
        <v>395</v>
      </c>
      <c r="E81" s="28" t="s">
        <v>396</v>
      </c>
      <c r="F81" s="28" t="s">
        <v>397</v>
      </c>
    </row>
    <row r="82" s="2" customFormat="1" ht="15.75" spans="1:6">
      <c r="A82" s="29">
        <v>84</v>
      </c>
      <c r="B82" s="28" t="s">
        <v>398</v>
      </c>
      <c r="C82" s="28" t="s">
        <v>399</v>
      </c>
      <c r="D82" s="28" t="s">
        <v>400</v>
      </c>
      <c r="E82" s="28" t="s">
        <v>401</v>
      </c>
      <c r="F82" s="28" t="s">
        <v>402</v>
      </c>
    </row>
    <row r="83" s="2" customFormat="1" ht="15.75" spans="1:6">
      <c r="A83" s="29">
        <v>85</v>
      </c>
      <c r="B83" s="28" t="s">
        <v>403</v>
      </c>
      <c r="C83" s="28" t="s">
        <v>404</v>
      </c>
      <c r="D83" s="28" t="s">
        <v>405</v>
      </c>
      <c r="E83" s="28" t="s">
        <v>406</v>
      </c>
      <c r="F83" s="28" t="s">
        <v>407</v>
      </c>
    </row>
    <row r="84" s="2" customFormat="1" ht="15.75" spans="1:6">
      <c r="A84" s="29">
        <v>86</v>
      </c>
      <c r="B84" s="28" t="s">
        <v>408</v>
      </c>
      <c r="C84" s="28" t="s">
        <v>409</v>
      </c>
      <c r="D84" s="28" t="s">
        <v>410</v>
      </c>
      <c r="E84" s="28" t="s">
        <v>411</v>
      </c>
      <c r="F84" s="28" t="s">
        <v>412</v>
      </c>
    </row>
    <row r="85" s="2" customFormat="1" ht="15.75" spans="1:6">
      <c r="A85" s="29">
        <v>87</v>
      </c>
      <c r="B85" s="28" t="s">
        <v>413</v>
      </c>
      <c r="C85" s="28" t="s">
        <v>414</v>
      </c>
      <c r="D85" s="28" t="s">
        <v>415</v>
      </c>
      <c r="E85" s="28" t="s">
        <v>416</v>
      </c>
      <c r="F85" s="28" t="s">
        <v>417</v>
      </c>
    </row>
    <row r="86" s="2" customFormat="1" ht="15.75" spans="1:6">
      <c r="A86" s="29">
        <v>88</v>
      </c>
      <c r="B86" s="28" t="s">
        <v>418</v>
      </c>
      <c r="C86" s="28" t="s">
        <v>419</v>
      </c>
      <c r="D86" s="28" t="s">
        <v>420</v>
      </c>
      <c r="E86" s="28" t="s">
        <v>421</v>
      </c>
      <c r="F86" s="28" t="s">
        <v>422</v>
      </c>
    </row>
    <row r="87" s="2" customFormat="1" ht="15.75" spans="1:6">
      <c r="A87" s="29">
        <v>89</v>
      </c>
      <c r="B87" s="28" t="s">
        <v>423</v>
      </c>
      <c r="C87" s="28" t="s">
        <v>424</v>
      </c>
      <c r="D87" s="28" t="s">
        <v>425</v>
      </c>
      <c r="E87" s="28" t="s">
        <v>426</v>
      </c>
      <c r="F87" s="28" t="s">
        <v>427</v>
      </c>
    </row>
    <row r="88" s="2" customFormat="1" ht="15.75" spans="1:6">
      <c r="A88" s="29">
        <v>90</v>
      </c>
      <c r="B88" s="28" t="s">
        <v>428</v>
      </c>
      <c r="C88" s="28" t="s">
        <v>429</v>
      </c>
      <c r="D88" s="28" t="s">
        <v>430</v>
      </c>
      <c r="E88" s="28" t="s">
        <v>431</v>
      </c>
      <c r="F88" s="28" t="s">
        <v>432</v>
      </c>
    </row>
    <row r="89" s="2" customFormat="1" ht="15.75" spans="1:6">
      <c r="A89" s="29">
        <v>91</v>
      </c>
      <c r="B89" s="28" t="s">
        <v>433</v>
      </c>
      <c r="C89" s="28" t="s">
        <v>434</v>
      </c>
      <c r="D89" s="28" t="s">
        <v>435</v>
      </c>
      <c r="E89" s="28" t="s">
        <v>436</v>
      </c>
      <c r="F89" s="28" t="s">
        <v>437</v>
      </c>
    </row>
    <row r="90" s="2" customFormat="1" ht="15.75" spans="1:6">
      <c r="A90" s="29">
        <v>92</v>
      </c>
      <c r="B90" s="28" t="s">
        <v>438</v>
      </c>
      <c r="C90" s="28" t="s">
        <v>439</v>
      </c>
      <c r="D90" s="28" t="s">
        <v>440</v>
      </c>
      <c r="E90" s="28" t="s">
        <v>441</v>
      </c>
      <c r="F90" s="28" t="s">
        <v>442</v>
      </c>
    </row>
    <row r="91" s="2" customFormat="1" ht="15.75" spans="1:6">
      <c r="A91" s="29">
        <v>93</v>
      </c>
      <c r="B91" s="28" t="s">
        <v>443</v>
      </c>
      <c r="C91" s="28" t="s">
        <v>444</v>
      </c>
      <c r="D91" s="28" t="s">
        <v>445</v>
      </c>
      <c r="E91" s="28" t="s">
        <v>446</v>
      </c>
      <c r="F91" s="28" t="s">
        <v>447</v>
      </c>
    </row>
    <row r="92" s="2" customFormat="1" ht="15.75" spans="1:6">
      <c r="A92" s="29">
        <v>94</v>
      </c>
      <c r="B92" s="28" t="s">
        <v>448</v>
      </c>
      <c r="C92" s="28" t="s">
        <v>449</v>
      </c>
      <c r="D92" s="28" t="s">
        <v>450</v>
      </c>
      <c r="E92" s="28" t="s">
        <v>451</v>
      </c>
      <c r="F92" s="28" t="s">
        <v>452</v>
      </c>
    </row>
    <row r="93" s="2" customFormat="1" ht="15.75" spans="1:6">
      <c r="A93" s="29">
        <v>95</v>
      </c>
      <c r="B93" s="28" t="s">
        <v>453</v>
      </c>
      <c r="C93" s="28" t="s">
        <v>454</v>
      </c>
      <c r="D93" s="28" t="s">
        <v>455</v>
      </c>
      <c r="E93" s="28" t="s">
        <v>456</v>
      </c>
      <c r="F93" s="28" t="s">
        <v>457</v>
      </c>
    </row>
    <row r="94" s="2" customFormat="1" ht="15.75" spans="1:6">
      <c r="A94" s="29">
        <v>96</v>
      </c>
      <c r="B94" s="28" t="s">
        <v>458</v>
      </c>
      <c r="C94" s="28" t="s">
        <v>459</v>
      </c>
      <c r="D94" s="28" t="s">
        <v>395</v>
      </c>
      <c r="E94" s="28" t="s">
        <v>460</v>
      </c>
      <c r="F94" s="28" t="s">
        <v>461</v>
      </c>
    </row>
    <row r="95" s="2" customFormat="1" ht="15.75" spans="1:6">
      <c r="A95" s="29">
        <v>97</v>
      </c>
      <c r="B95" s="28" t="s">
        <v>462</v>
      </c>
      <c r="C95" s="28" t="s">
        <v>463</v>
      </c>
      <c r="D95" s="28" t="s">
        <v>464</v>
      </c>
      <c r="E95" s="28" t="s">
        <v>465</v>
      </c>
      <c r="F95" s="28" t="s">
        <v>466</v>
      </c>
    </row>
    <row r="96" s="2" customFormat="1" ht="15.75" spans="1:6">
      <c r="A96" s="29">
        <v>98</v>
      </c>
      <c r="B96" s="28" t="s">
        <v>467</v>
      </c>
      <c r="C96" s="28" t="s">
        <v>468</v>
      </c>
      <c r="D96" s="28" t="s">
        <v>469</v>
      </c>
      <c r="E96" s="28" t="s">
        <v>470</v>
      </c>
      <c r="F96" s="28" t="s">
        <v>471</v>
      </c>
    </row>
    <row r="97" s="2" customFormat="1" ht="15.75" spans="1:6">
      <c r="A97" s="29">
        <v>99</v>
      </c>
      <c r="B97" s="28" t="s">
        <v>472</v>
      </c>
      <c r="C97" s="28" t="s">
        <v>473</v>
      </c>
      <c r="D97" s="28" t="s">
        <v>474</v>
      </c>
      <c r="E97" s="28" t="s">
        <v>475</v>
      </c>
      <c r="F97" s="28" t="s">
        <v>476</v>
      </c>
    </row>
    <row r="98" s="2" customFormat="1" ht="15.75" spans="1:6">
      <c r="A98" s="29">
        <v>100</v>
      </c>
      <c r="B98" s="28" t="s">
        <v>477</v>
      </c>
      <c r="C98" s="28" t="s">
        <v>478</v>
      </c>
      <c r="D98" s="28" t="s">
        <v>479</v>
      </c>
      <c r="E98" s="28" t="s">
        <v>480</v>
      </c>
      <c r="F98" s="28" t="s">
        <v>481</v>
      </c>
    </row>
    <row r="99" s="2" customFormat="1" ht="15.75" spans="1:6">
      <c r="A99" s="29">
        <v>101</v>
      </c>
      <c r="B99" s="28" t="s">
        <v>482</v>
      </c>
      <c r="C99" s="28" t="s">
        <v>483</v>
      </c>
      <c r="D99" s="28" t="s">
        <v>484</v>
      </c>
      <c r="E99" s="28" t="s">
        <v>485</v>
      </c>
      <c r="F99" s="28" t="s">
        <v>486</v>
      </c>
    </row>
    <row r="100" s="2" customFormat="1" ht="15.75" spans="1:6">
      <c r="A100" s="29">
        <v>102</v>
      </c>
      <c r="B100" s="28" t="s">
        <v>487</v>
      </c>
      <c r="C100" s="28" t="s">
        <v>488</v>
      </c>
      <c r="D100" s="28" t="s">
        <v>489</v>
      </c>
      <c r="E100" s="28" t="s">
        <v>490</v>
      </c>
      <c r="F100" s="28" t="s">
        <v>491</v>
      </c>
    </row>
    <row r="101" s="2" customFormat="1" ht="15.75" spans="1:6">
      <c r="A101" s="29">
        <v>103</v>
      </c>
      <c r="B101" s="28" t="s">
        <v>492</v>
      </c>
      <c r="C101" s="28" t="s">
        <v>493</v>
      </c>
      <c r="D101" s="28" t="s">
        <v>494</v>
      </c>
      <c r="E101" s="28" t="s">
        <v>495</v>
      </c>
      <c r="F101" s="28" t="s">
        <v>496</v>
      </c>
    </row>
    <row r="102" s="2" customFormat="1" ht="15.75" spans="1:6">
      <c r="A102" s="29">
        <v>104</v>
      </c>
      <c r="B102" s="28" t="s">
        <v>497</v>
      </c>
      <c r="C102" s="28" t="s">
        <v>498</v>
      </c>
      <c r="D102" s="28" t="s">
        <v>499</v>
      </c>
      <c r="E102" s="28" t="s">
        <v>500</v>
      </c>
      <c r="F102" s="28" t="s">
        <v>501</v>
      </c>
    </row>
    <row r="103" s="2" customFormat="1" ht="15.75" spans="1:6">
      <c r="A103" s="29">
        <v>105</v>
      </c>
      <c r="B103" s="28" t="s">
        <v>502</v>
      </c>
      <c r="C103" s="28" t="s">
        <v>503</v>
      </c>
      <c r="D103" s="28" t="s">
        <v>504</v>
      </c>
      <c r="E103" s="28" t="s">
        <v>505</v>
      </c>
      <c r="F103" s="28" t="s">
        <v>506</v>
      </c>
    </row>
    <row r="104" s="2" customFormat="1" ht="15.75" spans="1:6">
      <c r="A104" s="29">
        <v>106</v>
      </c>
      <c r="B104" s="28" t="s">
        <v>507</v>
      </c>
      <c r="C104" s="28" t="s">
        <v>508</v>
      </c>
      <c r="D104" s="28" t="s">
        <v>509</v>
      </c>
      <c r="E104" s="28" t="s">
        <v>510</v>
      </c>
      <c r="F104" s="28" t="s">
        <v>511</v>
      </c>
    </row>
    <row r="105" s="2" customFormat="1" ht="15.75" spans="1:6">
      <c r="A105" s="29">
        <v>107</v>
      </c>
      <c r="B105" s="28" t="s">
        <v>512</v>
      </c>
      <c r="C105" s="28" t="s">
        <v>513</v>
      </c>
      <c r="D105" s="28" t="s">
        <v>514</v>
      </c>
      <c r="E105" s="28" t="s">
        <v>515</v>
      </c>
      <c r="F105" s="28" t="s">
        <v>516</v>
      </c>
    </row>
    <row r="106" s="2" customFormat="1" ht="15.75" spans="1:6">
      <c r="A106" s="29">
        <v>108</v>
      </c>
      <c r="B106" s="28" t="s">
        <v>517</v>
      </c>
      <c r="C106" s="28" t="s">
        <v>518</v>
      </c>
      <c r="D106" s="28" t="s">
        <v>519</v>
      </c>
      <c r="E106" s="28" t="s">
        <v>520</v>
      </c>
      <c r="F106" s="28" t="s">
        <v>521</v>
      </c>
    </row>
    <row r="107" s="2" customFormat="1" ht="15.75" spans="1:6">
      <c r="A107" s="29">
        <v>109</v>
      </c>
      <c r="B107" s="28" t="s">
        <v>522</v>
      </c>
      <c r="C107" s="28" t="s">
        <v>523</v>
      </c>
      <c r="D107" s="28" t="s">
        <v>524</v>
      </c>
      <c r="E107" s="28" t="s">
        <v>525</v>
      </c>
      <c r="F107" s="28" t="s">
        <v>526</v>
      </c>
    </row>
    <row r="108" s="2" customFormat="1" ht="15.75" spans="1:6">
      <c r="A108" s="29">
        <v>110</v>
      </c>
      <c r="B108" s="28" t="s">
        <v>527</v>
      </c>
      <c r="C108" s="28" t="s">
        <v>528</v>
      </c>
      <c r="D108" s="28" t="s">
        <v>529</v>
      </c>
      <c r="E108" s="28" t="s">
        <v>530</v>
      </c>
      <c r="F108" s="28" t="s">
        <v>531</v>
      </c>
    </row>
    <row r="109" s="2" customFormat="1" ht="15.75" spans="1:6">
      <c r="A109" s="29">
        <v>111</v>
      </c>
      <c r="B109" s="28" t="s">
        <v>532</v>
      </c>
      <c r="C109" s="28" t="s">
        <v>533</v>
      </c>
      <c r="D109" s="28" t="s">
        <v>534</v>
      </c>
      <c r="E109" s="28" t="s">
        <v>174</v>
      </c>
      <c r="F109" s="28" t="s">
        <v>535</v>
      </c>
    </row>
    <row r="110" s="2" customFormat="1" ht="15.75" spans="1:6">
      <c r="A110" s="29">
        <v>112</v>
      </c>
      <c r="B110" s="28" t="s">
        <v>536</v>
      </c>
      <c r="C110" s="28" t="s">
        <v>537</v>
      </c>
      <c r="D110" s="28" t="s">
        <v>538</v>
      </c>
      <c r="E110" s="28" t="s">
        <v>539</v>
      </c>
      <c r="F110" s="28" t="s">
        <v>540</v>
      </c>
    </row>
    <row r="111" s="2" customFormat="1" ht="15.75" spans="1:6">
      <c r="A111" s="29">
        <v>113</v>
      </c>
      <c r="B111" s="28" t="s">
        <v>541</v>
      </c>
      <c r="C111" s="28" t="s">
        <v>542</v>
      </c>
      <c r="D111" s="28" t="s">
        <v>543</v>
      </c>
      <c r="E111" s="28" t="s">
        <v>544</v>
      </c>
      <c r="F111" s="28" t="s">
        <v>545</v>
      </c>
    </row>
    <row r="112" s="2" customFormat="1" ht="15.75" spans="1:6">
      <c r="A112" s="29">
        <v>114</v>
      </c>
      <c r="B112" s="28" t="s">
        <v>546</v>
      </c>
      <c r="C112" s="28" t="s">
        <v>547</v>
      </c>
      <c r="D112" s="28" t="s">
        <v>548</v>
      </c>
      <c r="E112" s="28" t="s">
        <v>549</v>
      </c>
      <c r="F112" s="28" t="s">
        <v>550</v>
      </c>
    </row>
    <row r="113" s="2" customFormat="1" ht="15.75" spans="1:6">
      <c r="A113" s="29">
        <v>115</v>
      </c>
      <c r="B113" s="28" t="s">
        <v>551</v>
      </c>
      <c r="C113" s="28" t="s">
        <v>552</v>
      </c>
      <c r="D113" s="28" t="s">
        <v>553</v>
      </c>
      <c r="E113" s="28" t="s">
        <v>554</v>
      </c>
      <c r="F113" s="28" t="s">
        <v>555</v>
      </c>
    </row>
    <row r="114" s="2" customFormat="1" ht="15.75" spans="1:6">
      <c r="A114" s="29">
        <v>116</v>
      </c>
      <c r="B114" s="28" t="s">
        <v>556</v>
      </c>
      <c r="C114" s="28" t="s">
        <v>557</v>
      </c>
      <c r="D114" s="28" t="s">
        <v>558</v>
      </c>
      <c r="E114" s="28" t="s">
        <v>559</v>
      </c>
      <c r="F114" s="28" t="s">
        <v>560</v>
      </c>
    </row>
    <row r="115" s="2" customFormat="1" ht="15.75" spans="1:6">
      <c r="A115" s="29">
        <v>117</v>
      </c>
      <c r="B115" s="28" t="s">
        <v>561</v>
      </c>
      <c r="C115" s="28" t="s">
        <v>562</v>
      </c>
      <c r="D115" s="28" t="s">
        <v>563</v>
      </c>
      <c r="E115" s="28" t="s">
        <v>564</v>
      </c>
      <c r="F115" s="28" t="s">
        <v>565</v>
      </c>
    </row>
    <row r="116" s="2" customFormat="1" ht="15.75" spans="1:6">
      <c r="A116" s="29">
        <v>118</v>
      </c>
      <c r="B116" s="28" t="s">
        <v>566</v>
      </c>
      <c r="C116" s="28" t="s">
        <v>567</v>
      </c>
      <c r="D116" s="28" t="s">
        <v>568</v>
      </c>
      <c r="E116" s="28" t="s">
        <v>569</v>
      </c>
      <c r="F116" s="28" t="s">
        <v>570</v>
      </c>
    </row>
    <row r="117" ht="20.25" customHeight="1"/>
  </sheetData>
  <mergeCells count="1">
    <mergeCell ref="A1:F1"/>
  </mergeCells>
  <pageMargins left="0.75" right="0.16" top="0.81" bottom="0.49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G144"/>
  <sheetViews>
    <sheetView workbookViewId="0">
      <selection activeCell="A146" sqref="$A146:$XFD146"/>
    </sheetView>
  </sheetViews>
  <sheetFormatPr defaultColWidth="9" defaultRowHeight="12.75" outlineLevelCol="6"/>
  <cols>
    <col min="1" max="1" width="12.4285714285714" style="3" customWidth="1"/>
    <col min="2" max="2" width="16.8571428571429" style="3" customWidth="1"/>
    <col min="3" max="3" width="23.1428571428571" style="3" customWidth="1"/>
    <col min="4" max="4" width="21.8571428571429" style="3" customWidth="1"/>
    <col min="5" max="5" width="18.8571428571429" style="3" customWidth="1"/>
    <col min="6" max="6" width="27.4285714285714" style="4" customWidth="1"/>
    <col min="7" max="7" width="22.8571428571429" style="3" customWidth="1"/>
    <col min="8" max="16384" width="9.14285714285714" style="3"/>
  </cols>
  <sheetData>
    <row r="1" ht="152.25" customHeight="1" spans="1:7">
      <c r="A1" s="25" t="s">
        <v>571</v>
      </c>
      <c r="B1" s="25"/>
      <c r="C1" s="25"/>
      <c r="D1" s="25"/>
      <c r="E1" s="25"/>
      <c r="F1" s="25"/>
      <c r="G1" s="25"/>
    </row>
    <row r="2" s="1" customFormat="1" ht="18" customHeight="1" spans="1:7">
      <c r="A2" s="7" t="s">
        <v>572</v>
      </c>
      <c r="B2" s="7" t="s">
        <v>573</v>
      </c>
      <c r="C2" s="7" t="s">
        <v>3</v>
      </c>
      <c r="D2" s="7" t="s">
        <v>574</v>
      </c>
      <c r="E2" s="7" t="s">
        <v>4</v>
      </c>
      <c r="F2" s="7" t="s">
        <v>5</v>
      </c>
      <c r="G2" s="7" t="s">
        <v>6</v>
      </c>
    </row>
    <row r="3" s="2" customFormat="1" ht="18" customHeight="1" spans="1:7">
      <c r="A3" s="26">
        <v>1</v>
      </c>
      <c r="B3" s="27" t="s">
        <v>575</v>
      </c>
      <c r="C3" s="27" t="s">
        <v>576</v>
      </c>
      <c r="D3" s="28" t="s">
        <v>577</v>
      </c>
      <c r="E3" s="28" t="s">
        <v>578</v>
      </c>
      <c r="F3" s="28" t="s">
        <v>579</v>
      </c>
      <c r="G3" s="29" t="s">
        <v>580</v>
      </c>
    </row>
    <row r="4" s="2" customFormat="1" ht="18" customHeight="1" spans="1:7">
      <c r="A4" s="26">
        <v>2</v>
      </c>
      <c r="B4" s="27" t="s">
        <v>581</v>
      </c>
      <c r="C4" s="27" t="s">
        <v>582</v>
      </c>
      <c r="D4" s="28" t="s">
        <v>577</v>
      </c>
      <c r="E4" s="28" t="s">
        <v>583</v>
      </c>
      <c r="F4" s="28" t="s">
        <v>584</v>
      </c>
      <c r="G4" s="29" t="s">
        <v>585</v>
      </c>
    </row>
    <row r="5" s="2" customFormat="1" ht="18" customHeight="1" spans="1:7">
      <c r="A5" s="26">
        <v>3</v>
      </c>
      <c r="B5" s="27" t="s">
        <v>586</v>
      </c>
      <c r="C5" s="27" t="s">
        <v>587</v>
      </c>
      <c r="D5" s="28" t="s">
        <v>577</v>
      </c>
      <c r="E5" s="28" t="s">
        <v>588</v>
      </c>
      <c r="F5" s="28" t="s">
        <v>589</v>
      </c>
      <c r="G5" s="29" t="s">
        <v>590</v>
      </c>
    </row>
    <row r="6" s="2" customFormat="1" ht="18" customHeight="1" spans="1:7">
      <c r="A6" s="26">
        <v>5</v>
      </c>
      <c r="B6" s="27" t="s">
        <v>591</v>
      </c>
      <c r="C6" s="27" t="s">
        <v>592</v>
      </c>
      <c r="D6" s="28" t="s">
        <v>577</v>
      </c>
      <c r="E6" s="28" t="s">
        <v>593</v>
      </c>
      <c r="F6" s="28" t="s">
        <v>594</v>
      </c>
      <c r="G6" s="29" t="s">
        <v>595</v>
      </c>
    </row>
    <row r="7" s="2" customFormat="1" ht="18" customHeight="1" spans="1:7">
      <c r="A7" s="26">
        <v>6</v>
      </c>
      <c r="B7" s="27" t="s">
        <v>596</v>
      </c>
      <c r="C7" s="27" t="s">
        <v>597</v>
      </c>
      <c r="D7" s="28" t="s">
        <v>577</v>
      </c>
      <c r="E7" s="28" t="s">
        <v>598</v>
      </c>
      <c r="F7" s="28" t="s">
        <v>599</v>
      </c>
      <c r="G7" s="29" t="s">
        <v>600</v>
      </c>
    </row>
    <row r="8" s="2" customFormat="1" ht="18" customHeight="1" spans="1:7">
      <c r="A8" s="26">
        <v>7</v>
      </c>
      <c r="B8" s="27" t="s">
        <v>601</v>
      </c>
      <c r="C8" s="27" t="s">
        <v>602</v>
      </c>
      <c r="D8" s="28" t="s">
        <v>577</v>
      </c>
      <c r="E8" s="28" t="s">
        <v>603</v>
      </c>
      <c r="F8" s="28" t="s">
        <v>604</v>
      </c>
      <c r="G8" s="29" t="s">
        <v>605</v>
      </c>
    </row>
    <row r="9" s="2" customFormat="1" ht="18" customHeight="1" spans="1:7">
      <c r="A9" s="26">
        <v>10</v>
      </c>
      <c r="B9" s="27" t="s">
        <v>606</v>
      </c>
      <c r="C9" s="27" t="s">
        <v>607</v>
      </c>
      <c r="D9" s="28" t="s">
        <v>577</v>
      </c>
      <c r="E9" s="28" t="s">
        <v>608</v>
      </c>
      <c r="F9" s="28" t="s">
        <v>609</v>
      </c>
      <c r="G9" s="29" t="s">
        <v>610</v>
      </c>
    </row>
    <row r="10" s="2" customFormat="1" ht="18" customHeight="1" spans="1:7">
      <c r="A10" s="26">
        <v>11</v>
      </c>
      <c r="B10" s="27" t="s">
        <v>611</v>
      </c>
      <c r="C10" s="27" t="s">
        <v>612</v>
      </c>
      <c r="D10" s="28" t="s">
        <v>577</v>
      </c>
      <c r="E10" s="28" t="s">
        <v>613</v>
      </c>
      <c r="F10" s="28" t="s">
        <v>614</v>
      </c>
      <c r="G10" s="29" t="s">
        <v>615</v>
      </c>
    </row>
    <row r="11" s="2" customFormat="1" ht="18" customHeight="1" spans="1:7">
      <c r="A11" s="26">
        <v>12</v>
      </c>
      <c r="B11" s="27" t="s">
        <v>616</v>
      </c>
      <c r="C11" s="27" t="s">
        <v>617</v>
      </c>
      <c r="D11" s="28" t="s">
        <v>577</v>
      </c>
      <c r="E11" s="28" t="s">
        <v>618</v>
      </c>
      <c r="F11" s="28" t="s">
        <v>619</v>
      </c>
      <c r="G11" s="29" t="s">
        <v>620</v>
      </c>
    </row>
    <row r="12" s="2" customFormat="1" ht="18" customHeight="1" spans="1:7">
      <c r="A12" s="30">
        <v>13</v>
      </c>
      <c r="B12" s="31" t="s">
        <v>621</v>
      </c>
      <c r="C12" s="31" t="s">
        <v>622</v>
      </c>
      <c r="D12" s="28" t="s">
        <v>577</v>
      </c>
      <c r="E12" s="28" t="s">
        <v>623</v>
      </c>
      <c r="F12" s="28" t="s">
        <v>624</v>
      </c>
      <c r="G12" s="32" t="s">
        <v>625</v>
      </c>
    </row>
    <row r="13" s="2" customFormat="1" ht="18" customHeight="1" spans="1:7">
      <c r="A13" s="33"/>
      <c r="B13" s="34"/>
      <c r="C13" s="34"/>
      <c r="D13" s="28" t="s">
        <v>626</v>
      </c>
      <c r="E13" s="28" t="s">
        <v>627</v>
      </c>
      <c r="F13" s="28" t="s">
        <v>628</v>
      </c>
      <c r="G13" s="35"/>
    </row>
    <row r="14" s="2" customFormat="1" ht="18" customHeight="1" spans="1:7">
      <c r="A14" s="26">
        <v>14</v>
      </c>
      <c r="B14" s="27" t="s">
        <v>629</v>
      </c>
      <c r="C14" s="27" t="s">
        <v>630</v>
      </c>
      <c r="D14" s="28" t="s">
        <v>577</v>
      </c>
      <c r="E14" s="28" t="s">
        <v>631</v>
      </c>
      <c r="F14" s="28" t="s">
        <v>632</v>
      </c>
      <c r="G14" s="28" t="s">
        <v>633</v>
      </c>
    </row>
    <row r="15" s="2" customFormat="1" ht="18" customHeight="1" spans="1:7">
      <c r="A15" s="26">
        <v>15</v>
      </c>
      <c r="B15" s="27" t="s">
        <v>634</v>
      </c>
      <c r="C15" s="27" t="s">
        <v>635</v>
      </c>
      <c r="D15" s="28" t="s">
        <v>577</v>
      </c>
      <c r="E15" s="28" t="s">
        <v>636</v>
      </c>
      <c r="F15" s="28" t="s">
        <v>637</v>
      </c>
      <c r="G15" s="29" t="s">
        <v>638</v>
      </c>
    </row>
    <row r="16" s="2" customFormat="1" ht="18" customHeight="1" spans="1:7">
      <c r="A16" s="26">
        <v>16</v>
      </c>
      <c r="B16" s="27" t="s">
        <v>639</v>
      </c>
      <c r="C16" s="27" t="s">
        <v>640</v>
      </c>
      <c r="D16" s="28" t="s">
        <v>577</v>
      </c>
      <c r="E16" s="28" t="s">
        <v>641</v>
      </c>
      <c r="F16" s="28" t="s">
        <v>642</v>
      </c>
      <c r="G16" s="29" t="s">
        <v>643</v>
      </c>
    </row>
    <row r="17" s="2" customFormat="1" ht="18" customHeight="1" spans="1:7">
      <c r="A17" s="26">
        <v>17</v>
      </c>
      <c r="B17" s="27" t="s">
        <v>644</v>
      </c>
      <c r="C17" s="27" t="s">
        <v>645</v>
      </c>
      <c r="D17" s="28" t="s">
        <v>577</v>
      </c>
      <c r="E17" s="28" t="s">
        <v>646</v>
      </c>
      <c r="F17" s="28" t="s">
        <v>647</v>
      </c>
      <c r="G17" s="29" t="s">
        <v>648</v>
      </c>
    </row>
    <row r="18" s="2" customFormat="1" ht="18" customHeight="1" spans="1:7">
      <c r="A18" s="26">
        <v>18</v>
      </c>
      <c r="B18" s="27" t="s">
        <v>649</v>
      </c>
      <c r="C18" s="27" t="s">
        <v>650</v>
      </c>
      <c r="D18" s="28" t="s">
        <v>577</v>
      </c>
      <c r="E18" s="28" t="s">
        <v>651</v>
      </c>
      <c r="F18" s="28" t="s">
        <v>652</v>
      </c>
      <c r="G18" s="29" t="s">
        <v>653</v>
      </c>
    </row>
    <row r="19" s="2" customFormat="1" ht="18" customHeight="1" spans="1:7">
      <c r="A19" s="26">
        <v>20</v>
      </c>
      <c r="B19" s="27" t="s">
        <v>654</v>
      </c>
      <c r="C19" s="27" t="s">
        <v>655</v>
      </c>
      <c r="D19" s="28" t="s">
        <v>577</v>
      </c>
      <c r="E19" s="28" t="s">
        <v>656</v>
      </c>
      <c r="F19" s="28" t="s">
        <v>657</v>
      </c>
      <c r="G19" s="29" t="s">
        <v>658</v>
      </c>
    </row>
    <row r="20" s="2" customFormat="1" ht="18" customHeight="1" spans="1:7">
      <c r="A20" s="26">
        <v>21</v>
      </c>
      <c r="B20" s="27" t="s">
        <v>659</v>
      </c>
      <c r="C20" s="27" t="s">
        <v>660</v>
      </c>
      <c r="D20" s="28" t="s">
        <v>577</v>
      </c>
      <c r="E20" s="28" t="s">
        <v>661</v>
      </c>
      <c r="F20" s="28" t="s">
        <v>662</v>
      </c>
      <c r="G20" s="29" t="s">
        <v>663</v>
      </c>
    </row>
    <row r="21" s="2" customFormat="1" ht="18" customHeight="1" spans="1:7">
      <c r="A21" s="26">
        <v>22</v>
      </c>
      <c r="B21" s="27" t="s">
        <v>664</v>
      </c>
      <c r="C21" s="27" t="s">
        <v>665</v>
      </c>
      <c r="D21" s="28" t="s">
        <v>577</v>
      </c>
      <c r="E21" s="28" t="s">
        <v>666</v>
      </c>
      <c r="F21" s="28" t="s">
        <v>667</v>
      </c>
      <c r="G21" s="29" t="s">
        <v>668</v>
      </c>
    </row>
    <row r="22" s="2" customFormat="1" ht="18" customHeight="1" spans="1:7">
      <c r="A22" s="26">
        <v>23</v>
      </c>
      <c r="B22" s="27" t="s">
        <v>669</v>
      </c>
      <c r="C22" s="27" t="s">
        <v>670</v>
      </c>
      <c r="D22" s="28" t="s">
        <v>577</v>
      </c>
      <c r="E22" s="28" t="s">
        <v>44</v>
      </c>
      <c r="F22" s="28" t="s">
        <v>671</v>
      </c>
      <c r="G22" s="29" t="s">
        <v>672</v>
      </c>
    </row>
    <row r="23" s="2" customFormat="1" ht="18" customHeight="1" spans="1:7">
      <c r="A23" s="26">
        <v>24</v>
      </c>
      <c r="B23" s="27" t="s">
        <v>673</v>
      </c>
      <c r="C23" s="27" t="s">
        <v>674</v>
      </c>
      <c r="D23" s="28" t="s">
        <v>577</v>
      </c>
      <c r="E23" s="28" t="s">
        <v>675</v>
      </c>
      <c r="F23" s="28" t="s">
        <v>676</v>
      </c>
      <c r="G23" s="29" t="s">
        <v>677</v>
      </c>
    </row>
    <row r="24" s="2" customFormat="1" ht="18" customHeight="1" spans="1:7">
      <c r="A24" s="26">
        <v>25</v>
      </c>
      <c r="B24" s="27" t="s">
        <v>678</v>
      </c>
      <c r="C24" s="27" t="s">
        <v>679</v>
      </c>
      <c r="D24" s="28" t="s">
        <v>577</v>
      </c>
      <c r="E24" s="28" t="s">
        <v>680</v>
      </c>
      <c r="F24" s="28" t="s">
        <v>681</v>
      </c>
      <c r="G24" s="29" t="s">
        <v>682</v>
      </c>
    </row>
    <row r="25" s="2" customFormat="1" ht="18" customHeight="1" spans="1:7">
      <c r="A25" s="26">
        <v>26</v>
      </c>
      <c r="B25" s="27" t="s">
        <v>683</v>
      </c>
      <c r="C25" s="27" t="s">
        <v>684</v>
      </c>
      <c r="D25" s="28" t="s">
        <v>577</v>
      </c>
      <c r="E25" s="28" t="s">
        <v>685</v>
      </c>
      <c r="F25" s="28" t="s">
        <v>686</v>
      </c>
      <c r="G25" s="29" t="s">
        <v>687</v>
      </c>
    </row>
    <row r="26" s="2" customFormat="1" ht="18" customHeight="1" spans="1:7">
      <c r="A26" s="26">
        <v>27</v>
      </c>
      <c r="B26" s="27" t="s">
        <v>688</v>
      </c>
      <c r="C26" s="27" t="s">
        <v>689</v>
      </c>
      <c r="D26" s="28" t="s">
        <v>577</v>
      </c>
      <c r="E26" s="28" t="s">
        <v>690</v>
      </c>
      <c r="F26" s="28" t="s">
        <v>691</v>
      </c>
      <c r="G26" s="36" t="s">
        <v>692</v>
      </c>
    </row>
    <row r="27" s="2" customFormat="1" ht="18" customHeight="1" spans="1:7">
      <c r="A27" s="26">
        <v>28</v>
      </c>
      <c r="B27" s="27" t="s">
        <v>693</v>
      </c>
      <c r="C27" s="27" t="s">
        <v>694</v>
      </c>
      <c r="D27" s="28" t="s">
        <v>577</v>
      </c>
      <c r="E27" s="28" t="s">
        <v>695</v>
      </c>
      <c r="F27" s="28" t="s">
        <v>696</v>
      </c>
      <c r="G27" s="29" t="s">
        <v>697</v>
      </c>
    </row>
    <row r="28" s="2" customFormat="1" ht="18" customHeight="1" spans="1:7">
      <c r="A28" s="26">
        <v>29</v>
      </c>
      <c r="B28" s="27" t="s">
        <v>698</v>
      </c>
      <c r="C28" s="27" t="s">
        <v>699</v>
      </c>
      <c r="D28" s="28" t="s">
        <v>577</v>
      </c>
      <c r="E28" s="28" t="s">
        <v>700</v>
      </c>
      <c r="F28" s="28" t="s">
        <v>701</v>
      </c>
      <c r="G28" s="29" t="s">
        <v>702</v>
      </c>
    </row>
    <row r="29" s="2" customFormat="1" ht="18" customHeight="1" spans="1:7">
      <c r="A29" s="26">
        <v>31</v>
      </c>
      <c r="B29" s="27" t="s">
        <v>703</v>
      </c>
      <c r="C29" s="27" t="s">
        <v>704</v>
      </c>
      <c r="D29" s="28" t="s">
        <v>577</v>
      </c>
      <c r="E29" s="28" t="s">
        <v>705</v>
      </c>
      <c r="F29" s="28" t="s">
        <v>706</v>
      </c>
      <c r="G29" s="29" t="s">
        <v>707</v>
      </c>
    </row>
    <row r="30" s="2" customFormat="1" ht="18" customHeight="1" spans="1:7">
      <c r="A30" s="26">
        <v>32</v>
      </c>
      <c r="B30" s="27" t="s">
        <v>708</v>
      </c>
      <c r="C30" s="27" t="s">
        <v>709</v>
      </c>
      <c r="D30" s="28" t="s">
        <v>577</v>
      </c>
      <c r="E30" s="28" t="s">
        <v>710</v>
      </c>
      <c r="F30" s="28" t="s">
        <v>711</v>
      </c>
      <c r="G30" s="29" t="s">
        <v>712</v>
      </c>
    </row>
    <row r="31" s="2" customFormat="1" ht="18" customHeight="1" spans="1:7">
      <c r="A31" s="26">
        <v>35</v>
      </c>
      <c r="B31" s="27" t="s">
        <v>713</v>
      </c>
      <c r="C31" s="27" t="s">
        <v>714</v>
      </c>
      <c r="D31" s="28" t="s">
        <v>577</v>
      </c>
      <c r="E31" s="28" t="s">
        <v>715</v>
      </c>
      <c r="F31" s="28" t="s">
        <v>716</v>
      </c>
      <c r="G31" s="29" t="s">
        <v>717</v>
      </c>
    </row>
    <row r="32" s="2" customFormat="1" ht="18" customHeight="1" spans="1:7">
      <c r="A32" s="26">
        <v>36</v>
      </c>
      <c r="B32" s="27" t="s">
        <v>718</v>
      </c>
      <c r="C32" s="27" t="s">
        <v>719</v>
      </c>
      <c r="D32" s="28" t="s">
        <v>577</v>
      </c>
      <c r="E32" s="28" t="s">
        <v>720</v>
      </c>
      <c r="F32" s="28" t="s">
        <v>721</v>
      </c>
      <c r="G32" s="29" t="s">
        <v>722</v>
      </c>
    </row>
    <row r="33" s="2" customFormat="1" ht="18" customHeight="1" spans="1:7">
      <c r="A33" s="26">
        <v>37</v>
      </c>
      <c r="B33" s="27" t="s">
        <v>723</v>
      </c>
      <c r="C33" s="27" t="s">
        <v>724</v>
      </c>
      <c r="D33" s="28" t="s">
        <v>577</v>
      </c>
      <c r="E33" s="28" t="s">
        <v>725</v>
      </c>
      <c r="F33" s="28" t="s">
        <v>726</v>
      </c>
      <c r="G33" s="29" t="s">
        <v>727</v>
      </c>
    </row>
    <row r="34" s="2" customFormat="1" ht="18" customHeight="1" spans="1:7">
      <c r="A34" s="26">
        <v>38</v>
      </c>
      <c r="B34" s="27" t="s">
        <v>728</v>
      </c>
      <c r="C34" s="27" t="s">
        <v>729</v>
      </c>
      <c r="D34" s="28" t="s">
        <v>577</v>
      </c>
      <c r="E34" s="28" t="s">
        <v>730</v>
      </c>
      <c r="F34" s="28" t="s">
        <v>731</v>
      </c>
      <c r="G34" s="29" t="s">
        <v>732</v>
      </c>
    </row>
    <row r="35" s="2" customFormat="1" ht="18" customHeight="1" spans="1:7">
      <c r="A35" s="26">
        <v>39</v>
      </c>
      <c r="B35" s="27" t="s">
        <v>733</v>
      </c>
      <c r="C35" s="27" t="s">
        <v>734</v>
      </c>
      <c r="D35" s="28" t="s">
        <v>577</v>
      </c>
      <c r="E35" s="28" t="s">
        <v>735</v>
      </c>
      <c r="F35" s="28" t="s">
        <v>736</v>
      </c>
      <c r="G35" s="29" t="s">
        <v>737</v>
      </c>
    </row>
    <row r="36" s="2" customFormat="1" ht="18" customHeight="1" spans="1:7">
      <c r="A36" s="26">
        <v>40</v>
      </c>
      <c r="B36" s="27" t="s">
        <v>738</v>
      </c>
      <c r="C36" s="27" t="s">
        <v>739</v>
      </c>
      <c r="D36" s="28" t="s">
        <v>577</v>
      </c>
      <c r="E36" s="28" t="s">
        <v>740</v>
      </c>
      <c r="F36" s="28" t="s">
        <v>741</v>
      </c>
      <c r="G36" s="29" t="s">
        <v>742</v>
      </c>
    </row>
    <row r="37" s="2" customFormat="1" ht="18" customHeight="1" spans="1:7">
      <c r="A37" s="26">
        <v>41</v>
      </c>
      <c r="B37" s="27" t="s">
        <v>743</v>
      </c>
      <c r="C37" s="27" t="s">
        <v>744</v>
      </c>
      <c r="D37" s="28" t="s">
        <v>577</v>
      </c>
      <c r="E37" s="28" t="s">
        <v>745</v>
      </c>
      <c r="F37" s="28" t="s">
        <v>746</v>
      </c>
      <c r="G37" s="29" t="s">
        <v>747</v>
      </c>
    </row>
    <row r="38" s="2" customFormat="1" ht="18" customHeight="1" spans="1:7">
      <c r="A38" s="26">
        <v>42</v>
      </c>
      <c r="B38" s="27" t="s">
        <v>748</v>
      </c>
      <c r="C38" s="27" t="s">
        <v>749</v>
      </c>
      <c r="D38" s="28" t="s">
        <v>577</v>
      </c>
      <c r="E38" s="28" t="s">
        <v>750</v>
      </c>
      <c r="F38" s="28" t="s">
        <v>95</v>
      </c>
      <c r="G38" s="29" t="s">
        <v>751</v>
      </c>
    </row>
    <row r="39" s="2" customFormat="1" ht="18" customHeight="1" spans="1:7">
      <c r="A39" s="26">
        <v>43</v>
      </c>
      <c r="B39" s="27" t="s">
        <v>752</v>
      </c>
      <c r="C39" s="27" t="s">
        <v>753</v>
      </c>
      <c r="D39" s="28" t="s">
        <v>577</v>
      </c>
      <c r="E39" s="28" t="s">
        <v>754</v>
      </c>
      <c r="F39" s="28" t="s">
        <v>755</v>
      </c>
      <c r="G39" s="29" t="s">
        <v>756</v>
      </c>
    </row>
    <row r="40" s="2" customFormat="1" ht="18" customHeight="1" spans="1:7">
      <c r="A40" s="26">
        <v>45</v>
      </c>
      <c r="B40" s="27" t="s">
        <v>757</v>
      </c>
      <c r="C40" s="27" t="s">
        <v>758</v>
      </c>
      <c r="D40" s="28" t="s">
        <v>577</v>
      </c>
      <c r="E40" s="28" t="s">
        <v>759</v>
      </c>
      <c r="F40" s="28" t="s">
        <v>760</v>
      </c>
      <c r="G40" s="29" t="s">
        <v>761</v>
      </c>
    </row>
    <row r="41" s="2" customFormat="1" ht="18" customHeight="1" spans="1:7">
      <c r="A41" s="26">
        <v>46</v>
      </c>
      <c r="B41" s="27" t="s">
        <v>762</v>
      </c>
      <c r="C41" s="27" t="s">
        <v>763</v>
      </c>
      <c r="D41" s="28" t="s">
        <v>577</v>
      </c>
      <c r="E41" s="28" t="s">
        <v>764</v>
      </c>
      <c r="F41" s="28" t="s">
        <v>765</v>
      </c>
      <c r="G41" s="29" t="s">
        <v>766</v>
      </c>
    </row>
    <row r="42" s="2" customFormat="1" ht="18" customHeight="1" spans="1:7">
      <c r="A42" s="26">
        <v>47</v>
      </c>
      <c r="B42" s="27" t="s">
        <v>767</v>
      </c>
      <c r="C42" s="27" t="s">
        <v>768</v>
      </c>
      <c r="D42" s="28" t="s">
        <v>577</v>
      </c>
      <c r="E42" s="28" t="s">
        <v>769</v>
      </c>
      <c r="F42" s="28" t="s">
        <v>770</v>
      </c>
      <c r="G42" s="29" t="s">
        <v>771</v>
      </c>
    </row>
    <row r="43" s="2" customFormat="1" ht="18" customHeight="1" spans="1:7">
      <c r="A43" s="26">
        <v>48</v>
      </c>
      <c r="B43" s="27" t="s">
        <v>772</v>
      </c>
      <c r="C43" s="27" t="s">
        <v>773</v>
      </c>
      <c r="D43" s="28" t="s">
        <v>577</v>
      </c>
      <c r="E43" s="28" t="s">
        <v>774</v>
      </c>
      <c r="F43" s="28" t="s">
        <v>775</v>
      </c>
      <c r="G43" s="29" t="s">
        <v>776</v>
      </c>
    </row>
    <row r="44" s="2" customFormat="1" ht="18" customHeight="1" spans="1:7">
      <c r="A44" s="26">
        <v>50</v>
      </c>
      <c r="B44" s="27" t="s">
        <v>777</v>
      </c>
      <c r="C44" s="27" t="s">
        <v>778</v>
      </c>
      <c r="D44" s="28" t="s">
        <v>577</v>
      </c>
      <c r="E44" s="28" t="s">
        <v>779</v>
      </c>
      <c r="F44" s="28" t="s">
        <v>780</v>
      </c>
      <c r="G44" s="29" t="s">
        <v>781</v>
      </c>
    </row>
    <row r="45" s="2" customFormat="1" ht="18" customHeight="1" spans="1:7">
      <c r="A45" s="26">
        <v>51</v>
      </c>
      <c r="B45" s="27" t="s">
        <v>782</v>
      </c>
      <c r="C45" s="27" t="s">
        <v>783</v>
      </c>
      <c r="D45" s="28" t="s">
        <v>577</v>
      </c>
      <c r="E45" s="28" t="s">
        <v>784</v>
      </c>
      <c r="F45" s="28" t="s">
        <v>785</v>
      </c>
      <c r="G45" s="28" t="s">
        <v>786</v>
      </c>
    </row>
    <row r="46" s="2" customFormat="1" ht="18" customHeight="1" spans="1:7">
      <c r="A46" s="26">
        <v>52</v>
      </c>
      <c r="B46" s="27" t="s">
        <v>787</v>
      </c>
      <c r="C46" s="27" t="s">
        <v>788</v>
      </c>
      <c r="D46" s="28" t="s">
        <v>577</v>
      </c>
      <c r="E46" s="28" t="s">
        <v>789</v>
      </c>
      <c r="F46" s="28" t="s">
        <v>790</v>
      </c>
      <c r="G46" s="29" t="s">
        <v>791</v>
      </c>
    </row>
    <row r="47" s="2" customFormat="1" ht="18" customHeight="1" spans="1:7">
      <c r="A47" s="26">
        <v>53</v>
      </c>
      <c r="B47" s="27" t="s">
        <v>792</v>
      </c>
      <c r="C47" s="27" t="s">
        <v>793</v>
      </c>
      <c r="D47" s="28" t="s">
        <v>577</v>
      </c>
      <c r="E47" s="28" t="s">
        <v>794</v>
      </c>
      <c r="F47" s="28" t="s">
        <v>795</v>
      </c>
      <c r="G47" s="29" t="s">
        <v>796</v>
      </c>
    </row>
    <row r="48" s="2" customFormat="1" ht="18" customHeight="1" spans="1:7">
      <c r="A48" s="26">
        <v>54</v>
      </c>
      <c r="B48" s="27" t="s">
        <v>797</v>
      </c>
      <c r="C48" s="27" t="s">
        <v>798</v>
      </c>
      <c r="D48" s="28" t="s">
        <v>577</v>
      </c>
      <c r="E48" s="28" t="s">
        <v>799</v>
      </c>
      <c r="F48" s="28" t="s">
        <v>800</v>
      </c>
      <c r="G48" s="29" t="s">
        <v>801</v>
      </c>
    </row>
    <row r="49" s="2" customFormat="1" ht="18" customHeight="1" spans="1:7">
      <c r="A49" s="26">
        <v>55</v>
      </c>
      <c r="B49" s="27" t="s">
        <v>802</v>
      </c>
      <c r="C49" s="27" t="s">
        <v>803</v>
      </c>
      <c r="D49" s="28" t="s">
        <v>577</v>
      </c>
      <c r="E49" s="28" t="s">
        <v>804</v>
      </c>
      <c r="F49" s="28" t="s">
        <v>805</v>
      </c>
      <c r="G49" s="29" t="s">
        <v>806</v>
      </c>
    </row>
    <row r="50" s="2" customFormat="1" ht="18" customHeight="1" spans="1:7">
      <c r="A50" s="26">
        <v>56</v>
      </c>
      <c r="B50" s="27" t="s">
        <v>807</v>
      </c>
      <c r="C50" s="27" t="s">
        <v>808</v>
      </c>
      <c r="D50" s="28" t="s">
        <v>577</v>
      </c>
      <c r="E50" s="28" t="s">
        <v>809</v>
      </c>
      <c r="F50" s="28" t="s">
        <v>810</v>
      </c>
      <c r="G50" s="29" t="s">
        <v>811</v>
      </c>
    </row>
    <row r="51" s="2" customFormat="1" ht="18" customHeight="1" spans="1:7">
      <c r="A51" s="26">
        <v>57</v>
      </c>
      <c r="B51" s="27" t="s">
        <v>812</v>
      </c>
      <c r="C51" s="27" t="s">
        <v>813</v>
      </c>
      <c r="D51" s="28" t="s">
        <v>577</v>
      </c>
      <c r="E51" s="28" t="s">
        <v>814</v>
      </c>
      <c r="F51" s="28" t="s">
        <v>815</v>
      </c>
      <c r="G51" s="29" t="s">
        <v>816</v>
      </c>
    </row>
    <row r="52" s="2" customFormat="1" ht="18" customHeight="1" spans="1:7">
      <c r="A52" s="26">
        <v>58</v>
      </c>
      <c r="B52" s="27" t="s">
        <v>817</v>
      </c>
      <c r="C52" s="27" t="s">
        <v>818</v>
      </c>
      <c r="D52" s="28" t="s">
        <v>577</v>
      </c>
      <c r="E52" s="28" t="s">
        <v>819</v>
      </c>
      <c r="F52" s="28" t="s">
        <v>820</v>
      </c>
      <c r="G52" s="29" t="s">
        <v>821</v>
      </c>
    </row>
    <row r="53" s="2" customFormat="1" ht="18" customHeight="1" spans="1:7">
      <c r="A53" s="26">
        <v>59</v>
      </c>
      <c r="B53" s="27" t="s">
        <v>822</v>
      </c>
      <c r="C53" s="27" t="s">
        <v>823</v>
      </c>
      <c r="D53" s="28" t="s">
        <v>577</v>
      </c>
      <c r="E53" s="28" t="s">
        <v>824</v>
      </c>
      <c r="F53" s="28" t="s">
        <v>825</v>
      </c>
      <c r="G53" s="29" t="s">
        <v>826</v>
      </c>
    </row>
    <row r="54" s="2" customFormat="1" ht="18" customHeight="1" spans="1:7">
      <c r="A54" s="26">
        <v>60</v>
      </c>
      <c r="B54" s="27" t="s">
        <v>827</v>
      </c>
      <c r="C54" s="27" t="s">
        <v>828</v>
      </c>
      <c r="D54" s="28" t="s">
        <v>577</v>
      </c>
      <c r="E54" s="28" t="s">
        <v>829</v>
      </c>
      <c r="F54" s="28" t="s">
        <v>830</v>
      </c>
      <c r="G54" s="29" t="s">
        <v>831</v>
      </c>
    </row>
    <row r="55" s="2" customFormat="1" ht="18" customHeight="1" spans="1:7">
      <c r="A55" s="26">
        <v>61</v>
      </c>
      <c r="B55" s="27" t="s">
        <v>832</v>
      </c>
      <c r="C55" s="27" t="s">
        <v>833</v>
      </c>
      <c r="D55" s="28" t="s">
        <v>577</v>
      </c>
      <c r="E55" s="28" t="s">
        <v>834</v>
      </c>
      <c r="F55" s="28" t="s">
        <v>835</v>
      </c>
      <c r="G55" s="29" t="s">
        <v>836</v>
      </c>
    </row>
    <row r="56" s="2" customFormat="1" ht="18" customHeight="1" spans="1:7">
      <c r="A56" s="26">
        <v>63</v>
      </c>
      <c r="B56" s="27" t="s">
        <v>837</v>
      </c>
      <c r="C56" s="27" t="s">
        <v>838</v>
      </c>
      <c r="D56" s="28" t="s">
        <v>577</v>
      </c>
      <c r="E56" s="28" t="s">
        <v>839</v>
      </c>
      <c r="F56" s="28" t="s">
        <v>840</v>
      </c>
      <c r="G56" s="29" t="s">
        <v>841</v>
      </c>
    </row>
    <row r="57" s="2" customFormat="1" ht="18" customHeight="1" spans="1:7">
      <c r="A57" s="26">
        <v>64</v>
      </c>
      <c r="B57" s="27" t="s">
        <v>842</v>
      </c>
      <c r="C57" s="27" t="s">
        <v>843</v>
      </c>
      <c r="D57" s="28" t="s">
        <v>577</v>
      </c>
      <c r="E57" s="28" t="s">
        <v>844</v>
      </c>
      <c r="F57" s="28" t="s">
        <v>845</v>
      </c>
      <c r="G57" s="29" t="s">
        <v>846</v>
      </c>
    </row>
    <row r="58" s="2" customFormat="1" ht="18" customHeight="1" spans="1:7">
      <c r="A58" s="26">
        <v>65</v>
      </c>
      <c r="B58" s="27" t="s">
        <v>847</v>
      </c>
      <c r="C58" s="27" t="s">
        <v>848</v>
      </c>
      <c r="D58" s="28" t="s">
        <v>577</v>
      </c>
      <c r="E58" s="28" t="s">
        <v>849</v>
      </c>
      <c r="F58" s="28" t="s">
        <v>850</v>
      </c>
      <c r="G58" s="29" t="s">
        <v>851</v>
      </c>
    </row>
    <row r="59" s="2" customFormat="1" ht="18" customHeight="1" spans="1:7">
      <c r="A59" s="26">
        <v>66</v>
      </c>
      <c r="B59" s="27" t="s">
        <v>852</v>
      </c>
      <c r="C59" s="27" t="s">
        <v>853</v>
      </c>
      <c r="D59" s="28" t="s">
        <v>577</v>
      </c>
      <c r="E59" s="28" t="s">
        <v>854</v>
      </c>
      <c r="F59" s="28" t="s">
        <v>855</v>
      </c>
      <c r="G59" s="29" t="s">
        <v>856</v>
      </c>
    </row>
    <row r="60" s="2" customFormat="1" ht="18" customHeight="1" spans="1:7">
      <c r="A60" s="26">
        <v>67</v>
      </c>
      <c r="B60" s="27" t="s">
        <v>857</v>
      </c>
      <c r="C60" s="27" t="s">
        <v>858</v>
      </c>
      <c r="D60" s="28" t="s">
        <v>577</v>
      </c>
      <c r="E60" s="28" t="s">
        <v>859</v>
      </c>
      <c r="F60" s="28" t="s">
        <v>860</v>
      </c>
      <c r="G60" s="29" t="s">
        <v>861</v>
      </c>
    </row>
    <row r="61" s="2" customFormat="1" ht="18" customHeight="1" spans="1:7">
      <c r="A61" s="26">
        <v>70</v>
      </c>
      <c r="B61" s="27" t="s">
        <v>862</v>
      </c>
      <c r="C61" s="27" t="s">
        <v>863</v>
      </c>
      <c r="D61" s="28" t="s">
        <v>577</v>
      </c>
      <c r="E61" s="28" t="s">
        <v>864</v>
      </c>
      <c r="F61" s="28" t="s">
        <v>865</v>
      </c>
      <c r="G61" s="29" t="s">
        <v>866</v>
      </c>
    </row>
    <row r="62" s="2" customFormat="1" ht="18" customHeight="1" spans="1:7">
      <c r="A62" s="26">
        <v>71</v>
      </c>
      <c r="B62" s="27" t="s">
        <v>867</v>
      </c>
      <c r="C62" s="27" t="s">
        <v>868</v>
      </c>
      <c r="D62" s="28" t="s">
        <v>577</v>
      </c>
      <c r="E62" s="28" t="s">
        <v>869</v>
      </c>
      <c r="F62" s="28" t="s">
        <v>870</v>
      </c>
      <c r="G62" s="29" t="s">
        <v>871</v>
      </c>
    </row>
    <row r="63" s="2" customFormat="1" ht="18" customHeight="1" spans="1:7">
      <c r="A63" s="26">
        <v>72</v>
      </c>
      <c r="B63" s="27" t="s">
        <v>872</v>
      </c>
      <c r="C63" s="27" t="s">
        <v>873</v>
      </c>
      <c r="D63" s="28" t="s">
        <v>577</v>
      </c>
      <c r="E63" s="28" t="s">
        <v>874</v>
      </c>
      <c r="F63" s="28" t="s">
        <v>875</v>
      </c>
      <c r="G63" s="29" t="s">
        <v>876</v>
      </c>
    </row>
    <row r="64" s="2" customFormat="1" ht="18" customHeight="1" spans="1:7">
      <c r="A64" s="26">
        <v>73</v>
      </c>
      <c r="B64" s="27" t="s">
        <v>877</v>
      </c>
      <c r="C64" s="27" t="s">
        <v>878</v>
      </c>
      <c r="D64" s="28" t="s">
        <v>577</v>
      </c>
      <c r="E64" s="28" t="s">
        <v>879</v>
      </c>
      <c r="F64" s="28" t="s">
        <v>880</v>
      </c>
      <c r="G64" s="29" t="s">
        <v>881</v>
      </c>
    </row>
    <row r="65" s="2" customFormat="1" ht="18" customHeight="1" spans="1:7">
      <c r="A65" s="26">
        <v>74</v>
      </c>
      <c r="B65" s="27" t="s">
        <v>882</v>
      </c>
      <c r="C65" s="27" t="s">
        <v>883</v>
      </c>
      <c r="D65" s="28" t="s">
        <v>577</v>
      </c>
      <c r="E65" s="28" t="s">
        <v>656</v>
      </c>
      <c r="F65" s="28" t="s">
        <v>884</v>
      </c>
      <c r="G65" s="29" t="s">
        <v>885</v>
      </c>
    </row>
    <row r="66" s="2" customFormat="1" ht="18" customHeight="1" spans="1:7">
      <c r="A66" s="26">
        <v>75</v>
      </c>
      <c r="B66" s="27" t="s">
        <v>886</v>
      </c>
      <c r="C66" s="27" t="s">
        <v>887</v>
      </c>
      <c r="D66" s="28" t="s">
        <v>577</v>
      </c>
      <c r="E66" s="28" t="s">
        <v>888</v>
      </c>
      <c r="F66" s="28" t="s">
        <v>889</v>
      </c>
      <c r="G66" s="29" t="s">
        <v>890</v>
      </c>
    </row>
    <row r="67" s="2" customFormat="1" ht="18" customHeight="1" spans="1:7">
      <c r="A67" s="26">
        <v>76</v>
      </c>
      <c r="B67" s="27" t="s">
        <v>891</v>
      </c>
      <c r="C67" s="27" t="s">
        <v>892</v>
      </c>
      <c r="D67" s="28" t="s">
        <v>577</v>
      </c>
      <c r="E67" s="28" t="s">
        <v>893</v>
      </c>
      <c r="F67" s="28" t="s">
        <v>894</v>
      </c>
      <c r="G67" s="29" t="s">
        <v>895</v>
      </c>
    </row>
    <row r="68" s="2" customFormat="1" ht="18" customHeight="1" spans="1:7">
      <c r="A68" s="26">
        <v>77</v>
      </c>
      <c r="B68" s="27" t="s">
        <v>896</v>
      </c>
      <c r="C68" s="27" t="s">
        <v>897</v>
      </c>
      <c r="D68" s="28" t="s">
        <v>577</v>
      </c>
      <c r="E68" s="28" t="s">
        <v>898</v>
      </c>
      <c r="F68" s="28" t="s">
        <v>899</v>
      </c>
      <c r="G68" s="29" t="s">
        <v>900</v>
      </c>
    </row>
    <row r="69" s="2" customFormat="1" ht="18" customHeight="1" spans="1:7">
      <c r="A69" s="26">
        <v>78</v>
      </c>
      <c r="B69" s="27" t="s">
        <v>901</v>
      </c>
      <c r="C69" s="27" t="s">
        <v>902</v>
      </c>
      <c r="D69" s="28" t="s">
        <v>577</v>
      </c>
      <c r="E69" s="28" t="s">
        <v>903</v>
      </c>
      <c r="F69" s="28" t="s">
        <v>904</v>
      </c>
      <c r="G69" s="29" t="s">
        <v>905</v>
      </c>
    </row>
    <row r="70" s="2" customFormat="1" ht="18" customHeight="1" spans="1:7">
      <c r="A70" s="26">
        <v>79</v>
      </c>
      <c r="B70" s="27" t="s">
        <v>906</v>
      </c>
      <c r="C70" s="27" t="s">
        <v>907</v>
      </c>
      <c r="D70" s="28" t="s">
        <v>577</v>
      </c>
      <c r="E70" s="28" t="s">
        <v>183</v>
      </c>
      <c r="F70" s="28" t="s">
        <v>908</v>
      </c>
      <c r="G70" s="29" t="s">
        <v>909</v>
      </c>
    </row>
    <row r="71" s="2" customFormat="1" ht="18" customHeight="1" spans="1:7">
      <c r="A71" s="30">
        <v>80</v>
      </c>
      <c r="B71" s="31" t="s">
        <v>910</v>
      </c>
      <c r="C71" s="31" t="s">
        <v>911</v>
      </c>
      <c r="D71" s="28" t="s">
        <v>577</v>
      </c>
      <c r="E71" s="28" t="s">
        <v>912</v>
      </c>
      <c r="F71" s="28" t="s">
        <v>913</v>
      </c>
      <c r="G71" s="32" t="s">
        <v>914</v>
      </c>
    </row>
    <row r="72" s="2" customFormat="1" ht="18" customHeight="1" spans="1:7">
      <c r="A72" s="33"/>
      <c r="B72" s="34"/>
      <c r="C72" s="34"/>
      <c r="D72" s="28" t="s">
        <v>915</v>
      </c>
      <c r="E72" s="28" t="s">
        <v>916</v>
      </c>
      <c r="F72" s="28" t="s">
        <v>917</v>
      </c>
      <c r="G72" s="35"/>
    </row>
    <row r="73" s="2" customFormat="1" ht="18" customHeight="1" spans="1:7">
      <c r="A73" s="26">
        <v>81</v>
      </c>
      <c r="B73" s="27" t="s">
        <v>918</v>
      </c>
      <c r="C73" s="27" t="s">
        <v>919</v>
      </c>
      <c r="D73" s="28" t="s">
        <v>577</v>
      </c>
      <c r="E73" s="28" t="s">
        <v>920</v>
      </c>
      <c r="F73" s="28" t="s">
        <v>921</v>
      </c>
      <c r="G73" s="29" t="s">
        <v>922</v>
      </c>
    </row>
    <row r="74" s="2" customFormat="1" ht="18" customHeight="1" spans="1:7">
      <c r="A74" s="26">
        <v>82</v>
      </c>
      <c r="B74" s="27" t="s">
        <v>923</v>
      </c>
      <c r="C74" s="27" t="s">
        <v>924</v>
      </c>
      <c r="D74" s="28" t="s">
        <v>577</v>
      </c>
      <c r="E74" s="28" t="s">
        <v>925</v>
      </c>
      <c r="F74" s="28" t="s">
        <v>926</v>
      </c>
      <c r="G74" s="29" t="s">
        <v>927</v>
      </c>
    </row>
    <row r="75" s="2" customFormat="1" ht="18" customHeight="1" spans="1:7">
      <c r="A75" s="26">
        <v>83</v>
      </c>
      <c r="B75" s="27" t="s">
        <v>928</v>
      </c>
      <c r="C75" s="27" t="s">
        <v>929</v>
      </c>
      <c r="D75" s="28" t="s">
        <v>577</v>
      </c>
      <c r="E75" s="28" t="s">
        <v>930</v>
      </c>
      <c r="F75" s="28" t="s">
        <v>931</v>
      </c>
      <c r="G75" s="29" t="s">
        <v>932</v>
      </c>
    </row>
    <row r="76" s="2" customFormat="1" ht="18" customHeight="1" spans="1:7">
      <c r="A76" s="26">
        <v>84</v>
      </c>
      <c r="B76" s="27" t="s">
        <v>933</v>
      </c>
      <c r="C76" s="27" t="s">
        <v>934</v>
      </c>
      <c r="D76" s="28" t="s">
        <v>577</v>
      </c>
      <c r="E76" s="28" t="s">
        <v>935</v>
      </c>
      <c r="F76" s="28" t="s">
        <v>936</v>
      </c>
      <c r="G76" s="29" t="s">
        <v>937</v>
      </c>
    </row>
    <row r="77" s="2" customFormat="1" ht="18" customHeight="1" spans="1:7">
      <c r="A77" s="26">
        <v>85</v>
      </c>
      <c r="B77" s="27" t="s">
        <v>938</v>
      </c>
      <c r="C77" s="27" t="s">
        <v>939</v>
      </c>
      <c r="D77" s="28" t="s">
        <v>577</v>
      </c>
      <c r="E77" s="28" t="s">
        <v>940</v>
      </c>
      <c r="F77" s="28" t="s">
        <v>941</v>
      </c>
      <c r="G77" s="29" t="s">
        <v>942</v>
      </c>
    </row>
    <row r="78" s="2" customFormat="1" ht="18" customHeight="1" spans="1:7">
      <c r="A78" s="26">
        <v>86</v>
      </c>
      <c r="B78" s="27" t="s">
        <v>943</v>
      </c>
      <c r="C78" s="27" t="s">
        <v>944</v>
      </c>
      <c r="D78" s="28" t="s">
        <v>577</v>
      </c>
      <c r="E78" s="28" t="s">
        <v>945</v>
      </c>
      <c r="F78" s="28" t="s">
        <v>946</v>
      </c>
      <c r="G78" s="29" t="s">
        <v>947</v>
      </c>
    </row>
    <row r="79" s="2" customFormat="1" ht="18" customHeight="1" spans="1:7">
      <c r="A79" s="26">
        <v>87</v>
      </c>
      <c r="B79" s="27" t="s">
        <v>948</v>
      </c>
      <c r="C79" s="27" t="s">
        <v>949</v>
      </c>
      <c r="D79" s="28" t="s">
        <v>577</v>
      </c>
      <c r="E79" s="28" t="s">
        <v>950</v>
      </c>
      <c r="F79" s="28" t="s">
        <v>951</v>
      </c>
      <c r="G79" s="29" t="s">
        <v>952</v>
      </c>
    </row>
    <row r="80" s="2" customFormat="1" ht="18" customHeight="1" spans="1:7">
      <c r="A80" s="26">
        <v>88</v>
      </c>
      <c r="B80" s="27" t="s">
        <v>953</v>
      </c>
      <c r="C80" s="27" t="s">
        <v>954</v>
      </c>
      <c r="D80" s="28" t="s">
        <v>577</v>
      </c>
      <c r="E80" s="28" t="s">
        <v>955</v>
      </c>
      <c r="F80" s="28" t="s">
        <v>956</v>
      </c>
      <c r="G80" s="29" t="s">
        <v>957</v>
      </c>
    </row>
    <row r="81" s="2" customFormat="1" ht="18" customHeight="1" spans="1:7">
      <c r="A81" s="26">
        <v>89</v>
      </c>
      <c r="B81" s="27" t="s">
        <v>958</v>
      </c>
      <c r="C81" s="27" t="s">
        <v>959</v>
      </c>
      <c r="D81" s="28" t="s">
        <v>577</v>
      </c>
      <c r="E81" s="28" t="s">
        <v>960</v>
      </c>
      <c r="F81" s="28" t="s">
        <v>961</v>
      </c>
      <c r="G81" s="29" t="s">
        <v>962</v>
      </c>
    </row>
    <row r="82" s="2" customFormat="1" ht="18" customHeight="1" spans="1:7">
      <c r="A82" s="26">
        <v>90</v>
      </c>
      <c r="B82" s="27" t="s">
        <v>963</v>
      </c>
      <c r="C82" s="27" t="s">
        <v>964</v>
      </c>
      <c r="D82" s="28" t="s">
        <v>577</v>
      </c>
      <c r="E82" s="28" t="s">
        <v>965</v>
      </c>
      <c r="F82" s="28" t="s">
        <v>966</v>
      </c>
      <c r="G82" s="29" t="s">
        <v>967</v>
      </c>
    </row>
    <row r="83" s="2" customFormat="1" ht="18" customHeight="1" spans="1:7">
      <c r="A83" s="26">
        <v>91</v>
      </c>
      <c r="B83" s="27" t="s">
        <v>968</v>
      </c>
      <c r="C83" s="27" t="s">
        <v>969</v>
      </c>
      <c r="D83" s="28" t="s">
        <v>577</v>
      </c>
      <c r="E83" s="28" t="s">
        <v>970</v>
      </c>
      <c r="F83" s="28" t="s">
        <v>971</v>
      </c>
      <c r="G83" s="29" t="s">
        <v>972</v>
      </c>
    </row>
    <row r="84" s="2" customFormat="1" ht="18" customHeight="1" spans="1:7">
      <c r="A84" s="26">
        <v>92</v>
      </c>
      <c r="B84" s="27" t="s">
        <v>973</v>
      </c>
      <c r="C84" s="27" t="s">
        <v>974</v>
      </c>
      <c r="D84" s="28" t="s">
        <v>577</v>
      </c>
      <c r="E84" s="28" t="s">
        <v>975</v>
      </c>
      <c r="F84" s="28" t="s">
        <v>976</v>
      </c>
      <c r="G84" s="29" t="s">
        <v>977</v>
      </c>
    </row>
    <row r="85" s="2" customFormat="1" ht="18" customHeight="1" spans="1:7">
      <c r="A85" s="26">
        <v>93</v>
      </c>
      <c r="B85" s="27" t="s">
        <v>978</v>
      </c>
      <c r="C85" s="27" t="s">
        <v>979</v>
      </c>
      <c r="D85" s="28" t="s">
        <v>577</v>
      </c>
      <c r="E85" s="28" t="s">
        <v>980</v>
      </c>
      <c r="F85" s="28" t="s">
        <v>981</v>
      </c>
      <c r="G85" s="29" t="s">
        <v>982</v>
      </c>
    </row>
    <row r="86" s="2" customFormat="1" ht="18" customHeight="1" spans="1:7">
      <c r="A86" s="26">
        <v>94</v>
      </c>
      <c r="B86" s="27" t="s">
        <v>983</v>
      </c>
      <c r="C86" s="27" t="s">
        <v>984</v>
      </c>
      <c r="D86" s="28" t="s">
        <v>577</v>
      </c>
      <c r="E86" s="28" t="s">
        <v>985</v>
      </c>
      <c r="F86" s="28" t="s">
        <v>986</v>
      </c>
      <c r="G86" s="29" t="s">
        <v>987</v>
      </c>
    </row>
    <row r="87" s="2" customFormat="1" ht="18" customHeight="1" spans="1:7">
      <c r="A87" s="26">
        <v>95</v>
      </c>
      <c r="B87" s="27" t="s">
        <v>988</v>
      </c>
      <c r="C87" s="27" t="s">
        <v>989</v>
      </c>
      <c r="D87" s="28" t="s">
        <v>577</v>
      </c>
      <c r="E87" s="28" t="s">
        <v>990</v>
      </c>
      <c r="F87" s="28" t="s">
        <v>991</v>
      </c>
      <c r="G87" s="29" t="s">
        <v>992</v>
      </c>
    </row>
    <row r="88" s="2" customFormat="1" ht="18" customHeight="1" spans="1:7">
      <c r="A88" s="26">
        <v>98</v>
      </c>
      <c r="B88" s="27" t="s">
        <v>993</v>
      </c>
      <c r="C88" s="27" t="s">
        <v>994</v>
      </c>
      <c r="D88" s="28" t="s">
        <v>577</v>
      </c>
      <c r="E88" s="28" t="s">
        <v>995</v>
      </c>
      <c r="F88" s="28" t="s">
        <v>996</v>
      </c>
      <c r="G88" s="29" t="s">
        <v>997</v>
      </c>
    </row>
    <row r="89" s="2" customFormat="1" ht="18" customHeight="1" spans="1:7">
      <c r="A89" s="26">
        <v>99</v>
      </c>
      <c r="B89" s="27" t="s">
        <v>998</v>
      </c>
      <c r="C89" s="27" t="s">
        <v>999</v>
      </c>
      <c r="D89" s="28" t="s">
        <v>577</v>
      </c>
      <c r="E89" s="28" t="s">
        <v>1000</v>
      </c>
      <c r="F89" s="28" t="s">
        <v>1001</v>
      </c>
      <c r="G89" s="29" t="s">
        <v>1002</v>
      </c>
    </row>
    <row r="90" s="2" customFormat="1" ht="18" customHeight="1" spans="1:7">
      <c r="A90" s="26">
        <v>100</v>
      </c>
      <c r="B90" s="27" t="s">
        <v>1003</v>
      </c>
      <c r="C90" s="27" t="s">
        <v>1004</v>
      </c>
      <c r="D90" s="28" t="s">
        <v>577</v>
      </c>
      <c r="E90" s="28" t="s">
        <v>1005</v>
      </c>
      <c r="F90" s="28" t="s">
        <v>1006</v>
      </c>
      <c r="G90" s="29" t="s">
        <v>1007</v>
      </c>
    </row>
    <row r="91" s="2" customFormat="1" ht="18" customHeight="1" spans="1:7">
      <c r="A91" s="26">
        <v>101</v>
      </c>
      <c r="B91" s="27" t="s">
        <v>1008</v>
      </c>
      <c r="C91" s="27" t="s">
        <v>1009</v>
      </c>
      <c r="D91" s="28" t="s">
        <v>577</v>
      </c>
      <c r="E91" s="28" t="s">
        <v>1010</v>
      </c>
      <c r="F91" s="28" t="s">
        <v>1011</v>
      </c>
      <c r="G91" s="29" t="s">
        <v>1012</v>
      </c>
    </row>
    <row r="92" s="2" customFormat="1" ht="18" customHeight="1" spans="1:7">
      <c r="A92" s="26">
        <v>102</v>
      </c>
      <c r="B92" s="27" t="s">
        <v>1013</v>
      </c>
      <c r="C92" s="27" t="s">
        <v>1014</v>
      </c>
      <c r="D92" s="28" t="s">
        <v>577</v>
      </c>
      <c r="E92" s="28" t="s">
        <v>1015</v>
      </c>
      <c r="F92" s="28" t="s">
        <v>1016</v>
      </c>
      <c r="G92" s="29" t="s">
        <v>1017</v>
      </c>
    </row>
    <row r="93" s="2" customFormat="1" ht="18" customHeight="1" spans="1:7">
      <c r="A93" s="26">
        <v>103</v>
      </c>
      <c r="B93" s="27" t="s">
        <v>1018</v>
      </c>
      <c r="C93" s="27" t="s">
        <v>1019</v>
      </c>
      <c r="D93" s="28" t="s">
        <v>577</v>
      </c>
      <c r="E93" s="28" t="s">
        <v>1020</v>
      </c>
      <c r="F93" s="28" t="s">
        <v>1021</v>
      </c>
      <c r="G93" s="29" t="s">
        <v>1022</v>
      </c>
    </row>
    <row r="94" s="2" customFormat="1" ht="18" customHeight="1" spans="1:7">
      <c r="A94" s="26">
        <v>104</v>
      </c>
      <c r="B94" s="27" t="s">
        <v>1023</v>
      </c>
      <c r="C94" s="27" t="s">
        <v>1024</v>
      </c>
      <c r="D94" s="28" t="s">
        <v>577</v>
      </c>
      <c r="E94" s="28" t="s">
        <v>1025</v>
      </c>
      <c r="F94" s="28" t="s">
        <v>1026</v>
      </c>
      <c r="G94" s="29" t="s">
        <v>1027</v>
      </c>
    </row>
    <row r="95" s="2" customFormat="1" ht="18" customHeight="1" spans="1:7">
      <c r="A95" s="26">
        <v>105</v>
      </c>
      <c r="B95" s="27" t="s">
        <v>1028</v>
      </c>
      <c r="C95" s="27" t="s">
        <v>1029</v>
      </c>
      <c r="D95" s="28" t="s">
        <v>577</v>
      </c>
      <c r="E95" s="28" t="s">
        <v>1030</v>
      </c>
      <c r="F95" s="28" t="s">
        <v>1031</v>
      </c>
      <c r="G95" s="29" t="s">
        <v>1032</v>
      </c>
    </row>
    <row r="96" s="2" customFormat="1" ht="18" customHeight="1" spans="1:7">
      <c r="A96" s="26">
        <v>106</v>
      </c>
      <c r="B96" s="27" t="s">
        <v>1033</v>
      </c>
      <c r="C96" s="27" t="s">
        <v>1034</v>
      </c>
      <c r="D96" s="28" t="s">
        <v>577</v>
      </c>
      <c r="E96" s="28" t="s">
        <v>1035</v>
      </c>
      <c r="F96" s="28" t="s">
        <v>1036</v>
      </c>
      <c r="G96" s="29" t="s">
        <v>1037</v>
      </c>
    </row>
    <row r="97" s="2" customFormat="1" ht="18" customHeight="1" spans="1:7">
      <c r="A97" s="26">
        <v>107</v>
      </c>
      <c r="B97" s="27" t="s">
        <v>1038</v>
      </c>
      <c r="C97" s="27" t="s">
        <v>1039</v>
      </c>
      <c r="D97" s="28" t="s">
        <v>577</v>
      </c>
      <c r="E97" s="28" t="s">
        <v>1040</v>
      </c>
      <c r="F97" s="28" t="s">
        <v>1041</v>
      </c>
      <c r="G97" s="29" t="s">
        <v>1042</v>
      </c>
    </row>
    <row r="98" s="2" customFormat="1" ht="18" customHeight="1" spans="1:7">
      <c r="A98" s="26">
        <v>108</v>
      </c>
      <c r="B98" s="27" t="s">
        <v>1043</v>
      </c>
      <c r="C98" s="27" t="s">
        <v>1044</v>
      </c>
      <c r="D98" s="28" t="s">
        <v>577</v>
      </c>
      <c r="E98" s="28" t="s">
        <v>1045</v>
      </c>
      <c r="F98" s="28" t="s">
        <v>1046</v>
      </c>
      <c r="G98" s="29" t="s">
        <v>1047</v>
      </c>
    </row>
    <row r="99" s="2" customFormat="1" ht="18" customHeight="1" spans="1:7">
      <c r="A99" s="26">
        <v>109</v>
      </c>
      <c r="B99" s="27" t="s">
        <v>1048</v>
      </c>
      <c r="C99" s="27" t="s">
        <v>1049</v>
      </c>
      <c r="D99" s="28" t="s">
        <v>577</v>
      </c>
      <c r="E99" s="28" t="s">
        <v>1050</v>
      </c>
      <c r="F99" s="28" t="s">
        <v>1051</v>
      </c>
      <c r="G99" s="29" t="s">
        <v>1052</v>
      </c>
    </row>
    <row r="100" s="2" customFormat="1" ht="18" customHeight="1" spans="1:7">
      <c r="A100" s="26">
        <v>110</v>
      </c>
      <c r="B100" s="27" t="s">
        <v>1053</v>
      </c>
      <c r="C100" s="27" t="s">
        <v>1054</v>
      </c>
      <c r="D100" s="28" t="s">
        <v>577</v>
      </c>
      <c r="E100" s="28" t="s">
        <v>1055</v>
      </c>
      <c r="F100" s="28" t="s">
        <v>1056</v>
      </c>
      <c r="G100" s="29" t="s">
        <v>1057</v>
      </c>
    </row>
    <row r="101" s="2" customFormat="1" ht="18" customHeight="1" spans="1:7">
      <c r="A101" s="26">
        <v>111</v>
      </c>
      <c r="B101" s="27" t="s">
        <v>1058</v>
      </c>
      <c r="C101" s="27" t="s">
        <v>1059</v>
      </c>
      <c r="D101" s="28" t="s">
        <v>577</v>
      </c>
      <c r="E101" s="28" t="s">
        <v>1060</v>
      </c>
      <c r="F101" s="28" t="s">
        <v>1061</v>
      </c>
      <c r="G101" s="29" t="s">
        <v>1062</v>
      </c>
    </row>
    <row r="102" s="2" customFormat="1" ht="18" customHeight="1" spans="1:7">
      <c r="A102" s="26">
        <v>113</v>
      </c>
      <c r="B102" s="27" t="s">
        <v>1063</v>
      </c>
      <c r="C102" s="27" t="s">
        <v>1064</v>
      </c>
      <c r="D102" s="28" t="s">
        <v>577</v>
      </c>
      <c r="E102" s="28" t="s">
        <v>1065</v>
      </c>
      <c r="F102" s="28" t="s">
        <v>1066</v>
      </c>
      <c r="G102" s="29" t="s">
        <v>1067</v>
      </c>
    </row>
    <row r="103" s="2" customFormat="1" ht="18" customHeight="1" spans="1:7">
      <c r="A103" s="26">
        <v>114</v>
      </c>
      <c r="B103" s="27" t="s">
        <v>1068</v>
      </c>
      <c r="C103" s="27" t="s">
        <v>1069</v>
      </c>
      <c r="D103" s="28" t="s">
        <v>577</v>
      </c>
      <c r="E103" s="28" t="s">
        <v>1070</v>
      </c>
      <c r="F103" s="28" t="s">
        <v>1071</v>
      </c>
      <c r="G103" s="29" t="s">
        <v>1072</v>
      </c>
    </row>
    <row r="104" s="2" customFormat="1" ht="18" customHeight="1" spans="1:7">
      <c r="A104" s="26">
        <v>115</v>
      </c>
      <c r="B104" s="27" t="s">
        <v>1073</v>
      </c>
      <c r="C104" s="27" t="s">
        <v>1074</v>
      </c>
      <c r="D104" s="28" t="s">
        <v>577</v>
      </c>
      <c r="E104" s="28" t="s">
        <v>1075</v>
      </c>
      <c r="F104" s="28" t="s">
        <v>1076</v>
      </c>
      <c r="G104" s="29" t="s">
        <v>1077</v>
      </c>
    </row>
    <row r="105" s="2" customFormat="1" ht="18" customHeight="1" spans="1:7">
      <c r="A105" s="26">
        <v>116</v>
      </c>
      <c r="B105" s="27" t="s">
        <v>1078</v>
      </c>
      <c r="C105" s="27" t="s">
        <v>1079</v>
      </c>
      <c r="D105" s="28" t="s">
        <v>577</v>
      </c>
      <c r="E105" s="28" t="s">
        <v>1080</v>
      </c>
      <c r="F105" s="28" t="s">
        <v>1081</v>
      </c>
      <c r="G105" s="29" t="s">
        <v>1082</v>
      </c>
    </row>
    <row r="106" s="2" customFormat="1" ht="18" customHeight="1" spans="1:7">
      <c r="A106" s="26">
        <v>117</v>
      </c>
      <c r="B106" s="27" t="s">
        <v>1083</v>
      </c>
      <c r="C106" s="27" t="s">
        <v>1084</v>
      </c>
      <c r="D106" s="28" t="s">
        <v>577</v>
      </c>
      <c r="E106" s="28" t="s">
        <v>1085</v>
      </c>
      <c r="F106" s="28" t="s">
        <v>1086</v>
      </c>
      <c r="G106" s="29" t="s">
        <v>1087</v>
      </c>
    </row>
    <row r="107" s="2" customFormat="1" ht="18" customHeight="1" spans="1:7">
      <c r="A107" s="26">
        <v>118</v>
      </c>
      <c r="B107" s="27" t="s">
        <v>1088</v>
      </c>
      <c r="C107" s="27" t="s">
        <v>1089</v>
      </c>
      <c r="D107" s="28" t="s">
        <v>577</v>
      </c>
      <c r="E107" s="28" t="s">
        <v>804</v>
      </c>
      <c r="F107" s="28" t="s">
        <v>1090</v>
      </c>
      <c r="G107" s="29" t="s">
        <v>1091</v>
      </c>
    </row>
    <row r="108" s="2" customFormat="1" ht="18" customHeight="1" spans="1:7">
      <c r="A108" s="26">
        <v>119</v>
      </c>
      <c r="B108" s="27" t="s">
        <v>1092</v>
      </c>
      <c r="C108" s="27" t="s">
        <v>1093</v>
      </c>
      <c r="D108" s="28" t="s">
        <v>577</v>
      </c>
      <c r="E108" s="28" t="s">
        <v>1094</v>
      </c>
      <c r="F108" s="28" t="s">
        <v>1095</v>
      </c>
      <c r="G108" s="29" t="s">
        <v>1096</v>
      </c>
    </row>
    <row r="109" s="2" customFormat="1" ht="18" customHeight="1" spans="1:7">
      <c r="A109" s="26">
        <v>120</v>
      </c>
      <c r="B109" s="27" t="s">
        <v>1097</v>
      </c>
      <c r="C109" s="27" t="s">
        <v>1098</v>
      </c>
      <c r="D109" s="28" t="s">
        <v>577</v>
      </c>
      <c r="E109" s="28" t="s">
        <v>1099</v>
      </c>
      <c r="F109" s="28" t="s">
        <v>1100</v>
      </c>
      <c r="G109" s="29" t="s">
        <v>1101</v>
      </c>
    </row>
    <row r="110" s="2" customFormat="1" ht="18" customHeight="1" spans="1:7">
      <c r="A110" s="26">
        <v>121</v>
      </c>
      <c r="B110" s="27" t="s">
        <v>1102</v>
      </c>
      <c r="C110" s="27" t="s">
        <v>1103</v>
      </c>
      <c r="D110" s="28" t="s">
        <v>577</v>
      </c>
      <c r="E110" s="28" t="s">
        <v>1104</v>
      </c>
      <c r="F110" s="28" t="s">
        <v>1105</v>
      </c>
      <c r="G110" s="29" t="s">
        <v>1106</v>
      </c>
    </row>
    <row r="111" s="2" customFormat="1" ht="18" customHeight="1" spans="1:7">
      <c r="A111" s="26">
        <v>122</v>
      </c>
      <c r="B111" s="27" t="s">
        <v>1107</v>
      </c>
      <c r="C111" s="27" t="s">
        <v>1108</v>
      </c>
      <c r="D111" s="28" t="s">
        <v>577</v>
      </c>
      <c r="E111" s="28" t="s">
        <v>1109</v>
      </c>
      <c r="F111" s="28" t="s">
        <v>1110</v>
      </c>
      <c r="G111" s="29" t="s">
        <v>1111</v>
      </c>
    </row>
    <row r="112" s="2" customFormat="1" ht="18" customHeight="1" spans="1:7">
      <c r="A112" s="26">
        <v>123</v>
      </c>
      <c r="B112" s="27" t="s">
        <v>1112</v>
      </c>
      <c r="C112" s="27" t="s">
        <v>1113</v>
      </c>
      <c r="D112" s="28" t="s">
        <v>577</v>
      </c>
      <c r="E112" s="28" t="s">
        <v>1114</v>
      </c>
      <c r="F112" s="28" t="s">
        <v>1115</v>
      </c>
      <c r="G112" s="29" t="s">
        <v>1116</v>
      </c>
    </row>
    <row r="113" s="2" customFormat="1" ht="18" customHeight="1" spans="1:7">
      <c r="A113" s="26">
        <v>125</v>
      </c>
      <c r="B113" s="27" t="s">
        <v>1117</v>
      </c>
      <c r="C113" s="27" t="s">
        <v>1118</v>
      </c>
      <c r="D113" s="28" t="s">
        <v>577</v>
      </c>
      <c r="E113" s="28" t="s">
        <v>1119</v>
      </c>
      <c r="F113" s="28" t="s">
        <v>1120</v>
      </c>
      <c r="G113" s="29" t="s">
        <v>1121</v>
      </c>
    </row>
    <row r="114" s="2" customFormat="1" ht="18" customHeight="1" spans="1:7">
      <c r="A114" s="26">
        <v>126</v>
      </c>
      <c r="B114" s="27" t="s">
        <v>1122</v>
      </c>
      <c r="C114" s="27" t="s">
        <v>1123</v>
      </c>
      <c r="D114" s="28" t="s">
        <v>577</v>
      </c>
      <c r="E114" s="28" t="s">
        <v>666</v>
      </c>
      <c r="F114" s="28" t="s">
        <v>1124</v>
      </c>
      <c r="G114" s="29" t="s">
        <v>1125</v>
      </c>
    </row>
    <row r="115" s="2" customFormat="1" ht="18" customHeight="1" spans="1:7">
      <c r="A115" s="26">
        <v>127</v>
      </c>
      <c r="B115" s="27" t="s">
        <v>1126</v>
      </c>
      <c r="C115" s="27" t="s">
        <v>1127</v>
      </c>
      <c r="D115" s="28" t="s">
        <v>577</v>
      </c>
      <c r="E115" s="28" t="s">
        <v>1128</v>
      </c>
      <c r="F115" s="28" t="s">
        <v>1129</v>
      </c>
      <c r="G115" s="29" t="s">
        <v>1130</v>
      </c>
    </row>
    <row r="116" s="2" customFormat="1" ht="18" customHeight="1" spans="1:7">
      <c r="A116" s="26">
        <v>128</v>
      </c>
      <c r="B116" s="27" t="s">
        <v>1131</v>
      </c>
      <c r="C116" s="27" t="s">
        <v>1132</v>
      </c>
      <c r="D116" s="28" t="s">
        <v>577</v>
      </c>
      <c r="E116" s="28" t="s">
        <v>1133</v>
      </c>
      <c r="F116" s="28" t="s">
        <v>1134</v>
      </c>
      <c r="G116" s="29" t="s">
        <v>1135</v>
      </c>
    </row>
    <row r="117" s="2" customFormat="1" ht="18" customHeight="1" spans="1:7">
      <c r="A117" s="26">
        <v>129</v>
      </c>
      <c r="B117" s="27" t="s">
        <v>1136</v>
      </c>
      <c r="C117" s="27" t="s">
        <v>1137</v>
      </c>
      <c r="D117" s="28" t="s">
        <v>577</v>
      </c>
      <c r="E117" s="28" t="s">
        <v>1138</v>
      </c>
      <c r="F117" s="28" t="s">
        <v>1139</v>
      </c>
      <c r="G117" s="29" t="s">
        <v>1140</v>
      </c>
    </row>
    <row r="118" s="2" customFormat="1" ht="18" customHeight="1" spans="1:7">
      <c r="A118" s="26">
        <v>130</v>
      </c>
      <c r="B118" s="27" t="s">
        <v>1141</v>
      </c>
      <c r="C118" s="27" t="s">
        <v>1142</v>
      </c>
      <c r="D118" s="28" t="s">
        <v>577</v>
      </c>
      <c r="E118" s="28" t="s">
        <v>1143</v>
      </c>
      <c r="F118" s="28" t="s">
        <v>1144</v>
      </c>
      <c r="G118" s="29" t="s">
        <v>1145</v>
      </c>
    </row>
    <row r="119" s="2" customFormat="1" ht="18" customHeight="1" spans="1:7">
      <c r="A119" s="26">
        <v>131</v>
      </c>
      <c r="B119" s="27" t="s">
        <v>1146</v>
      </c>
      <c r="C119" s="27" t="s">
        <v>1147</v>
      </c>
      <c r="D119" s="28" t="s">
        <v>577</v>
      </c>
      <c r="E119" s="28" t="s">
        <v>1148</v>
      </c>
      <c r="F119" s="28" t="s">
        <v>1149</v>
      </c>
      <c r="G119" s="29" t="s">
        <v>1150</v>
      </c>
    </row>
    <row r="120" s="2" customFormat="1" ht="18" customHeight="1" spans="1:7">
      <c r="A120" s="26">
        <v>132</v>
      </c>
      <c r="B120" s="27" t="s">
        <v>1151</v>
      </c>
      <c r="C120" s="27" t="s">
        <v>1152</v>
      </c>
      <c r="D120" s="28" t="s">
        <v>577</v>
      </c>
      <c r="E120" s="28" t="s">
        <v>1153</v>
      </c>
      <c r="F120" s="28" t="s">
        <v>1154</v>
      </c>
      <c r="G120" s="29" t="s">
        <v>1155</v>
      </c>
    </row>
    <row r="121" s="2" customFormat="1" ht="18" customHeight="1" spans="1:7">
      <c r="A121" s="26">
        <v>133</v>
      </c>
      <c r="B121" s="27" t="s">
        <v>1156</v>
      </c>
      <c r="C121" s="27" t="s">
        <v>1157</v>
      </c>
      <c r="D121" s="28" t="s">
        <v>577</v>
      </c>
      <c r="E121" s="28" t="s">
        <v>1158</v>
      </c>
      <c r="F121" s="28" t="s">
        <v>1159</v>
      </c>
      <c r="G121" s="29" t="s">
        <v>1160</v>
      </c>
    </row>
    <row r="122" s="2" customFormat="1" ht="18" customHeight="1" spans="1:7">
      <c r="A122" s="26">
        <v>134</v>
      </c>
      <c r="B122" s="27" t="s">
        <v>1161</v>
      </c>
      <c r="C122" s="27" t="s">
        <v>1162</v>
      </c>
      <c r="D122" s="28" t="s">
        <v>577</v>
      </c>
      <c r="E122" s="28" t="s">
        <v>1163</v>
      </c>
      <c r="F122" s="28" t="s">
        <v>1164</v>
      </c>
      <c r="G122" s="29" t="s">
        <v>1165</v>
      </c>
    </row>
    <row r="123" s="2" customFormat="1" ht="18" customHeight="1" spans="1:7">
      <c r="A123" s="26">
        <v>135</v>
      </c>
      <c r="B123" s="27" t="s">
        <v>1166</v>
      </c>
      <c r="C123" s="27" t="s">
        <v>1167</v>
      </c>
      <c r="D123" s="28" t="s">
        <v>577</v>
      </c>
      <c r="E123" s="28" t="s">
        <v>1168</v>
      </c>
      <c r="F123" s="28" t="s">
        <v>1169</v>
      </c>
      <c r="G123" s="29" t="s">
        <v>1170</v>
      </c>
    </row>
    <row r="124" s="2" customFormat="1" ht="18" customHeight="1" spans="1:7">
      <c r="A124" s="26">
        <v>136</v>
      </c>
      <c r="B124" s="27" t="s">
        <v>1171</v>
      </c>
      <c r="C124" s="27" t="s">
        <v>1172</v>
      </c>
      <c r="D124" s="28" t="s">
        <v>577</v>
      </c>
      <c r="E124" s="28" t="s">
        <v>1173</v>
      </c>
      <c r="F124" s="28" t="s">
        <v>1174</v>
      </c>
      <c r="G124" s="29" t="s">
        <v>1175</v>
      </c>
    </row>
    <row r="125" s="2" customFormat="1" ht="18" customHeight="1" spans="1:7">
      <c r="A125" s="26">
        <v>138</v>
      </c>
      <c r="B125" s="27" t="s">
        <v>1176</v>
      </c>
      <c r="C125" s="27" t="s">
        <v>1177</v>
      </c>
      <c r="D125" s="28" t="s">
        <v>577</v>
      </c>
      <c r="E125" s="28" t="s">
        <v>1178</v>
      </c>
      <c r="F125" s="28" t="s">
        <v>1179</v>
      </c>
      <c r="G125" s="29" t="s">
        <v>1180</v>
      </c>
    </row>
    <row r="126" s="2" customFormat="1" ht="18" customHeight="1" spans="1:7">
      <c r="A126" s="26">
        <v>139</v>
      </c>
      <c r="B126" s="27" t="s">
        <v>1181</v>
      </c>
      <c r="C126" s="27" t="s">
        <v>1182</v>
      </c>
      <c r="D126" s="28" t="s">
        <v>577</v>
      </c>
      <c r="E126" s="28" t="s">
        <v>1183</v>
      </c>
      <c r="F126" s="28" t="s">
        <v>1184</v>
      </c>
      <c r="G126" s="29" t="s">
        <v>1185</v>
      </c>
    </row>
    <row r="127" s="2" customFormat="1" ht="18" customHeight="1" spans="1:7">
      <c r="A127" s="26">
        <v>140</v>
      </c>
      <c r="B127" s="27" t="s">
        <v>1186</v>
      </c>
      <c r="C127" s="27" t="s">
        <v>1187</v>
      </c>
      <c r="D127" s="28" t="s">
        <v>577</v>
      </c>
      <c r="E127" s="28" t="s">
        <v>1188</v>
      </c>
      <c r="F127" s="28" t="s">
        <v>1189</v>
      </c>
      <c r="G127" s="29" t="s">
        <v>1190</v>
      </c>
    </row>
    <row r="128" s="2" customFormat="1" ht="18" customHeight="1" spans="1:7">
      <c r="A128" s="26">
        <v>141</v>
      </c>
      <c r="B128" s="27" t="s">
        <v>1191</v>
      </c>
      <c r="C128" s="27" t="s">
        <v>1192</v>
      </c>
      <c r="D128" s="28" t="s">
        <v>577</v>
      </c>
      <c r="E128" s="28" t="s">
        <v>1193</v>
      </c>
      <c r="F128" s="28" t="s">
        <v>1194</v>
      </c>
      <c r="G128" s="29" t="s">
        <v>1195</v>
      </c>
    </row>
    <row r="129" s="2" customFormat="1" ht="18" customHeight="1" spans="1:7">
      <c r="A129" s="30">
        <v>143</v>
      </c>
      <c r="B129" s="31" t="s">
        <v>1196</v>
      </c>
      <c r="C129" s="31" t="s">
        <v>1197</v>
      </c>
      <c r="D129" s="28" t="s">
        <v>577</v>
      </c>
      <c r="E129" s="28" t="s">
        <v>603</v>
      </c>
      <c r="F129" s="28" t="s">
        <v>1198</v>
      </c>
      <c r="G129" s="32" t="s">
        <v>1199</v>
      </c>
    </row>
    <row r="130" s="2" customFormat="1" ht="18" customHeight="1" spans="1:7">
      <c r="A130" s="33"/>
      <c r="B130" s="34"/>
      <c r="C130" s="34"/>
      <c r="D130" s="28" t="s">
        <v>626</v>
      </c>
      <c r="E130" s="28" t="s">
        <v>1200</v>
      </c>
      <c r="F130" s="28" t="s">
        <v>1201</v>
      </c>
      <c r="G130" s="35"/>
    </row>
    <row r="131" s="2" customFormat="1" ht="18" customHeight="1" spans="1:7">
      <c r="A131" s="26">
        <v>144</v>
      </c>
      <c r="B131" s="27" t="s">
        <v>1202</v>
      </c>
      <c r="C131" s="27" t="s">
        <v>1203</v>
      </c>
      <c r="D131" s="28" t="s">
        <v>577</v>
      </c>
      <c r="E131" s="28" t="s">
        <v>1204</v>
      </c>
      <c r="F131" s="28" t="s">
        <v>1205</v>
      </c>
      <c r="G131" s="29" t="s">
        <v>1206</v>
      </c>
    </row>
    <row r="132" s="2" customFormat="1" ht="18" customHeight="1" spans="1:7">
      <c r="A132" s="26">
        <v>145</v>
      </c>
      <c r="B132" s="27" t="s">
        <v>1207</v>
      </c>
      <c r="C132" s="27" t="s">
        <v>1208</v>
      </c>
      <c r="D132" s="28" t="s">
        <v>577</v>
      </c>
      <c r="E132" s="28" t="s">
        <v>1209</v>
      </c>
      <c r="F132" s="28" t="s">
        <v>1210</v>
      </c>
      <c r="G132" s="29" t="s">
        <v>1211</v>
      </c>
    </row>
    <row r="133" s="2" customFormat="1" ht="18" customHeight="1" spans="1:7">
      <c r="A133" s="26">
        <v>146</v>
      </c>
      <c r="B133" s="27" t="s">
        <v>1212</v>
      </c>
      <c r="C133" s="27" t="s">
        <v>1213</v>
      </c>
      <c r="D133" s="28" t="s">
        <v>577</v>
      </c>
      <c r="E133" s="28" t="s">
        <v>1005</v>
      </c>
      <c r="F133" s="28" t="s">
        <v>1214</v>
      </c>
      <c r="G133" s="29" t="s">
        <v>1215</v>
      </c>
    </row>
    <row r="134" s="2" customFormat="1" ht="18" customHeight="1" spans="1:7">
      <c r="A134" s="26">
        <v>147</v>
      </c>
      <c r="B134" s="27" t="s">
        <v>1216</v>
      </c>
      <c r="C134" s="27" t="s">
        <v>1217</v>
      </c>
      <c r="D134" s="28" t="s">
        <v>577</v>
      </c>
      <c r="E134" s="28" t="s">
        <v>1218</v>
      </c>
      <c r="F134" s="28" t="s">
        <v>1219</v>
      </c>
      <c r="G134" s="29" t="s">
        <v>1220</v>
      </c>
    </row>
    <row r="135" s="2" customFormat="1" ht="18" customHeight="1" spans="1:7">
      <c r="A135" s="26">
        <v>148</v>
      </c>
      <c r="B135" s="27" t="s">
        <v>1221</v>
      </c>
      <c r="C135" s="27" t="s">
        <v>1222</v>
      </c>
      <c r="D135" s="28" t="s">
        <v>577</v>
      </c>
      <c r="E135" s="28" t="s">
        <v>1223</v>
      </c>
      <c r="F135" s="28" t="s">
        <v>1224</v>
      </c>
      <c r="G135" s="29" t="s">
        <v>1225</v>
      </c>
    </row>
    <row r="136" s="2" customFormat="1" ht="18" customHeight="1" spans="1:7">
      <c r="A136" s="26">
        <v>149</v>
      </c>
      <c r="B136" s="27" t="s">
        <v>1226</v>
      </c>
      <c r="C136" s="27" t="s">
        <v>1227</v>
      </c>
      <c r="D136" s="28" t="s">
        <v>577</v>
      </c>
      <c r="E136" s="28" t="s">
        <v>1228</v>
      </c>
      <c r="F136" s="28" t="s">
        <v>1229</v>
      </c>
      <c r="G136" s="29" t="s">
        <v>1230</v>
      </c>
    </row>
    <row r="137" s="2" customFormat="1" ht="18" customHeight="1" spans="1:7">
      <c r="A137" s="26">
        <v>151</v>
      </c>
      <c r="B137" s="27" t="s">
        <v>1231</v>
      </c>
      <c r="C137" s="27" t="s">
        <v>1232</v>
      </c>
      <c r="D137" s="28" t="s">
        <v>577</v>
      </c>
      <c r="E137" s="28" t="s">
        <v>1233</v>
      </c>
      <c r="F137" s="28" t="s">
        <v>1234</v>
      </c>
      <c r="G137" s="29" t="s">
        <v>1235</v>
      </c>
    </row>
    <row r="138" s="2" customFormat="1" ht="18" customHeight="1" spans="1:7">
      <c r="A138" s="26">
        <v>152</v>
      </c>
      <c r="B138" s="27" t="s">
        <v>1236</v>
      </c>
      <c r="C138" s="27" t="s">
        <v>1237</v>
      </c>
      <c r="D138" s="28" t="s">
        <v>577</v>
      </c>
      <c r="E138" s="28" t="s">
        <v>1238</v>
      </c>
      <c r="F138" s="28" t="s">
        <v>1239</v>
      </c>
      <c r="G138" s="29" t="s">
        <v>1240</v>
      </c>
    </row>
    <row r="139" s="2" customFormat="1" ht="18" customHeight="1" spans="1:7">
      <c r="A139" s="26">
        <v>156</v>
      </c>
      <c r="B139" s="27" t="s">
        <v>1241</v>
      </c>
      <c r="C139" s="27" t="s">
        <v>1242</v>
      </c>
      <c r="D139" s="28" t="s">
        <v>577</v>
      </c>
      <c r="E139" s="28" t="s">
        <v>1243</v>
      </c>
      <c r="F139" s="28" t="s">
        <v>1244</v>
      </c>
      <c r="G139" s="29" t="s">
        <v>1245</v>
      </c>
    </row>
    <row r="140" s="2" customFormat="1" ht="18" customHeight="1" spans="1:7">
      <c r="A140" s="26">
        <v>158</v>
      </c>
      <c r="B140" s="27" t="s">
        <v>1246</v>
      </c>
      <c r="C140" s="27" t="s">
        <v>1247</v>
      </c>
      <c r="D140" s="28" t="s">
        <v>577</v>
      </c>
      <c r="E140" s="28" t="s">
        <v>1248</v>
      </c>
      <c r="F140" s="28" t="s">
        <v>1249</v>
      </c>
      <c r="G140" s="29" t="s">
        <v>1250</v>
      </c>
    </row>
    <row r="141" s="2" customFormat="1" ht="18" customHeight="1" spans="1:7">
      <c r="A141" s="26">
        <v>159</v>
      </c>
      <c r="B141" s="27" t="s">
        <v>1251</v>
      </c>
      <c r="C141" s="27" t="s">
        <v>1252</v>
      </c>
      <c r="D141" s="28" t="s">
        <v>577</v>
      </c>
      <c r="E141" s="28" t="s">
        <v>1253</v>
      </c>
      <c r="F141" s="28" t="s">
        <v>1254</v>
      </c>
      <c r="G141" s="29" t="s">
        <v>1255</v>
      </c>
    </row>
    <row r="142" s="2" customFormat="1" ht="18" customHeight="1" spans="1:7">
      <c r="A142" s="26">
        <v>160</v>
      </c>
      <c r="B142" s="27" t="s">
        <v>1256</v>
      </c>
      <c r="C142" s="27" t="s">
        <v>1257</v>
      </c>
      <c r="D142" s="28" t="s">
        <v>577</v>
      </c>
      <c r="E142" s="28" t="s">
        <v>128</v>
      </c>
      <c r="F142" s="28" t="s">
        <v>1258</v>
      </c>
      <c r="G142" s="29" t="s">
        <v>1259</v>
      </c>
    </row>
    <row r="143" s="2" customFormat="1" ht="18" customHeight="1" spans="1:7">
      <c r="A143" s="26">
        <v>161</v>
      </c>
      <c r="B143" s="27" t="s">
        <v>1260</v>
      </c>
      <c r="C143" s="27" t="s">
        <v>1261</v>
      </c>
      <c r="D143" s="28" t="s">
        <v>577</v>
      </c>
      <c r="E143" s="28" t="s">
        <v>1262</v>
      </c>
      <c r="F143" s="28" t="s">
        <v>1263</v>
      </c>
      <c r="G143" s="29" t="s">
        <v>1264</v>
      </c>
    </row>
    <row r="144" s="2" customFormat="1" ht="18" customHeight="1" spans="1:7">
      <c r="A144" s="26">
        <v>162</v>
      </c>
      <c r="B144" s="27" t="s">
        <v>1265</v>
      </c>
      <c r="C144" s="27" t="s">
        <v>1266</v>
      </c>
      <c r="D144" s="28" t="s">
        <v>577</v>
      </c>
      <c r="E144" s="28" t="s">
        <v>1267</v>
      </c>
      <c r="F144" s="28" t="s">
        <v>1268</v>
      </c>
      <c r="G144" s="29" t="s">
        <v>1269</v>
      </c>
    </row>
  </sheetData>
  <mergeCells count="13">
    <mergeCell ref="A1:G1"/>
    <mergeCell ref="A12:A13"/>
    <mergeCell ref="A71:A72"/>
    <mergeCell ref="A129:A130"/>
    <mergeCell ref="B12:B13"/>
    <mergeCell ref="B71:B72"/>
    <mergeCell ref="B129:B130"/>
    <mergeCell ref="C12:C13"/>
    <mergeCell ref="C71:C72"/>
    <mergeCell ref="C129:C130"/>
    <mergeCell ref="G12:G13"/>
    <mergeCell ref="G71:G72"/>
    <mergeCell ref="G129:G130"/>
  </mergeCells>
  <conditionalFormatting sqref="G20">
    <cfRule type="duplicateValues" dxfId="0" priority="2"/>
  </conditionalFormatting>
  <conditionalFormatting sqref="G26">
    <cfRule type="duplicateValues" dxfId="0" priority="1"/>
  </conditionalFormatting>
  <conditionalFormatting sqref="G27:G71 G21:G25 G3:G12 G131:G144 G73:G129 G14:G19">
    <cfRule type="duplicateValues" dxfId="0" priority="3"/>
  </conditionalFormatting>
  <pageMargins left="0.75" right="0.75" top="1" bottom="1" header="0.5" footer="0.5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abSelected="1" workbookViewId="0">
      <selection activeCell="A153" sqref="$A153:$XFD153"/>
    </sheetView>
  </sheetViews>
  <sheetFormatPr defaultColWidth="9" defaultRowHeight="12.75" outlineLevelCol="6"/>
  <cols>
    <col min="1" max="1" width="9.14285714285714" style="3"/>
    <col min="2" max="2" width="11.7142857142857" style="3" customWidth="1"/>
    <col min="3" max="3" width="19.1428571428571" style="3" customWidth="1"/>
    <col min="4" max="4" width="25.8571428571429" style="3" customWidth="1"/>
    <col min="5" max="5" width="18" style="3" customWidth="1"/>
    <col min="6" max="6" width="30.8571428571429" style="3" customWidth="1"/>
    <col min="7" max="7" width="19.1428571428571" style="4" customWidth="1"/>
    <col min="8" max="16384" width="9.14285714285714" style="3"/>
  </cols>
  <sheetData>
    <row r="1" ht="148.5" customHeight="1" spans="1:7">
      <c r="A1" s="5" t="s">
        <v>1270</v>
      </c>
      <c r="B1" s="6"/>
      <c r="C1" s="6"/>
      <c r="D1" s="6"/>
      <c r="E1" s="6"/>
      <c r="F1" s="6"/>
      <c r="G1" s="6"/>
    </row>
    <row r="2" s="1" customFormat="1" ht="18" customHeight="1" spans="1:7">
      <c r="A2" s="7" t="s">
        <v>572</v>
      </c>
      <c r="B2" s="7" t="s">
        <v>573</v>
      </c>
      <c r="C2" s="7" t="s">
        <v>3</v>
      </c>
      <c r="D2" s="7" t="s">
        <v>574</v>
      </c>
      <c r="E2" s="7" t="s">
        <v>4</v>
      </c>
      <c r="F2" s="7" t="s">
        <v>5</v>
      </c>
      <c r="G2" s="7" t="s">
        <v>6</v>
      </c>
    </row>
    <row r="3" s="2" customFormat="1" ht="15.75" spans="1:7">
      <c r="A3" s="8">
        <v>1</v>
      </c>
      <c r="B3" s="9" t="s">
        <v>1271</v>
      </c>
      <c r="C3" s="10" t="s">
        <v>1272</v>
      </c>
      <c r="D3" s="11" t="s">
        <v>577</v>
      </c>
      <c r="E3" s="12" t="s">
        <v>1273</v>
      </c>
      <c r="F3" s="12" t="s">
        <v>1274</v>
      </c>
      <c r="G3" s="13" t="s">
        <v>1275</v>
      </c>
    </row>
    <row r="4" s="2" customFormat="1" ht="15.75" spans="1:7">
      <c r="A4" s="8">
        <v>2</v>
      </c>
      <c r="B4" s="9" t="s">
        <v>1276</v>
      </c>
      <c r="C4" s="10" t="s">
        <v>1277</v>
      </c>
      <c r="D4" s="11" t="s">
        <v>577</v>
      </c>
      <c r="E4" s="12" t="s">
        <v>1278</v>
      </c>
      <c r="F4" s="12" t="s">
        <v>1279</v>
      </c>
      <c r="G4" s="13" t="s">
        <v>1280</v>
      </c>
    </row>
    <row r="5" s="2" customFormat="1" ht="15.75" spans="1:7">
      <c r="A5" s="8">
        <v>3</v>
      </c>
      <c r="B5" s="9" t="s">
        <v>1281</v>
      </c>
      <c r="C5" s="10" t="s">
        <v>1282</v>
      </c>
      <c r="D5" s="11" t="s">
        <v>577</v>
      </c>
      <c r="E5" s="12" t="s">
        <v>1283</v>
      </c>
      <c r="F5" s="12" t="s">
        <v>1284</v>
      </c>
      <c r="G5" s="13" t="s">
        <v>1285</v>
      </c>
    </row>
    <row r="6" s="2" customFormat="1" ht="15.75" spans="1:7">
      <c r="A6" s="8">
        <v>4</v>
      </c>
      <c r="B6" s="9" t="s">
        <v>1286</v>
      </c>
      <c r="C6" s="10" t="s">
        <v>1287</v>
      </c>
      <c r="D6" s="11" t="s">
        <v>577</v>
      </c>
      <c r="E6" s="12" t="s">
        <v>1288</v>
      </c>
      <c r="F6" s="12" t="s">
        <v>1289</v>
      </c>
      <c r="G6" s="13" t="s">
        <v>1290</v>
      </c>
    </row>
    <row r="7" s="2" customFormat="1" ht="15.75" spans="1:7">
      <c r="A7" s="8">
        <v>5</v>
      </c>
      <c r="B7" s="9" t="s">
        <v>1291</v>
      </c>
      <c r="C7" s="10" t="s">
        <v>1292</v>
      </c>
      <c r="D7" s="11" t="s">
        <v>577</v>
      </c>
      <c r="E7" s="12" t="s">
        <v>1293</v>
      </c>
      <c r="F7" s="12" t="s">
        <v>1294</v>
      </c>
      <c r="G7" s="12" t="s">
        <v>1295</v>
      </c>
    </row>
    <row r="8" s="2" customFormat="1" ht="15.75" spans="1:7">
      <c r="A8" s="14">
        <v>6</v>
      </c>
      <c r="B8" s="15" t="s">
        <v>1296</v>
      </c>
      <c r="C8" s="16" t="s">
        <v>1297</v>
      </c>
      <c r="D8" s="11" t="s">
        <v>577</v>
      </c>
      <c r="E8" s="12" t="s">
        <v>1298</v>
      </c>
      <c r="F8" s="12" t="s">
        <v>1299</v>
      </c>
      <c r="G8" s="13" t="s">
        <v>1300</v>
      </c>
    </row>
    <row r="9" s="2" customFormat="1" ht="15.75" spans="1:7">
      <c r="A9" s="17"/>
      <c r="B9" s="18"/>
      <c r="C9" s="19"/>
      <c r="D9" s="11" t="s">
        <v>626</v>
      </c>
      <c r="E9" s="12" t="s">
        <v>1301</v>
      </c>
      <c r="F9" s="12" t="s">
        <v>1302</v>
      </c>
      <c r="G9" s="20"/>
    </row>
    <row r="10" s="2" customFormat="1" ht="23.25" customHeight="1" spans="1:7">
      <c r="A10" s="8">
        <v>7</v>
      </c>
      <c r="B10" s="9" t="s">
        <v>1303</v>
      </c>
      <c r="C10" s="10" t="s">
        <v>1304</v>
      </c>
      <c r="D10" s="11" t="s">
        <v>577</v>
      </c>
      <c r="E10" s="12" t="s">
        <v>1305</v>
      </c>
      <c r="F10" s="12" t="s">
        <v>1306</v>
      </c>
      <c r="G10" s="12" t="s">
        <v>1307</v>
      </c>
    </row>
    <row r="11" s="2" customFormat="1" ht="15.75" spans="1:7">
      <c r="A11" s="14">
        <v>8</v>
      </c>
      <c r="B11" s="15" t="s">
        <v>1308</v>
      </c>
      <c r="C11" s="16" t="s">
        <v>1309</v>
      </c>
      <c r="D11" s="11" t="s">
        <v>577</v>
      </c>
      <c r="E11" s="12" t="s">
        <v>1163</v>
      </c>
      <c r="F11" s="12" t="s">
        <v>1310</v>
      </c>
      <c r="G11" s="13" t="s">
        <v>1311</v>
      </c>
    </row>
    <row r="12" s="2" customFormat="1" ht="15.75" spans="1:7">
      <c r="A12" s="17"/>
      <c r="B12" s="18"/>
      <c r="C12" s="19"/>
      <c r="D12" s="11" t="s">
        <v>915</v>
      </c>
      <c r="E12" s="12" t="s">
        <v>1312</v>
      </c>
      <c r="F12" s="12" t="s">
        <v>1313</v>
      </c>
      <c r="G12" s="20"/>
    </row>
    <row r="13" s="2" customFormat="1" ht="15.75" spans="1:7">
      <c r="A13" s="8">
        <v>9</v>
      </c>
      <c r="B13" s="9" t="s">
        <v>1314</v>
      </c>
      <c r="C13" s="10" t="s">
        <v>1315</v>
      </c>
      <c r="D13" s="11" t="s">
        <v>577</v>
      </c>
      <c r="E13" s="12" t="s">
        <v>1316</v>
      </c>
      <c r="F13" s="12" t="s">
        <v>1317</v>
      </c>
      <c r="G13" s="13" t="s">
        <v>1318</v>
      </c>
    </row>
    <row r="14" s="2" customFormat="1" ht="15.75" spans="1:7">
      <c r="A14" s="8">
        <v>10</v>
      </c>
      <c r="B14" s="9" t="s">
        <v>1319</v>
      </c>
      <c r="C14" s="10" t="s">
        <v>1320</v>
      </c>
      <c r="D14" s="11" t="s">
        <v>577</v>
      </c>
      <c r="E14" s="12" t="s">
        <v>1321</v>
      </c>
      <c r="F14" s="12" t="s">
        <v>1322</v>
      </c>
      <c r="G14" s="13" t="s">
        <v>1323</v>
      </c>
    </row>
    <row r="15" s="2" customFormat="1" ht="15.75" spans="1:7">
      <c r="A15" s="14">
        <v>11</v>
      </c>
      <c r="B15" s="15" t="s">
        <v>1324</v>
      </c>
      <c r="C15" s="16" t="s">
        <v>1325</v>
      </c>
      <c r="D15" s="11" t="s">
        <v>577</v>
      </c>
      <c r="E15" s="12" t="s">
        <v>1326</v>
      </c>
      <c r="F15" s="12" t="s">
        <v>1327</v>
      </c>
      <c r="G15" s="13" t="s">
        <v>1328</v>
      </c>
    </row>
    <row r="16" s="2" customFormat="1" ht="15.75" spans="1:7">
      <c r="A16" s="17"/>
      <c r="B16" s="18"/>
      <c r="C16" s="19"/>
      <c r="D16" s="11" t="s">
        <v>626</v>
      </c>
      <c r="E16" s="12" t="s">
        <v>499</v>
      </c>
      <c r="F16" s="12" t="s">
        <v>1329</v>
      </c>
      <c r="G16" s="20"/>
    </row>
    <row r="17" s="2" customFormat="1" ht="15.75" spans="1:7">
      <c r="A17" s="14">
        <v>12</v>
      </c>
      <c r="B17" s="15" t="s">
        <v>1330</v>
      </c>
      <c r="C17" s="16" t="s">
        <v>1331</v>
      </c>
      <c r="D17" s="11" t="s">
        <v>577</v>
      </c>
      <c r="E17" s="12" t="s">
        <v>1332</v>
      </c>
      <c r="F17" s="12" t="s">
        <v>1333</v>
      </c>
      <c r="G17" s="13" t="s">
        <v>1334</v>
      </c>
    </row>
    <row r="18" s="2" customFormat="1" ht="15.75" spans="1:7">
      <c r="A18" s="17"/>
      <c r="B18" s="18"/>
      <c r="C18" s="19"/>
      <c r="D18" s="11" t="s">
        <v>626</v>
      </c>
      <c r="E18" s="12" t="s">
        <v>1335</v>
      </c>
      <c r="F18" s="12" t="s">
        <v>1336</v>
      </c>
      <c r="G18" s="20"/>
    </row>
    <row r="19" s="2" customFormat="1" ht="15.75" spans="1:7">
      <c r="A19" s="8">
        <v>13</v>
      </c>
      <c r="B19" s="9" t="s">
        <v>1337</v>
      </c>
      <c r="C19" s="10" t="s">
        <v>1338</v>
      </c>
      <c r="D19" s="11" t="s">
        <v>577</v>
      </c>
      <c r="E19" s="12" t="s">
        <v>1339</v>
      </c>
      <c r="F19" s="12" t="s">
        <v>1340</v>
      </c>
      <c r="G19" s="13" t="s">
        <v>1341</v>
      </c>
    </row>
    <row r="20" s="2" customFormat="1" ht="15.75" spans="1:7">
      <c r="A20" s="8">
        <v>14</v>
      </c>
      <c r="B20" s="9" t="s">
        <v>1342</v>
      </c>
      <c r="C20" s="10" t="s">
        <v>1343</v>
      </c>
      <c r="D20" s="11" t="s">
        <v>577</v>
      </c>
      <c r="E20" s="12" t="s">
        <v>1344</v>
      </c>
      <c r="F20" s="12" t="s">
        <v>1345</v>
      </c>
      <c r="G20" s="12" t="s">
        <v>1346</v>
      </c>
    </row>
    <row r="21" s="2" customFormat="1" ht="15.75" spans="1:7">
      <c r="A21" s="14">
        <v>15</v>
      </c>
      <c r="B21" s="15" t="s">
        <v>1347</v>
      </c>
      <c r="C21" s="16" t="s">
        <v>1348</v>
      </c>
      <c r="D21" s="11" t="s">
        <v>577</v>
      </c>
      <c r="E21" s="12" t="s">
        <v>1349</v>
      </c>
      <c r="F21" s="12" t="s">
        <v>1350</v>
      </c>
      <c r="G21" s="13" t="s">
        <v>1351</v>
      </c>
    </row>
    <row r="22" s="2" customFormat="1" ht="15.75" spans="1:7">
      <c r="A22" s="17"/>
      <c r="B22" s="18"/>
      <c r="C22" s="19"/>
      <c r="D22" s="11" t="s">
        <v>915</v>
      </c>
      <c r="E22" s="12" t="s">
        <v>1352</v>
      </c>
      <c r="F22" s="12" t="s">
        <v>1353</v>
      </c>
      <c r="G22" s="20"/>
    </row>
    <row r="23" s="2" customFormat="1" ht="15.75" spans="1:7">
      <c r="A23" s="8">
        <v>16</v>
      </c>
      <c r="B23" s="9" t="s">
        <v>1354</v>
      </c>
      <c r="C23" s="10" t="s">
        <v>1355</v>
      </c>
      <c r="D23" s="11" t="s">
        <v>577</v>
      </c>
      <c r="E23" s="12" t="s">
        <v>1356</v>
      </c>
      <c r="F23" s="12" t="s">
        <v>1357</v>
      </c>
      <c r="G23" s="13" t="s">
        <v>1358</v>
      </c>
    </row>
    <row r="24" s="2" customFormat="1" ht="15.75" spans="1:7">
      <c r="A24" s="8">
        <v>17</v>
      </c>
      <c r="B24" s="9" t="s">
        <v>1359</v>
      </c>
      <c r="C24" s="10" t="s">
        <v>1360</v>
      </c>
      <c r="D24" s="11" t="s">
        <v>577</v>
      </c>
      <c r="E24" s="12" t="s">
        <v>1361</v>
      </c>
      <c r="F24" s="12" t="s">
        <v>1362</v>
      </c>
      <c r="G24" s="12" t="s">
        <v>1363</v>
      </c>
    </row>
    <row r="25" s="2" customFormat="1" ht="15.75" spans="1:7">
      <c r="A25" s="8">
        <v>18</v>
      </c>
      <c r="B25" s="9" t="s">
        <v>1364</v>
      </c>
      <c r="C25" s="10" t="s">
        <v>1365</v>
      </c>
      <c r="D25" s="11" t="s">
        <v>577</v>
      </c>
      <c r="E25" s="12" t="s">
        <v>148</v>
      </c>
      <c r="F25" s="12" t="s">
        <v>1366</v>
      </c>
      <c r="G25" s="12" t="s">
        <v>1367</v>
      </c>
    </row>
    <row r="26" s="2" customFormat="1" ht="15.75" spans="1:7">
      <c r="A26" s="14">
        <v>20</v>
      </c>
      <c r="B26" s="15" t="s">
        <v>1368</v>
      </c>
      <c r="C26" s="16" t="s">
        <v>1369</v>
      </c>
      <c r="D26" s="11" t="s">
        <v>577</v>
      </c>
      <c r="E26" s="12" t="s">
        <v>1370</v>
      </c>
      <c r="F26" s="12" t="s">
        <v>1371</v>
      </c>
      <c r="G26" s="13" t="s">
        <v>1372</v>
      </c>
    </row>
    <row r="27" s="2" customFormat="1" ht="15.75" spans="1:7">
      <c r="A27" s="17"/>
      <c r="B27" s="18"/>
      <c r="C27" s="19"/>
      <c r="D27" s="11" t="s">
        <v>915</v>
      </c>
      <c r="E27" s="12" t="s">
        <v>1373</v>
      </c>
      <c r="F27" s="12" t="s">
        <v>1374</v>
      </c>
      <c r="G27" s="20"/>
    </row>
    <row r="28" s="2" customFormat="1" ht="15.75" spans="1:7">
      <c r="A28" s="8">
        <v>21</v>
      </c>
      <c r="B28" s="9" t="s">
        <v>1375</v>
      </c>
      <c r="C28" s="10" t="s">
        <v>1376</v>
      </c>
      <c r="D28" s="11" t="s">
        <v>577</v>
      </c>
      <c r="E28" s="12" t="s">
        <v>666</v>
      </c>
      <c r="F28" s="12" t="s">
        <v>1377</v>
      </c>
      <c r="G28" s="13" t="s">
        <v>1378</v>
      </c>
    </row>
    <row r="29" s="2" customFormat="1" ht="15.75" spans="1:7">
      <c r="A29" s="14">
        <v>22</v>
      </c>
      <c r="B29" s="15" t="s">
        <v>1379</v>
      </c>
      <c r="C29" s="16" t="s">
        <v>1380</v>
      </c>
      <c r="D29" s="11" t="s">
        <v>577</v>
      </c>
      <c r="E29" s="12" t="s">
        <v>1381</v>
      </c>
      <c r="F29" s="12" t="s">
        <v>1382</v>
      </c>
      <c r="G29" s="13" t="s">
        <v>1383</v>
      </c>
    </row>
    <row r="30" s="2" customFormat="1" ht="15.75" spans="1:7">
      <c r="A30" s="17"/>
      <c r="B30" s="18"/>
      <c r="C30" s="19"/>
      <c r="D30" s="11" t="s">
        <v>915</v>
      </c>
      <c r="E30" s="12" t="s">
        <v>1384</v>
      </c>
      <c r="F30" s="12" t="s">
        <v>1385</v>
      </c>
      <c r="G30" s="20"/>
    </row>
    <row r="31" s="2" customFormat="1" ht="15.75" spans="1:7">
      <c r="A31" s="14">
        <v>23</v>
      </c>
      <c r="B31" s="15" t="s">
        <v>1386</v>
      </c>
      <c r="C31" s="16" t="s">
        <v>1387</v>
      </c>
      <c r="D31" s="11" t="s">
        <v>577</v>
      </c>
      <c r="E31" s="12" t="s">
        <v>588</v>
      </c>
      <c r="F31" s="12" t="s">
        <v>1388</v>
      </c>
      <c r="G31" s="13" t="s">
        <v>1389</v>
      </c>
    </row>
    <row r="32" s="2" customFormat="1" ht="15.75" spans="1:7">
      <c r="A32" s="17"/>
      <c r="B32" s="18"/>
      <c r="C32" s="19"/>
      <c r="D32" s="11" t="s">
        <v>915</v>
      </c>
      <c r="E32" s="12" t="s">
        <v>1390</v>
      </c>
      <c r="F32" s="12" t="s">
        <v>1391</v>
      </c>
      <c r="G32" s="20"/>
    </row>
    <row r="33" s="2" customFormat="1" ht="15.75" spans="1:7">
      <c r="A33" s="8">
        <v>25</v>
      </c>
      <c r="B33" s="9" t="s">
        <v>1392</v>
      </c>
      <c r="C33" s="10" t="s">
        <v>1393</v>
      </c>
      <c r="D33" s="11" t="s">
        <v>577</v>
      </c>
      <c r="E33" s="12" t="s">
        <v>1394</v>
      </c>
      <c r="F33" s="12" t="s">
        <v>1395</v>
      </c>
      <c r="G33" s="12" t="s">
        <v>1396</v>
      </c>
    </row>
    <row r="34" s="2" customFormat="1" ht="15.75" spans="1:7">
      <c r="A34" s="14">
        <v>26</v>
      </c>
      <c r="B34" s="15" t="s">
        <v>1397</v>
      </c>
      <c r="C34" s="16" t="s">
        <v>1398</v>
      </c>
      <c r="D34" s="11" t="s">
        <v>577</v>
      </c>
      <c r="E34" s="12" t="s">
        <v>666</v>
      </c>
      <c r="F34" s="12" t="s">
        <v>1399</v>
      </c>
      <c r="G34" s="13" t="s">
        <v>1400</v>
      </c>
    </row>
    <row r="35" s="2" customFormat="1" ht="15.75" spans="1:7">
      <c r="A35" s="17"/>
      <c r="B35" s="18"/>
      <c r="C35" s="19"/>
      <c r="D35" s="11" t="s">
        <v>626</v>
      </c>
      <c r="E35" s="12" t="s">
        <v>1401</v>
      </c>
      <c r="F35" s="12" t="s">
        <v>1402</v>
      </c>
      <c r="G35" s="20"/>
    </row>
    <row r="36" s="2" customFormat="1" ht="15.75" spans="1:7">
      <c r="A36" s="14">
        <v>27</v>
      </c>
      <c r="B36" s="15" t="s">
        <v>1403</v>
      </c>
      <c r="C36" s="16" t="s">
        <v>1404</v>
      </c>
      <c r="D36" s="11" t="s">
        <v>577</v>
      </c>
      <c r="E36" s="12" t="s">
        <v>854</v>
      </c>
      <c r="F36" s="12" t="s">
        <v>1405</v>
      </c>
      <c r="G36" s="13" t="s">
        <v>1406</v>
      </c>
    </row>
    <row r="37" s="2" customFormat="1" ht="15.75" spans="1:7">
      <c r="A37" s="17"/>
      <c r="B37" s="18"/>
      <c r="C37" s="19"/>
      <c r="D37" s="11" t="s">
        <v>915</v>
      </c>
      <c r="E37" s="12" t="s">
        <v>1407</v>
      </c>
      <c r="F37" s="12" t="s">
        <v>1408</v>
      </c>
      <c r="G37" s="20"/>
    </row>
    <row r="38" s="2" customFormat="1" ht="15.75" spans="1:7">
      <c r="A38" s="14">
        <v>28</v>
      </c>
      <c r="B38" s="15" t="s">
        <v>1409</v>
      </c>
      <c r="C38" s="16" t="s">
        <v>1410</v>
      </c>
      <c r="D38" s="11" t="s">
        <v>577</v>
      </c>
      <c r="E38" s="12" t="s">
        <v>1411</v>
      </c>
      <c r="F38" s="12" t="s">
        <v>1412</v>
      </c>
      <c r="G38" s="13" t="s">
        <v>1413</v>
      </c>
    </row>
    <row r="39" s="2" customFormat="1" ht="15.75" spans="1:7">
      <c r="A39" s="17"/>
      <c r="B39" s="18"/>
      <c r="C39" s="19"/>
      <c r="D39" s="11" t="s">
        <v>626</v>
      </c>
      <c r="E39" s="12" t="s">
        <v>1414</v>
      </c>
      <c r="F39" s="12" t="s">
        <v>1415</v>
      </c>
      <c r="G39" s="20"/>
    </row>
    <row r="40" s="2" customFormat="1" ht="15.75" spans="1:7">
      <c r="A40" s="8">
        <v>29</v>
      </c>
      <c r="B40" s="9" t="s">
        <v>1416</v>
      </c>
      <c r="C40" s="10" t="s">
        <v>1417</v>
      </c>
      <c r="D40" s="11" t="s">
        <v>577</v>
      </c>
      <c r="E40" s="12" t="s">
        <v>1418</v>
      </c>
      <c r="F40" s="12" t="s">
        <v>1419</v>
      </c>
      <c r="G40" s="13" t="s">
        <v>1420</v>
      </c>
    </row>
    <row r="41" s="2" customFormat="1" ht="15.75" spans="1:7">
      <c r="A41" s="8">
        <v>31</v>
      </c>
      <c r="B41" s="9" t="s">
        <v>1421</v>
      </c>
      <c r="C41" s="10" t="s">
        <v>1422</v>
      </c>
      <c r="D41" s="11" t="s">
        <v>577</v>
      </c>
      <c r="E41" s="12" t="s">
        <v>1423</v>
      </c>
      <c r="F41" s="12" t="s">
        <v>1424</v>
      </c>
      <c r="G41" s="12" t="s">
        <v>1425</v>
      </c>
    </row>
    <row r="42" s="2" customFormat="1" ht="15.75" spans="1:7">
      <c r="A42" s="8">
        <v>32</v>
      </c>
      <c r="B42" s="9" t="s">
        <v>1426</v>
      </c>
      <c r="C42" s="10" t="s">
        <v>1427</v>
      </c>
      <c r="D42" s="11" t="s">
        <v>577</v>
      </c>
      <c r="E42" s="12" t="s">
        <v>1209</v>
      </c>
      <c r="F42" s="12" t="s">
        <v>1428</v>
      </c>
      <c r="G42" s="12" t="s">
        <v>1429</v>
      </c>
    </row>
    <row r="43" s="2" customFormat="1" ht="15.75" spans="1:7">
      <c r="A43" s="14">
        <v>33</v>
      </c>
      <c r="B43" s="15" t="s">
        <v>1430</v>
      </c>
      <c r="C43" s="16" t="s">
        <v>1431</v>
      </c>
      <c r="D43" s="11" t="s">
        <v>577</v>
      </c>
      <c r="E43" s="12" t="s">
        <v>1432</v>
      </c>
      <c r="F43" s="12" t="s">
        <v>1433</v>
      </c>
      <c r="G43" s="13" t="s">
        <v>1434</v>
      </c>
    </row>
    <row r="44" s="2" customFormat="1" ht="15.75" spans="1:7">
      <c r="A44" s="17"/>
      <c r="B44" s="18"/>
      <c r="C44" s="19"/>
      <c r="D44" s="11" t="s">
        <v>915</v>
      </c>
      <c r="E44" s="12" t="s">
        <v>356</v>
      </c>
      <c r="F44" s="12" t="s">
        <v>1435</v>
      </c>
      <c r="G44" s="20"/>
    </row>
    <row r="45" s="2" customFormat="1" ht="15.75" spans="1:7">
      <c r="A45" s="14">
        <v>34</v>
      </c>
      <c r="B45" s="15" t="s">
        <v>1436</v>
      </c>
      <c r="C45" s="16" t="s">
        <v>1437</v>
      </c>
      <c r="D45" s="11" t="s">
        <v>577</v>
      </c>
      <c r="E45" s="12" t="s">
        <v>1438</v>
      </c>
      <c r="F45" s="12" t="s">
        <v>1439</v>
      </c>
      <c r="G45" s="13" t="s">
        <v>1440</v>
      </c>
    </row>
    <row r="46" s="2" customFormat="1" ht="15.75" spans="1:7">
      <c r="A46" s="17"/>
      <c r="B46" s="18"/>
      <c r="C46" s="19"/>
      <c r="D46" s="11" t="s">
        <v>626</v>
      </c>
      <c r="E46" s="12" t="s">
        <v>1441</v>
      </c>
      <c r="F46" s="12" t="s">
        <v>1442</v>
      </c>
      <c r="G46" s="20"/>
    </row>
    <row r="47" s="2" customFormat="1" ht="15.75" spans="1:7">
      <c r="A47" s="14">
        <v>35</v>
      </c>
      <c r="B47" s="15" t="s">
        <v>1443</v>
      </c>
      <c r="C47" s="16" t="s">
        <v>1444</v>
      </c>
      <c r="D47" s="11" t="s">
        <v>577</v>
      </c>
      <c r="E47" s="12" t="s">
        <v>1445</v>
      </c>
      <c r="F47" s="12" t="s">
        <v>1446</v>
      </c>
      <c r="G47" s="13" t="s">
        <v>1447</v>
      </c>
    </row>
    <row r="48" s="2" customFormat="1" ht="15.75" spans="1:7">
      <c r="A48" s="17"/>
      <c r="B48" s="18"/>
      <c r="C48" s="19"/>
      <c r="D48" s="11" t="s">
        <v>915</v>
      </c>
      <c r="E48" s="12" t="s">
        <v>1448</v>
      </c>
      <c r="F48" s="12" t="s">
        <v>1449</v>
      </c>
      <c r="G48" s="20"/>
    </row>
    <row r="49" s="2" customFormat="1" ht="15.75" spans="1:7">
      <c r="A49" s="14">
        <v>36</v>
      </c>
      <c r="B49" s="15" t="s">
        <v>1450</v>
      </c>
      <c r="C49" s="16" t="s">
        <v>1451</v>
      </c>
      <c r="D49" s="11" t="s">
        <v>577</v>
      </c>
      <c r="E49" s="12" t="s">
        <v>1452</v>
      </c>
      <c r="F49" s="12" t="s">
        <v>1453</v>
      </c>
      <c r="G49" s="13" t="s">
        <v>1454</v>
      </c>
    </row>
    <row r="50" s="2" customFormat="1" ht="15.75" spans="1:7">
      <c r="A50" s="17"/>
      <c r="B50" s="18"/>
      <c r="C50" s="19"/>
      <c r="D50" s="11" t="s">
        <v>626</v>
      </c>
      <c r="E50" s="12" t="s">
        <v>1455</v>
      </c>
      <c r="F50" s="12" t="s">
        <v>1456</v>
      </c>
      <c r="G50" s="20"/>
    </row>
    <row r="51" s="2" customFormat="1" ht="15.75" spans="1:7">
      <c r="A51" s="14">
        <v>37</v>
      </c>
      <c r="B51" s="15" t="s">
        <v>1457</v>
      </c>
      <c r="C51" s="16" t="s">
        <v>1458</v>
      </c>
      <c r="D51" s="11" t="s">
        <v>577</v>
      </c>
      <c r="E51" s="12" t="s">
        <v>1459</v>
      </c>
      <c r="F51" s="12" t="s">
        <v>1460</v>
      </c>
      <c r="G51" s="13" t="s">
        <v>1461</v>
      </c>
    </row>
    <row r="52" s="2" customFormat="1" ht="15.75" spans="1:7">
      <c r="A52" s="17"/>
      <c r="B52" s="18"/>
      <c r="C52" s="19"/>
      <c r="D52" s="11" t="s">
        <v>915</v>
      </c>
      <c r="E52" s="12" t="s">
        <v>1462</v>
      </c>
      <c r="F52" s="12" t="s">
        <v>1463</v>
      </c>
      <c r="G52" s="20"/>
    </row>
    <row r="53" s="2" customFormat="1" ht="15.75" spans="1:7">
      <c r="A53" s="14">
        <v>38</v>
      </c>
      <c r="B53" s="15" t="s">
        <v>1464</v>
      </c>
      <c r="C53" s="16" t="s">
        <v>1465</v>
      </c>
      <c r="D53" s="11" t="s">
        <v>577</v>
      </c>
      <c r="E53" s="12" t="s">
        <v>1466</v>
      </c>
      <c r="F53" s="12" t="s">
        <v>1467</v>
      </c>
      <c r="G53" s="13" t="s">
        <v>1468</v>
      </c>
    </row>
    <row r="54" s="2" customFormat="1" ht="15.75" spans="1:7">
      <c r="A54" s="17"/>
      <c r="B54" s="18"/>
      <c r="C54" s="19"/>
      <c r="D54" s="11" t="s">
        <v>915</v>
      </c>
      <c r="E54" s="12" t="s">
        <v>1469</v>
      </c>
      <c r="F54" s="12" t="s">
        <v>1470</v>
      </c>
      <c r="G54" s="20"/>
    </row>
    <row r="55" s="2" customFormat="1" ht="15.75" spans="1:7">
      <c r="A55" s="8">
        <v>39</v>
      </c>
      <c r="B55" s="9" t="s">
        <v>1471</v>
      </c>
      <c r="C55" s="10" t="s">
        <v>1472</v>
      </c>
      <c r="D55" s="11" t="s">
        <v>577</v>
      </c>
      <c r="E55" s="12" t="s">
        <v>1473</v>
      </c>
      <c r="F55" s="12" t="s">
        <v>1474</v>
      </c>
      <c r="G55" s="13" t="s">
        <v>1475</v>
      </c>
    </row>
    <row r="56" s="2" customFormat="1" ht="15.75" spans="1:7">
      <c r="A56" s="14">
        <v>40</v>
      </c>
      <c r="B56" s="15" t="s">
        <v>1476</v>
      </c>
      <c r="C56" s="16" t="s">
        <v>1477</v>
      </c>
      <c r="D56" s="11" t="s">
        <v>577</v>
      </c>
      <c r="E56" s="12" t="s">
        <v>1478</v>
      </c>
      <c r="F56" s="12" t="s">
        <v>1479</v>
      </c>
      <c r="G56" s="13" t="s">
        <v>1480</v>
      </c>
    </row>
    <row r="57" s="2" customFormat="1" ht="15.75" spans="1:7">
      <c r="A57" s="17"/>
      <c r="B57" s="18"/>
      <c r="C57" s="19"/>
      <c r="D57" s="11" t="s">
        <v>915</v>
      </c>
      <c r="E57" s="12" t="s">
        <v>1481</v>
      </c>
      <c r="F57" s="12" t="s">
        <v>1482</v>
      </c>
      <c r="G57" s="20"/>
    </row>
    <row r="58" s="2" customFormat="1" ht="15.75" spans="1:7">
      <c r="A58" s="14">
        <v>41</v>
      </c>
      <c r="B58" s="15" t="s">
        <v>1483</v>
      </c>
      <c r="C58" s="16" t="s">
        <v>1484</v>
      </c>
      <c r="D58" s="11" t="s">
        <v>577</v>
      </c>
      <c r="E58" s="12" t="s">
        <v>1485</v>
      </c>
      <c r="F58" s="12" t="s">
        <v>1486</v>
      </c>
      <c r="G58" s="13" t="s">
        <v>1487</v>
      </c>
    </row>
    <row r="59" s="2" customFormat="1" ht="15.75" spans="1:7">
      <c r="A59" s="17"/>
      <c r="B59" s="18"/>
      <c r="C59" s="19"/>
      <c r="D59" s="11" t="s">
        <v>915</v>
      </c>
      <c r="E59" s="12" t="s">
        <v>1488</v>
      </c>
      <c r="F59" s="12" t="s">
        <v>1489</v>
      </c>
      <c r="G59" s="20"/>
    </row>
    <row r="60" s="2" customFormat="1" ht="15.75" spans="1:7">
      <c r="A60" s="8">
        <v>42</v>
      </c>
      <c r="B60" s="9" t="s">
        <v>1490</v>
      </c>
      <c r="C60" s="10" t="s">
        <v>1491</v>
      </c>
      <c r="D60" s="11" t="s">
        <v>577</v>
      </c>
      <c r="E60" s="12" t="s">
        <v>1492</v>
      </c>
      <c r="F60" s="12" t="s">
        <v>1493</v>
      </c>
      <c r="G60" s="12" t="s">
        <v>1494</v>
      </c>
    </row>
    <row r="61" s="2" customFormat="1" ht="15.75" spans="1:7">
      <c r="A61" s="8">
        <v>43</v>
      </c>
      <c r="B61" s="9" t="s">
        <v>1495</v>
      </c>
      <c r="C61" s="10" t="s">
        <v>1496</v>
      </c>
      <c r="D61" s="11" t="s">
        <v>577</v>
      </c>
      <c r="E61" s="12" t="s">
        <v>1497</v>
      </c>
      <c r="F61" s="12" t="s">
        <v>1498</v>
      </c>
      <c r="G61" s="12" t="s">
        <v>1499</v>
      </c>
    </row>
    <row r="62" s="2" customFormat="1" ht="15.75" spans="1:7">
      <c r="A62" s="8">
        <v>44</v>
      </c>
      <c r="B62" s="9" t="s">
        <v>1500</v>
      </c>
      <c r="C62" s="10" t="s">
        <v>1501</v>
      </c>
      <c r="D62" s="11" t="s">
        <v>577</v>
      </c>
      <c r="E62" s="12" t="s">
        <v>1502</v>
      </c>
      <c r="F62" s="12" t="s">
        <v>1503</v>
      </c>
      <c r="G62" s="12" t="s">
        <v>1504</v>
      </c>
    </row>
    <row r="63" s="2" customFormat="1" ht="15.75" spans="1:7">
      <c r="A63" s="8">
        <v>45</v>
      </c>
      <c r="B63" s="9" t="s">
        <v>1505</v>
      </c>
      <c r="C63" s="10" t="s">
        <v>1506</v>
      </c>
      <c r="D63" s="11" t="s">
        <v>577</v>
      </c>
      <c r="E63" s="12" t="s">
        <v>1507</v>
      </c>
      <c r="F63" s="12" t="s">
        <v>1508</v>
      </c>
      <c r="G63" s="12" t="s">
        <v>1509</v>
      </c>
    </row>
    <row r="64" s="2" customFormat="1" ht="15.75" spans="1:7">
      <c r="A64" s="8">
        <v>46</v>
      </c>
      <c r="B64" s="9" t="s">
        <v>1510</v>
      </c>
      <c r="C64" s="10" t="s">
        <v>1511</v>
      </c>
      <c r="D64" s="11" t="s">
        <v>577</v>
      </c>
      <c r="E64" s="12" t="s">
        <v>1512</v>
      </c>
      <c r="F64" s="12" t="s">
        <v>1513</v>
      </c>
      <c r="G64" s="13" t="s">
        <v>1514</v>
      </c>
    </row>
    <row r="65" s="2" customFormat="1" ht="15.75" spans="1:7">
      <c r="A65" s="8">
        <v>48</v>
      </c>
      <c r="B65" s="9" t="s">
        <v>1515</v>
      </c>
      <c r="C65" s="10" t="s">
        <v>1516</v>
      </c>
      <c r="D65" s="11" t="s">
        <v>577</v>
      </c>
      <c r="E65" s="12" t="s">
        <v>1517</v>
      </c>
      <c r="F65" s="12" t="s">
        <v>1518</v>
      </c>
      <c r="G65" s="13" t="s">
        <v>1519</v>
      </c>
    </row>
    <row r="66" s="2" customFormat="1" ht="15.75" spans="1:7">
      <c r="A66" s="8">
        <v>50</v>
      </c>
      <c r="B66" s="9" t="s">
        <v>1520</v>
      </c>
      <c r="C66" s="10" t="s">
        <v>1521</v>
      </c>
      <c r="D66" s="11" t="s">
        <v>577</v>
      </c>
      <c r="E66" s="12" t="s">
        <v>1522</v>
      </c>
      <c r="F66" s="12" t="s">
        <v>1523</v>
      </c>
      <c r="G66" s="13" t="s">
        <v>1524</v>
      </c>
    </row>
    <row r="67" s="2" customFormat="1" ht="15.75" spans="1:7">
      <c r="A67" s="8">
        <v>51</v>
      </c>
      <c r="B67" s="9" t="s">
        <v>1525</v>
      </c>
      <c r="C67" s="10" t="s">
        <v>1526</v>
      </c>
      <c r="D67" s="11" t="s">
        <v>577</v>
      </c>
      <c r="E67" s="12" t="s">
        <v>1527</v>
      </c>
      <c r="F67" s="12" t="s">
        <v>1528</v>
      </c>
      <c r="G67" s="12" t="s">
        <v>1529</v>
      </c>
    </row>
    <row r="68" s="2" customFormat="1" ht="15.75" spans="1:7">
      <c r="A68" s="8">
        <v>52</v>
      </c>
      <c r="B68" s="9" t="s">
        <v>1530</v>
      </c>
      <c r="C68" s="10" t="s">
        <v>1531</v>
      </c>
      <c r="D68" s="11" t="s">
        <v>577</v>
      </c>
      <c r="E68" s="12" t="s">
        <v>1532</v>
      </c>
      <c r="F68" s="12" t="s">
        <v>1533</v>
      </c>
      <c r="G68" s="13" t="s">
        <v>1534</v>
      </c>
    </row>
    <row r="69" s="2" customFormat="1" ht="15.75" spans="1:7">
      <c r="A69" s="14">
        <v>53</v>
      </c>
      <c r="B69" s="15" t="s">
        <v>1535</v>
      </c>
      <c r="C69" s="16" t="s">
        <v>1536</v>
      </c>
      <c r="D69" s="11" t="s">
        <v>577</v>
      </c>
      <c r="E69" s="12" t="s">
        <v>440</v>
      </c>
      <c r="F69" s="12" t="s">
        <v>1537</v>
      </c>
      <c r="G69" s="13" t="s">
        <v>1538</v>
      </c>
    </row>
    <row r="70" s="2" customFormat="1" ht="15.75" spans="1:7">
      <c r="A70" s="17"/>
      <c r="B70" s="18"/>
      <c r="C70" s="19"/>
      <c r="D70" s="11" t="s">
        <v>915</v>
      </c>
      <c r="E70" s="12" t="s">
        <v>1438</v>
      </c>
      <c r="F70" s="12" t="s">
        <v>1539</v>
      </c>
      <c r="G70" s="20"/>
    </row>
    <row r="71" s="2" customFormat="1" ht="15.75" spans="1:7">
      <c r="A71" s="14">
        <v>54</v>
      </c>
      <c r="B71" s="15" t="s">
        <v>1540</v>
      </c>
      <c r="C71" s="16" t="s">
        <v>1541</v>
      </c>
      <c r="D71" s="11" t="s">
        <v>577</v>
      </c>
      <c r="E71" s="12" t="s">
        <v>1542</v>
      </c>
      <c r="F71" s="12" t="s">
        <v>1543</v>
      </c>
      <c r="G71" s="13" t="s">
        <v>1544</v>
      </c>
    </row>
    <row r="72" s="2" customFormat="1" ht="15.75" spans="1:7">
      <c r="A72" s="17"/>
      <c r="B72" s="18"/>
      <c r="C72" s="19"/>
      <c r="D72" s="11" t="s">
        <v>626</v>
      </c>
      <c r="E72" s="12" t="s">
        <v>1545</v>
      </c>
      <c r="F72" s="12" t="s">
        <v>1546</v>
      </c>
      <c r="G72" s="20"/>
    </row>
    <row r="73" s="2" customFormat="1" ht="15.75" spans="1:7">
      <c r="A73" s="14">
        <v>56</v>
      </c>
      <c r="B73" s="15" t="s">
        <v>1547</v>
      </c>
      <c r="C73" s="16" t="s">
        <v>1548</v>
      </c>
      <c r="D73" s="11" t="s">
        <v>577</v>
      </c>
      <c r="E73" s="12" t="s">
        <v>1549</v>
      </c>
      <c r="F73" s="12" t="s">
        <v>1550</v>
      </c>
      <c r="G73" s="13" t="s">
        <v>1551</v>
      </c>
    </row>
    <row r="74" s="2" customFormat="1" ht="15.75" spans="1:7">
      <c r="A74" s="17"/>
      <c r="B74" s="18"/>
      <c r="C74" s="19"/>
      <c r="D74" s="11" t="s">
        <v>626</v>
      </c>
      <c r="E74" s="12" t="s">
        <v>1552</v>
      </c>
      <c r="F74" s="12" t="s">
        <v>1553</v>
      </c>
      <c r="G74" s="20"/>
    </row>
    <row r="75" s="2" customFormat="1" ht="15.75" spans="1:7">
      <c r="A75" s="8">
        <v>57</v>
      </c>
      <c r="B75" s="9" t="s">
        <v>1554</v>
      </c>
      <c r="C75" s="10" t="s">
        <v>1555</v>
      </c>
      <c r="D75" s="11" t="s">
        <v>577</v>
      </c>
      <c r="E75" s="12" t="s">
        <v>1556</v>
      </c>
      <c r="F75" s="12" t="s">
        <v>1557</v>
      </c>
      <c r="G75" s="12" t="s">
        <v>1558</v>
      </c>
    </row>
    <row r="76" s="2" customFormat="1" ht="15.75" spans="1:7">
      <c r="A76" s="14">
        <v>58</v>
      </c>
      <c r="B76" s="15" t="s">
        <v>1559</v>
      </c>
      <c r="C76" s="16" t="s">
        <v>1560</v>
      </c>
      <c r="D76" s="11" t="s">
        <v>577</v>
      </c>
      <c r="E76" s="12" t="s">
        <v>1459</v>
      </c>
      <c r="F76" s="12" t="s">
        <v>1561</v>
      </c>
      <c r="G76" s="13" t="s">
        <v>1562</v>
      </c>
    </row>
    <row r="77" s="2" customFormat="1" ht="15.75" spans="1:7">
      <c r="A77" s="17"/>
      <c r="B77" s="18"/>
      <c r="C77" s="19"/>
      <c r="D77" s="11" t="s">
        <v>1563</v>
      </c>
      <c r="E77" s="12" t="s">
        <v>1564</v>
      </c>
      <c r="F77" s="12" t="s">
        <v>1565</v>
      </c>
      <c r="G77" s="20"/>
    </row>
    <row r="78" s="2" customFormat="1" ht="15.75" spans="1:7">
      <c r="A78" s="8">
        <v>59</v>
      </c>
      <c r="B78" s="9" t="s">
        <v>1566</v>
      </c>
      <c r="C78" s="10" t="s">
        <v>1567</v>
      </c>
      <c r="D78" s="11" t="s">
        <v>577</v>
      </c>
      <c r="E78" s="12" t="s">
        <v>1568</v>
      </c>
      <c r="F78" s="12" t="s">
        <v>1569</v>
      </c>
      <c r="G78" s="13" t="s">
        <v>1570</v>
      </c>
    </row>
    <row r="79" s="2" customFormat="1" ht="15.75" spans="1:7">
      <c r="A79" s="8">
        <v>60</v>
      </c>
      <c r="B79" s="9" t="s">
        <v>1571</v>
      </c>
      <c r="C79" s="10" t="s">
        <v>1572</v>
      </c>
      <c r="D79" s="11" t="s">
        <v>577</v>
      </c>
      <c r="E79" s="12" t="s">
        <v>1573</v>
      </c>
      <c r="F79" s="12" t="s">
        <v>1574</v>
      </c>
      <c r="G79" s="13" t="s">
        <v>1575</v>
      </c>
    </row>
    <row r="80" s="2" customFormat="1" ht="15.75" spans="1:7">
      <c r="A80" s="14">
        <v>61</v>
      </c>
      <c r="B80" s="15" t="s">
        <v>1576</v>
      </c>
      <c r="C80" s="16" t="s">
        <v>1577</v>
      </c>
      <c r="D80" s="11" t="s">
        <v>577</v>
      </c>
      <c r="E80" s="12" t="s">
        <v>1578</v>
      </c>
      <c r="F80" s="12" t="s">
        <v>1579</v>
      </c>
      <c r="G80" s="13" t="s">
        <v>1580</v>
      </c>
    </row>
    <row r="81" s="2" customFormat="1" ht="15.75" spans="1:7">
      <c r="A81" s="17"/>
      <c r="B81" s="18"/>
      <c r="C81" s="19"/>
      <c r="D81" s="11" t="s">
        <v>915</v>
      </c>
      <c r="E81" s="12" t="s">
        <v>1581</v>
      </c>
      <c r="F81" s="12" t="s">
        <v>1582</v>
      </c>
      <c r="G81" s="20"/>
    </row>
    <row r="82" s="2" customFormat="1" ht="15.75" spans="1:7">
      <c r="A82" s="8">
        <v>62</v>
      </c>
      <c r="B82" s="9" t="s">
        <v>1583</v>
      </c>
      <c r="C82" s="10" t="s">
        <v>1584</v>
      </c>
      <c r="D82" s="11" t="s">
        <v>577</v>
      </c>
      <c r="E82" s="12" t="s">
        <v>1585</v>
      </c>
      <c r="F82" s="12" t="s">
        <v>1586</v>
      </c>
      <c r="G82" s="12" t="s">
        <v>1587</v>
      </c>
    </row>
    <row r="83" s="2" customFormat="1" ht="15.75" spans="1:7">
      <c r="A83" s="14">
        <v>63</v>
      </c>
      <c r="B83" s="15" t="s">
        <v>1588</v>
      </c>
      <c r="C83" s="16" t="s">
        <v>1589</v>
      </c>
      <c r="D83" s="11" t="s">
        <v>577</v>
      </c>
      <c r="E83" s="12" t="s">
        <v>1060</v>
      </c>
      <c r="F83" s="12" t="s">
        <v>1590</v>
      </c>
      <c r="G83" s="13" t="s">
        <v>1591</v>
      </c>
    </row>
    <row r="84" s="2" customFormat="1" ht="15.75" spans="1:7">
      <c r="A84" s="17"/>
      <c r="B84" s="18"/>
      <c r="C84" s="19"/>
      <c r="D84" s="11" t="s">
        <v>626</v>
      </c>
      <c r="E84" s="12" t="s">
        <v>1163</v>
      </c>
      <c r="F84" s="12" t="s">
        <v>1592</v>
      </c>
      <c r="G84" s="20"/>
    </row>
    <row r="85" s="2" customFormat="1" ht="15.75" spans="1:7">
      <c r="A85" s="14">
        <v>64</v>
      </c>
      <c r="B85" s="15" t="s">
        <v>1593</v>
      </c>
      <c r="C85" s="16" t="s">
        <v>1594</v>
      </c>
      <c r="D85" s="11" t="s">
        <v>577</v>
      </c>
      <c r="E85" s="12" t="s">
        <v>1595</v>
      </c>
      <c r="F85" s="12" t="s">
        <v>1596</v>
      </c>
      <c r="G85" s="13" t="s">
        <v>1597</v>
      </c>
    </row>
    <row r="86" s="2" customFormat="1" ht="15.75" spans="1:7">
      <c r="A86" s="21"/>
      <c r="B86" s="22"/>
      <c r="C86" s="23"/>
      <c r="D86" s="11" t="s">
        <v>626</v>
      </c>
      <c r="E86" s="12" t="s">
        <v>1445</v>
      </c>
      <c r="F86" s="12" t="s">
        <v>1598</v>
      </c>
      <c r="G86" s="24"/>
    </row>
    <row r="87" s="2" customFormat="1" ht="15.75" spans="1:7">
      <c r="A87" s="17"/>
      <c r="B87" s="18"/>
      <c r="C87" s="19"/>
      <c r="D87" s="11" t="s">
        <v>1563</v>
      </c>
      <c r="E87" s="12" t="s">
        <v>1599</v>
      </c>
      <c r="F87" s="12" t="s">
        <v>1600</v>
      </c>
      <c r="G87" s="20"/>
    </row>
    <row r="88" s="2" customFormat="1" ht="15.75" spans="1:7">
      <c r="A88" s="8">
        <v>66</v>
      </c>
      <c r="B88" s="9" t="s">
        <v>1601</v>
      </c>
      <c r="C88" s="10" t="s">
        <v>1602</v>
      </c>
      <c r="D88" s="11" t="s">
        <v>577</v>
      </c>
      <c r="E88" s="12" t="s">
        <v>1603</v>
      </c>
      <c r="F88" s="12" t="s">
        <v>1604</v>
      </c>
      <c r="G88" s="12" t="s">
        <v>1605</v>
      </c>
    </row>
    <row r="89" s="2" customFormat="1" ht="15.75" spans="1:7">
      <c r="A89" s="8">
        <v>67</v>
      </c>
      <c r="B89" s="9" t="s">
        <v>1606</v>
      </c>
      <c r="C89" s="10" t="s">
        <v>1607</v>
      </c>
      <c r="D89" s="11" t="s">
        <v>577</v>
      </c>
      <c r="E89" s="12" t="s">
        <v>1608</v>
      </c>
      <c r="F89" s="12" t="s">
        <v>1609</v>
      </c>
      <c r="G89" s="13" t="s">
        <v>1610</v>
      </c>
    </row>
    <row r="90" s="2" customFormat="1" ht="15.75" spans="1:7">
      <c r="A90" s="14">
        <v>68</v>
      </c>
      <c r="B90" s="15" t="s">
        <v>1611</v>
      </c>
      <c r="C90" s="16" t="s">
        <v>1612</v>
      </c>
      <c r="D90" s="11" t="s">
        <v>577</v>
      </c>
      <c r="E90" s="12" t="s">
        <v>1613</v>
      </c>
      <c r="F90" s="12" t="s">
        <v>1614</v>
      </c>
      <c r="G90" s="13" t="s">
        <v>1615</v>
      </c>
    </row>
    <row r="91" s="2" customFormat="1" ht="15.75" spans="1:7">
      <c r="A91" s="17"/>
      <c r="B91" s="18"/>
      <c r="C91" s="19"/>
      <c r="D91" s="11" t="s">
        <v>626</v>
      </c>
      <c r="E91" s="12" t="s">
        <v>1578</v>
      </c>
      <c r="F91" s="12" t="s">
        <v>1616</v>
      </c>
      <c r="G91" s="20"/>
    </row>
    <row r="92" s="2" customFormat="1" ht="15.75" spans="1:7">
      <c r="A92" s="8">
        <v>69</v>
      </c>
      <c r="B92" s="9" t="s">
        <v>1617</v>
      </c>
      <c r="C92" s="10" t="s">
        <v>1618</v>
      </c>
      <c r="D92" s="11" t="s">
        <v>577</v>
      </c>
      <c r="E92" s="12" t="s">
        <v>1619</v>
      </c>
      <c r="F92" s="12" t="s">
        <v>1620</v>
      </c>
      <c r="G92" s="13" t="s">
        <v>1621</v>
      </c>
    </row>
    <row r="93" s="2" customFormat="1" ht="15.75" spans="1:7">
      <c r="A93" s="8">
        <v>70</v>
      </c>
      <c r="B93" s="9" t="s">
        <v>1622</v>
      </c>
      <c r="C93" s="10" t="s">
        <v>1623</v>
      </c>
      <c r="D93" s="11" t="s">
        <v>577</v>
      </c>
      <c r="E93" s="12" t="s">
        <v>1624</v>
      </c>
      <c r="F93" s="12" t="s">
        <v>1625</v>
      </c>
      <c r="G93" s="12" t="s">
        <v>1626</v>
      </c>
    </row>
    <row r="94" s="2" customFormat="1" ht="15.75" spans="1:7">
      <c r="A94" s="8">
        <v>71</v>
      </c>
      <c r="B94" s="9" t="s">
        <v>1627</v>
      </c>
      <c r="C94" s="10" t="s">
        <v>1628</v>
      </c>
      <c r="D94" s="11" t="s">
        <v>577</v>
      </c>
      <c r="E94" s="12" t="s">
        <v>1629</v>
      </c>
      <c r="F94" s="12" t="s">
        <v>1630</v>
      </c>
      <c r="G94" s="13" t="s">
        <v>1631</v>
      </c>
    </row>
    <row r="95" s="2" customFormat="1" ht="15.75" spans="1:7">
      <c r="A95" s="8">
        <v>72</v>
      </c>
      <c r="B95" s="9" t="s">
        <v>1632</v>
      </c>
      <c r="C95" s="10" t="s">
        <v>1633</v>
      </c>
      <c r="D95" s="11" t="s">
        <v>577</v>
      </c>
      <c r="E95" s="12" t="s">
        <v>1634</v>
      </c>
      <c r="F95" s="12" t="s">
        <v>1635</v>
      </c>
      <c r="G95" s="13" t="s">
        <v>1636</v>
      </c>
    </row>
    <row r="96" s="2" customFormat="1" ht="15.75" spans="1:7">
      <c r="A96" s="8">
        <v>75</v>
      </c>
      <c r="B96" s="9" t="s">
        <v>1637</v>
      </c>
      <c r="C96" s="10" t="s">
        <v>1638</v>
      </c>
      <c r="D96" s="11" t="s">
        <v>577</v>
      </c>
      <c r="E96" s="12" t="s">
        <v>1639</v>
      </c>
      <c r="F96" s="12" t="s">
        <v>1640</v>
      </c>
      <c r="G96" s="13" t="s">
        <v>1641</v>
      </c>
    </row>
    <row r="97" s="2" customFormat="1" ht="15.75" spans="1:7">
      <c r="A97" s="8">
        <v>76</v>
      </c>
      <c r="B97" s="9" t="s">
        <v>1642</v>
      </c>
      <c r="C97" s="10" t="s">
        <v>1643</v>
      </c>
      <c r="D97" s="11" t="s">
        <v>577</v>
      </c>
      <c r="E97" s="12" t="s">
        <v>1644</v>
      </c>
      <c r="F97" s="12" t="s">
        <v>1645</v>
      </c>
      <c r="G97" s="13" t="s">
        <v>1646</v>
      </c>
    </row>
    <row r="98" s="2" customFormat="1" ht="15.75" spans="1:7">
      <c r="A98" s="14">
        <v>78</v>
      </c>
      <c r="B98" s="15" t="s">
        <v>1647</v>
      </c>
      <c r="C98" s="16" t="s">
        <v>1648</v>
      </c>
      <c r="D98" s="11" t="s">
        <v>577</v>
      </c>
      <c r="E98" s="12" t="s">
        <v>1649</v>
      </c>
      <c r="F98" s="12" t="s">
        <v>1650</v>
      </c>
      <c r="G98" s="13" t="s">
        <v>1651</v>
      </c>
    </row>
    <row r="99" s="2" customFormat="1" ht="15.75" spans="1:7">
      <c r="A99" s="17"/>
      <c r="B99" s="18"/>
      <c r="C99" s="19"/>
      <c r="D99" s="11" t="s">
        <v>626</v>
      </c>
      <c r="E99" s="12" t="s">
        <v>1652</v>
      </c>
      <c r="F99" s="12" t="s">
        <v>1653</v>
      </c>
      <c r="G99" s="20"/>
    </row>
    <row r="100" s="2" customFormat="1" ht="15.75" spans="1:7">
      <c r="A100" s="14">
        <v>79</v>
      </c>
      <c r="B100" s="15" t="s">
        <v>1654</v>
      </c>
      <c r="C100" s="16" t="s">
        <v>1655</v>
      </c>
      <c r="D100" s="11" t="s">
        <v>577</v>
      </c>
      <c r="E100" s="12" t="s">
        <v>1656</v>
      </c>
      <c r="F100" s="12" t="s">
        <v>1657</v>
      </c>
      <c r="G100" s="13" t="s">
        <v>1658</v>
      </c>
    </row>
    <row r="101" s="2" customFormat="1" ht="15.75" spans="1:7">
      <c r="A101" s="17"/>
      <c r="B101" s="18"/>
      <c r="C101" s="19"/>
      <c r="D101" s="11" t="s">
        <v>626</v>
      </c>
      <c r="E101" s="12" t="s">
        <v>1659</v>
      </c>
      <c r="F101" s="12" t="s">
        <v>1660</v>
      </c>
      <c r="G101" s="20"/>
    </row>
    <row r="102" s="2" customFormat="1" ht="15.75" spans="1:7">
      <c r="A102" s="14">
        <v>80</v>
      </c>
      <c r="B102" s="15" t="s">
        <v>1661</v>
      </c>
      <c r="C102" s="16" t="s">
        <v>1662</v>
      </c>
      <c r="D102" s="11" t="s">
        <v>577</v>
      </c>
      <c r="E102" s="12" t="s">
        <v>1663</v>
      </c>
      <c r="F102" s="12" t="s">
        <v>1664</v>
      </c>
      <c r="G102" s="13" t="s">
        <v>1665</v>
      </c>
    </row>
    <row r="103" s="2" customFormat="1" ht="15.75" spans="1:7">
      <c r="A103" s="17"/>
      <c r="B103" s="18"/>
      <c r="C103" s="19"/>
      <c r="D103" s="11" t="s">
        <v>915</v>
      </c>
      <c r="E103" s="12" t="s">
        <v>1666</v>
      </c>
      <c r="F103" s="12" t="s">
        <v>1667</v>
      </c>
      <c r="G103" s="20"/>
    </row>
    <row r="104" s="2" customFormat="1" ht="15.75" spans="1:7">
      <c r="A104" s="8">
        <v>81</v>
      </c>
      <c r="B104" s="9" t="s">
        <v>1668</v>
      </c>
      <c r="C104" s="10" t="s">
        <v>1669</v>
      </c>
      <c r="D104" s="11" t="s">
        <v>577</v>
      </c>
      <c r="E104" s="12" t="s">
        <v>1670</v>
      </c>
      <c r="F104" s="12" t="s">
        <v>1671</v>
      </c>
      <c r="G104" s="13" t="s">
        <v>1672</v>
      </c>
    </row>
    <row r="105" s="2" customFormat="1" ht="15.75" spans="1:7">
      <c r="A105" s="14">
        <v>82</v>
      </c>
      <c r="B105" s="15" t="s">
        <v>1673</v>
      </c>
      <c r="C105" s="16" t="s">
        <v>1674</v>
      </c>
      <c r="D105" s="11" t="s">
        <v>577</v>
      </c>
      <c r="E105" s="12" t="s">
        <v>1675</v>
      </c>
      <c r="F105" s="12" t="s">
        <v>1676</v>
      </c>
      <c r="G105" s="13" t="s">
        <v>1677</v>
      </c>
    </row>
    <row r="106" s="2" customFormat="1" ht="15.75" spans="1:7">
      <c r="A106" s="17"/>
      <c r="B106" s="18"/>
      <c r="C106" s="19"/>
      <c r="D106" s="11" t="s">
        <v>626</v>
      </c>
      <c r="E106" s="12" t="s">
        <v>1678</v>
      </c>
      <c r="F106" s="12" t="s">
        <v>1679</v>
      </c>
      <c r="G106" s="20"/>
    </row>
    <row r="107" s="2" customFormat="1" ht="15.75" spans="1:7">
      <c r="A107" s="8">
        <v>83</v>
      </c>
      <c r="B107" s="9" t="s">
        <v>1680</v>
      </c>
      <c r="C107" s="10" t="s">
        <v>1681</v>
      </c>
      <c r="D107" s="11" t="s">
        <v>577</v>
      </c>
      <c r="E107" s="12" t="s">
        <v>1682</v>
      </c>
      <c r="F107" s="12" t="s">
        <v>1683</v>
      </c>
      <c r="G107" s="12" t="s">
        <v>1684</v>
      </c>
    </row>
    <row r="108" s="2" customFormat="1" ht="15.75" spans="1:7">
      <c r="A108" s="14">
        <v>84</v>
      </c>
      <c r="B108" s="15" t="s">
        <v>1685</v>
      </c>
      <c r="C108" s="16" t="s">
        <v>1686</v>
      </c>
      <c r="D108" s="11" t="s">
        <v>577</v>
      </c>
      <c r="E108" s="12" t="s">
        <v>1687</v>
      </c>
      <c r="F108" s="12" t="s">
        <v>1688</v>
      </c>
      <c r="G108" s="13" t="s">
        <v>1689</v>
      </c>
    </row>
    <row r="109" s="2" customFormat="1" ht="15.75" spans="1:7">
      <c r="A109" s="17"/>
      <c r="B109" s="18"/>
      <c r="C109" s="19"/>
      <c r="D109" s="11" t="s">
        <v>915</v>
      </c>
      <c r="E109" s="12" t="s">
        <v>1690</v>
      </c>
      <c r="F109" s="12" t="s">
        <v>1691</v>
      </c>
      <c r="G109" s="20"/>
    </row>
    <row r="110" s="2" customFormat="1" ht="15.75" spans="1:7">
      <c r="A110" s="8">
        <v>86</v>
      </c>
      <c r="B110" s="9" t="s">
        <v>1692</v>
      </c>
      <c r="C110" s="10" t="s">
        <v>1693</v>
      </c>
      <c r="D110" s="11" t="s">
        <v>577</v>
      </c>
      <c r="E110" s="12" t="s">
        <v>1694</v>
      </c>
      <c r="F110" s="12" t="s">
        <v>1695</v>
      </c>
      <c r="G110" s="12" t="s">
        <v>1696</v>
      </c>
    </row>
    <row r="111" s="2" customFormat="1" ht="15.75" spans="1:7">
      <c r="A111" s="8">
        <v>88</v>
      </c>
      <c r="B111" s="9" t="s">
        <v>1697</v>
      </c>
      <c r="C111" s="10" t="s">
        <v>1698</v>
      </c>
      <c r="D111" s="11" t="s">
        <v>577</v>
      </c>
      <c r="E111" s="12" t="s">
        <v>1301</v>
      </c>
      <c r="F111" s="12" t="s">
        <v>1699</v>
      </c>
      <c r="G111" s="13" t="s">
        <v>1700</v>
      </c>
    </row>
    <row r="112" s="2" customFormat="1" ht="15.75" spans="1:7">
      <c r="A112" s="8">
        <v>89</v>
      </c>
      <c r="B112" s="9" t="s">
        <v>1701</v>
      </c>
      <c r="C112" s="10" t="s">
        <v>1702</v>
      </c>
      <c r="D112" s="11" t="s">
        <v>577</v>
      </c>
      <c r="E112" s="12" t="s">
        <v>1326</v>
      </c>
      <c r="F112" s="12" t="s">
        <v>1703</v>
      </c>
      <c r="G112" s="12" t="s">
        <v>1704</v>
      </c>
    </row>
    <row r="113" s="2" customFormat="1" ht="15.75" spans="1:7">
      <c r="A113" s="14">
        <v>90</v>
      </c>
      <c r="B113" s="15" t="s">
        <v>1705</v>
      </c>
      <c r="C113" s="16" t="s">
        <v>1706</v>
      </c>
      <c r="D113" s="11" t="s">
        <v>577</v>
      </c>
      <c r="E113" s="12" t="s">
        <v>1707</v>
      </c>
      <c r="F113" s="12" t="s">
        <v>1708</v>
      </c>
      <c r="G113" s="13" t="s">
        <v>1709</v>
      </c>
    </row>
    <row r="114" s="2" customFormat="1" ht="15.75" spans="1:7">
      <c r="A114" s="17"/>
      <c r="B114" s="18"/>
      <c r="C114" s="19"/>
      <c r="D114" s="11" t="s">
        <v>626</v>
      </c>
      <c r="E114" s="12" t="s">
        <v>1710</v>
      </c>
      <c r="F114" s="12" t="s">
        <v>1711</v>
      </c>
      <c r="G114" s="20"/>
    </row>
    <row r="115" s="2" customFormat="1" ht="15.75" spans="1:7">
      <c r="A115" s="8">
        <v>91</v>
      </c>
      <c r="B115" s="9" t="s">
        <v>1712</v>
      </c>
      <c r="C115" s="10" t="s">
        <v>1713</v>
      </c>
      <c r="D115" s="11" t="s">
        <v>577</v>
      </c>
      <c r="E115" s="12" t="s">
        <v>1714</v>
      </c>
      <c r="F115" s="12" t="s">
        <v>1715</v>
      </c>
      <c r="G115" s="12" t="s">
        <v>1716</v>
      </c>
    </row>
    <row r="116" s="2" customFormat="1" ht="15.75" spans="1:7">
      <c r="A116" s="14">
        <v>92</v>
      </c>
      <c r="B116" s="15" t="s">
        <v>1717</v>
      </c>
      <c r="C116" s="16" t="s">
        <v>1718</v>
      </c>
      <c r="D116" s="11" t="s">
        <v>577</v>
      </c>
      <c r="E116" s="12" t="s">
        <v>912</v>
      </c>
      <c r="F116" s="12" t="s">
        <v>456</v>
      </c>
      <c r="G116" s="13" t="s">
        <v>1719</v>
      </c>
    </row>
    <row r="117" s="2" customFormat="1" ht="15.75" spans="1:7">
      <c r="A117" s="17"/>
      <c r="B117" s="18"/>
      <c r="C117" s="19"/>
      <c r="D117" s="11" t="s">
        <v>915</v>
      </c>
      <c r="E117" s="12" t="s">
        <v>1720</v>
      </c>
      <c r="F117" s="12" t="s">
        <v>1721</v>
      </c>
      <c r="G117" s="20"/>
    </row>
    <row r="118" s="2" customFormat="1" ht="15.75" spans="1:7">
      <c r="A118" s="8">
        <v>94</v>
      </c>
      <c r="B118" s="9" t="s">
        <v>1722</v>
      </c>
      <c r="C118" s="10" t="s">
        <v>1723</v>
      </c>
      <c r="D118" s="11" t="s">
        <v>577</v>
      </c>
      <c r="E118" s="12" t="s">
        <v>1724</v>
      </c>
      <c r="F118" s="12" t="s">
        <v>1725</v>
      </c>
      <c r="G118" s="12" t="s">
        <v>1726</v>
      </c>
    </row>
    <row r="119" s="2" customFormat="1" ht="15.75" spans="1:7">
      <c r="A119" s="14">
        <v>96</v>
      </c>
      <c r="B119" s="15" t="s">
        <v>1727</v>
      </c>
      <c r="C119" s="16" t="s">
        <v>1728</v>
      </c>
      <c r="D119" s="11" t="s">
        <v>577</v>
      </c>
      <c r="E119" s="12" t="s">
        <v>1729</v>
      </c>
      <c r="F119" s="12" t="s">
        <v>1730</v>
      </c>
      <c r="G119" s="13" t="s">
        <v>1731</v>
      </c>
    </row>
    <row r="120" s="2" customFormat="1" ht="15.75" spans="1:7">
      <c r="A120" s="17"/>
      <c r="B120" s="18"/>
      <c r="C120" s="19"/>
      <c r="D120" s="11" t="s">
        <v>626</v>
      </c>
      <c r="E120" s="12" t="s">
        <v>1732</v>
      </c>
      <c r="F120" s="12" t="s">
        <v>1733</v>
      </c>
      <c r="G120" s="20"/>
    </row>
    <row r="121" s="2" customFormat="1" ht="15.75" spans="1:7">
      <c r="A121" s="14">
        <v>97</v>
      </c>
      <c r="B121" s="15" t="s">
        <v>1734</v>
      </c>
      <c r="C121" s="16" t="s">
        <v>1735</v>
      </c>
      <c r="D121" s="11" t="s">
        <v>577</v>
      </c>
      <c r="E121" s="12" t="s">
        <v>1736</v>
      </c>
      <c r="F121" s="12" t="s">
        <v>1737</v>
      </c>
      <c r="G121" s="13" t="s">
        <v>1738</v>
      </c>
    </row>
    <row r="122" s="2" customFormat="1" ht="15.75" spans="1:7">
      <c r="A122" s="17"/>
      <c r="B122" s="18"/>
      <c r="C122" s="19"/>
      <c r="D122" s="11" t="s">
        <v>915</v>
      </c>
      <c r="E122" s="12" t="s">
        <v>84</v>
      </c>
      <c r="F122" s="12" t="s">
        <v>1739</v>
      </c>
      <c r="G122" s="20"/>
    </row>
    <row r="123" s="2" customFormat="1" ht="15.75" spans="1:7">
      <c r="A123" s="8">
        <v>98</v>
      </c>
      <c r="B123" s="9" t="s">
        <v>1740</v>
      </c>
      <c r="C123" s="10" t="s">
        <v>1741</v>
      </c>
      <c r="D123" s="11" t="s">
        <v>577</v>
      </c>
      <c r="E123" s="12" t="s">
        <v>1742</v>
      </c>
      <c r="F123" s="12" t="s">
        <v>1743</v>
      </c>
      <c r="G123" s="12" t="s">
        <v>1744</v>
      </c>
    </row>
    <row r="124" s="2" customFormat="1" ht="15.75" spans="1:7">
      <c r="A124" s="14">
        <v>99</v>
      </c>
      <c r="B124" s="15" t="s">
        <v>1745</v>
      </c>
      <c r="C124" s="16" t="s">
        <v>1746</v>
      </c>
      <c r="D124" s="11" t="s">
        <v>577</v>
      </c>
      <c r="E124" s="12" t="s">
        <v>1747</v>
      </c>
      <c r="F124" s="12" t="s">
        <v>1748</v>
      </c>
      <c r="G124" s="13" t="s">
        <v>1749</v>
      </c>
    </row>
    <row r="125" s="2" customFormat="1" ht="15.75" spans="1:7">
      <c r="A125" s="17"/>
      <c r="B125" s="18"/>
      <c r="C125" s="19"/>
      <c r="D125" s="11" t="s">
        <v>626</v>
      </c>
      <c r="E125" s="12" t="s">
        <v>1750</v>
      </c>
      <c r="F125" s="12" t="s">
        <v>1751</v>
      </c>
      <c r="G125" s="20"/>
    </row>
    <row r="126" s="2" customFormat="1" ht="15.75" spans="1:7">
      <c r="A126" s="14">
        <v>100</v>
      </c>
      <c r="B126" s="15" t="s">
        <v>1752</v>
      </c>
      <c r="C126" s="16" t="s">
        <v>1753</v>
      </c>
      <c r="D126" s="11" t="s">
        <v>577</v>
      </c>
      <c r="E126" s="12" t="s">
        <v>1754</v>
      </c>
      <c r="F126" s="12" t="s">
        <v>1755</v>
      </c>
      <c r="G126" s="13" t="s">
        <v>1756</v>
      </c>
    </row>
    <row r="127" s="2" customFormat="1" ht="15.75" spans="1:7">
      <c r="A127" s="17"/>
      <c r="B127" s="18"/>
      <c r="C127" s="19"/>
      <c r="D127" s="11" t="s">
        <v>915</v>
      </c>
      <c r="E127" s="12" t="s">
        <v>1757</v>
      </c>
      <c r="F127" s="12" t="s">
        <v>1758</v>
      </c>
      <c r="G127" s="20"/>
    </row>
    <row r="128" s="2" customFormat="1" ht="15.75" spans="1:7">
      <c r="A128" s="14">
        <v>105</v>
      </c>
      <c r="B128" s="15" t="s">
        <v>1759</v>
      </c>
      <c r="C128" s="16" t="s">
        <v>1760</v>
      </c>
      <c r="D128" s="11" t="s">
        <v>577</v>
      </c>
      <c r="E128" s="12" t="s">
        <v>1488</v>
      </c>
      <c r="F128" s="12" t="s">
        <v>1761</v>
      </c>
      <c r="G128" s="13" t="s">
        <v>1762</v>
      </c>
    </row>
    <row r="129" s="2" customFormat="1" ht="15.75" spans="1:7">
      <c r="A129" s="17"/>
      <c r="B129" s="18"/>
      <c r="C129" s="19"/>
      <c r="D129" s="11" t="s">
        <v>626</v>
      </c>
      <c r="E129" s="12" t="s">
        <v>1763</v>
      </c>
      <c r="F129" s="12" t="s">
        <v>1764</v>
      </c>
      <c r="G129" s="20"/>
    </row>
    <row r="130" s="2" customFormat="1" ht="15.75" spans="1:7">
      <c r="A130" s="14">
        <v>107</v>
      </c>
      <c r="B130" s="15" t="s">
        <v>1765</v>
      </c>
      <c r="C130" s="16" t="s">
        <v>1766</v>
      </c>
      <c r="D130" s="11" t="s">
        <v>577</v>
      </c>
      <c r="E130" s="12" t="s">
        <v>1767</v>
      </c>
      <c r="F130" s="12" t="s">
        <v>1768</v>
      </c>
      <c r="G130" s="13" t="s">
        <v>1769</v>
      </c>
    </row>
    <row r="131" s="2" customFormat="1" ht="15.75" spans="1:7">
      <c r="A131" s="17"/>
      <c r="B131" s="18"/>
      <c r="C131" s="19"/>
      <c r="D131" s="11" t="s">
        <v>915</v>
      </c>
      <c r="E131" s="12" t="s">
        <v>1770</v>
      </c>
      <c r="F131" s="12" t="s">
        <v>1771</v>
      </c>
      <c r="G131" s="20"/>
    </row>
    <row r="132" s="2" customFormat="1" ht="15.75" spans="1:7">
      <c r="A132" s="8">
        <v>109</v>
      </c>
      <c r="B132" s="9" t="s">
        <v>1772</v>
      </c>
      <c r="C132" s="10" t="s">
        <v>1773</v>
      </c>
      <c r="D132" s="11" t="s">
        <v>577</v>
      </c>
      <c r="E132" s="12" t="s">
        <v>1774</v>
      </c>
      <c r="F132" s="12" t="s">
        <v>1775</v>
      </c>
      <c r="G132" s="12" t="s">
        <v>1776</v>
      </c>
    </row>
    <row r="133" s="2" customFormat="1" ht="15.75" spans="1:7">
      <c r="A133" s="14">
        <v>112</v>
      </c>
      <c r="B133" s="15" t="s">
        <v>1777</v>
      </c>
      <c r="C133" s="16" t="s">
        <v>1778</v>
      </c>
      <c r="D133" s="11" t="s">
        <v>577</v>
      </c>
      <c r="E133" s="12" t="s">
        <v>1779</v>
      </c>
      <c r="F133" s="12" t="s">
        <v>1780</v>
      </c>
      <c r="G133" s="13" t="s">
        <v>1781</v>
      </c>
    </row>
    <row r="134" s="2" customFormat="1" ht="15.75" spans="1:7">
      <c r="A134" s="17"/>
      <c r="B134" s="18"/>
      <c r="C134" s="19"/>
      <c r="D134" s="11" t="s">
        <v>626</v>
      </c>
      <c r="E134" s="12" t="s">
        <v>1782</v>
      </c>
      <c r="F134" s="12" t="s">
        <v>1783</v>
      </c>
      <c r="G134" s="20"/>
    </row>
    <row r="135" s="2" customFormat="1" ht="15.75" spans="1:7">
      <c r="A135" s="8">
        <v>113</v>
      </c>
      <c r="B135" s="9" t="s">
        <v>1784</v>
      </c>
      <c r="C135" s="10" t="s">
        <v>1785</v>
      </c>
      <c r="D135" s="11" t="s">
        <v>577</v>
      </c>
      <c r="E135" s="12" t="s">
        <v>1786</v>
      </c>
      <c r="F135" s="12" t="s">
        <v>1787</v>
      </c>
      <c r="G135" s="13" t="s">
        <v>1788</v>
      </c>
    </row>
    <row r="136" s="2" customFormat="1" ht="15.75" spans="1:7">
      <c r="A136" s="8">
        <v>114</v>
      </c>
      <c r="B136" s="9" t="s">
        <v>1789</v>
      </c>
      <c r="C136" s="10" t="s">
        <v>1790</v>
      </c>
      <c r="D136" s="11" t="s">
        <v>577</v>
      </c>
      <c r="E136" s="12" t="s">
        <v>1791</v>
      </c>
      <c r="F136" s="12" t="s">
        <v>1792</v>
      </c>
      <c r="G136" s="12" t="s">
        <v>1793</v>
      </c>
    </row>
    <row r="137" s="2" customFormat="1" ht="15.75" spans="1:7">
      <c r="A137" s="14">
        <v>116</v>
      </c>
      <c r="B137" s="15" t="s">
        <v>1794</v>
      </c>
      <c r="C137" s="16" t="s">
        <v>1795</v>
      </c>
      <c r="D137" s="11" t="s">
        <v>577</v>
      </c>
      <c r="E137" s="12" t="s">
        <v>1796</v>
      </c>
      <c r="F137" s="12" t="s">
        <v>1797</v>
      </c>
      <c r="G137" s="13" t="s">
        <v>1798</v>
      </c>
    </row>
    <row r="138" s="2" customFormat="1" ht="15.75" spans="1:7">
      <c r="A138" s="17"/>
      <c r="B138" s="18"/>
      <c r="C138" s="19"/>
      <c r="D138" s="11" t="s">
        <v>626</v>
      </c>
      <c r="E138" s="12" t="s">
        <v>1799</v>
      </c>
      <c r="F138" s="12" t="s">
        <v>1800</v>
      </c>
      <c r="G138" s="20"/>
    </row>
    <row r="139" s="2" customFormat="1" ht="15.75" spans="1:7">
      <c r="A139" s="8">
        <v>119</v>
      </c>
      <c r="B139" s="9" t="s">
        <v>1801</v>
      </c>
      <c r="C139" s="10" t="s">
        <v>1802</v>
      </c>
      <c r="D139" s="11" t="s">
        <v>577</v>
      </c>
      <c r="E139" s="12" t="s">
        <v>1803</v>
      </c>
      <c r="F139" s="12" t="s">
        <v>1804</v>
      </c>
      <c r="G139" s="13" t="s">
        <v>1805</v>
      </c>
    </row>
    <row r="140" s="2" customFormat="1" ht="15.75" spans="1:7">
      <c r="A140" s="14">
        <v>121</v>
      </c>
      <c r="B140" s="15" t="s">
        <v>1806</v>
      </c>
      <c r="C140" s="16" t="s">
        <v>1807</v>
      </c>
      <c r="D140" s="11" t="s">
        <v>577</v>
      </c>
      <c r="E140" s="12" t="s">
        <v>1808</v>
      </c>
      <c r="F140" s="12" t="s">
        <v>1809</v>
      </c>
      <c r="G140" s="13" t="s">
        <v>1810</v>
      </c>
    </row>
    <row r="141" s="2" customFormat="1" ht="15.75" spans="1:7">
      <c r="A141" s="17"/>
      <c r="B141" s="18"/>
      <c r="C141" s="19"/>
      <c r="D141" s="11" t="s">
        <v>915</v>
      </c>
      <c r="E141" s="12" t="s">
        <v>1811</v>
      </c>
      <c r="F141" s="12" t="s">
        <v>1812</v>
      </c>
      <c r="G141" s="20"/>
    </row>
    <row r="142" s="2" customFormat="1" ht="39.75" customHeight="1" spans="1:7">
      <c r="A142" s="8">
        <v>129</v>
      </c>
      <c r="B142" s="9" t="s">
        <v>1813</v>
      </c>
      <c r="C142" s="10" t="s">
        <v>1814</v>
      </c>
      <c r="D142" s="11" t="s">
        <v>577</v>
      </c>
      <c r="E142" s="12" t="s">
        <v>1815</v>
      </c>
      <c r="F142" s="12" t="s">
        <v>1816</v>
      </c>
      <c r="G142" s="12" t="s">
        <v>1817</v>
      </c>
    </row>
    <row r="143" s="2" customFormat="1" ht="15.75" spans="1:7">
      <c r="A143" s="8">
        <v>133</v>
      </c>
      <c r="B143" s="9" t="s">
        <v>1818</v>
      </c>
      <c r="C143" s="10" t="s">
        <v>1819</v>
      </c>
      <c r="D143" s="11" t="s">
        <v>577</v>
      </c>
      <c r="E143" s="12" t="s">
        <v>666</v>
      </c>
      <c r="F143" s="12" t="s">
        <v>1820</v>
      </c>
      <c r="G143" s="12" t="s">
        <v>1821</v>
      </c>
    </row>
    <row r="144" s="2" customFormat="1" ht="15.75" spans="1:7">
      <c r="A144" s="8">
        <v>135</v>
      </c>
      <c r="B144" s="9" t="s">
        <v>1822</v>
      </c>
      <c r="C144" s="10" t="s">
        <v>1823</v>
      </c>
      <c r="D144" s="11" t="s">
        <v>577</v>
      </c>
      <c r="E144" s="12" t="s">
        <v>1824</v>
      </c>
      <c r="F144" s="12" t="s">
        <v>1825</v>
      </c>
      <c r="G144" s="13" t="s">
        <v>1826</v>
      </c>
    </row>
    <row r="145" s="2" customFormat="1" ht="15.75" spans="1:7">
      <c r="A145" s="14">
        <v>136</v>
      </c>
      <c r="B145" s="15" t="s">
        <v>1827</v>
      </c>
      <c r="C145" s="16" t="s">
        <v>1828</v>
      </c>
      <c r="D145" s="11" t="s">
        <v>577</v>
      </c>
      <c r="E145" s="12" t="s">
        <v>1312</v>
      </c>
      <c r="F145" s="12" t="s">
        <v>1829</v>
      </c>
      <c r="G145" s="13" t="s">
        <v>1830</v>
      </c>
    </row>
    <row r="146" s="2" customFormat="1" ht="15.75" spans="1:7">
      <c r="A146" s="17"/>
      <c r="B146" s="18"/>
      <c r="C146" s="19"/>
      <c r="D146" s="11" t="s">
        <v>626</v>
      </c>
      <c r="E146" s="12" t="s">
        <v>1020</v>
      </c>
      <c r="F146" s="12" t="s">
        <v>1831</v>
      </c>
      <c r="G146" s="20"/>
    </row>
    <row r="147" s="2" customFormat="1" ht="15.75" spans="1:7">
      <c r="A147" s="8">
        <v>139</v>
      </c>
      <c r="B147" s="9" t="s">
        <v>1832</v>
      </c>
      <c r="C147" s="10" t="s">
        <v>1833</v>
      </c>
      <c r="D147" s="11" t="s">
        <v>577</v>
      </c>
      <c r="E147" s="12" t="s">
        <v>1834</v>
      </c>
      <c r="F147" s="12" t="s">
        <v>1835</v>
      </c>
      <c r="G147" s="12" t="s">
        <v>1836</v>
      </c>
    </row>
    <row r="148" s="2" customFormat="1" ht="15.75" spans="1:7">
      <c r="A148" s="8">
        <v>141</v>
      </c>
      <c r="B148" s="9" t="s">
        <v>1837</v>
      </c>
      <c r="C148" s="10" t="s">
        <v>1838</v>
      </c>
      <c r="D148" s="11" t="s">
        <v>577</v>
      </c>
      <c r="E148" s="12" t="s">
        <v>1839</v>
      </c>
      <c r="F148" s="12" t="s">
        <v>1840</v>
      </c>
      <c r="G148" s="12" t="s">
        <v>1841</v>
      </c>
    </row>
    <row r="149" s="2" customFormat="1" ht="15.75" spans="1:7">
      <c r="A149" s="8">
        <v>144</v>
      </c>
      <c r="B149" s="9" t="s">
        <v>1842</v>
      </c>
      <c r="C149" s="10" t="s">
        <v>1843</v>
      </c>
      <c r="D149" s="11" t="s">
        <v>577</v>
      </c>
      <c r="E149" s="12" t="s">
        <v>1844</v>
      </c>
      <c r="F149" s="12" t="s">
        <v>1845</v>
      </c>
      <c r="G149" s="13" t="s">
        <v>1846</v>
      </c>
    </row>
    <row r="150" s="2" customFormat="1" ht="15.75" spans="1:7">
      <c r="A150" s="14">
        <v>147</v>
      </c>
      <c r="B150" s="15" t="s">
        <v>1847</v>
      </c>
      <c r="C150" s="16" t="s">
        <v>1848</v>
      </c>
      <c r="D150" s="11" t="s">
        <v>577</v>
      </c>
      <c r="E150" s="12" t="s">
        <v>1849</v>
      </c>
      <c r="F150" s="12" t="s">
        <v>1850</v>
      </c>
      <c r="G150" s="12" t="s">
        <v>1851</v>
      </c>
    </row>
    <row r="151" s="2" customFormat="1" ht="15.75" spans="1:7">
      <c r="A151" s="17"/>
      <c r="B151" s="18"/>
      <c r="C151" s="19"/>
      <c r="D151" s="11" t="s">
        <v>626</v>
      </c>
      <c r="E151" s="12" t="s">
        <v>1852</v>
      </c>
      <c r="F151" s="12" t="s">
        <v>1853</v>
      </c>
      <c r="G151" s="12"/>
    </row>
  </sheetData>
  <mergeCells count="181">
    <mergeCell ref="A1:G1"/>
    <mergeCell ref="A8:A9"/>
    <mergeCell ref="A11:A12"/>
    <mergeCell ref="A15:A16"/>
    <mergeCell ref="A17:A18"/>
    <mergeCell ref="A21:A22"/>
    <mergeCell ref="A26:A27"/>
    <mergeCell ref="A29:A30"/>
    <mergeCell ref="A31:A32"/>
    <mergeCell ref="A34:A35"/>
    <mergeCell ref="A36:A37"/>
    <mergeCell ref="A38:A39"/>
    <mergeCell ref="A43:A44"/>
    <mergeCell ref="A45:A46"/>
    <mergeCell ref="A47:A48"/>
    <mergeCell ref="A49:A50"/>
    <mergeCell ref="A51:A52"/>
    <mergeCell ref="A53:A54"/>
    <mergeCell ref="A56:A57"/>
    <mergeCell ref="A58:A59"/>
    <mergeCell ref="A69:A70"/>
    <mergeCell ref="A71:A72"/>
    <mergeCell ref="A73:A74"/>
    <mergeCell ref="A76:A77"/>
    <mergeCell ref="A80:A81"/>
    <mergeCell ref="A83:A84"/>
    <mergeCell ref="A85:A87"/>
    <mergeCell ref="A90:A91"/>
    <mergeCell ref="A98:A99"/>
    <mergeCell ref="A100:A101"/>
    <mergeCell ref="A102:A103"/>
    <mergeCell ref="A105:A106"/>
    <mergeCell ref="A108:A109"/>
    <mergeCell ref="A113:A114"/>
    <mergeCell ref="A116:A117"/>
    <mergeCell ref="A119:A120"/>
    <mergeCell ref="A121:A122"/>
    <mergeCell ref="A124:A125"/>
    <mergeCell ref="A126:A127"/>
    <mergeCell ref="A128:A129"/>
    <mergeCell ref="A130:A131"/>
    <mergeCell ref="A133:A134"/>
    <mergeCell ref="A137:A138"/>
    <mergeCell ref="A140:A141"/>
    <mergeCell ref="A145:A146"/>
    <mergeCell ref="A150:A151"/>
    <mergeCell ref="B8:B9"/>
    <mergeCell ref="B11:B12"/>
    <mergeCell ref="B15:B16"/>
    <mergeCell ref="B17:B18"/>
    <mergeCell ref="B21:B22"/>
    <mergeCell ref="B26:B27"/>
    <mergeCell ref="B29:B30"/>
    <mergeCell ref="B31:B32"/>
    <mergeCell ref="B34:B35"/>
    <mergeCell ref="B36:B37"/>
    <mergeCell ref="B38:B39"/>
    <mergeCell ref="B43:B44"/>
    <mergeCell ref="B45:B46"/>
    <mergeCell ref="B47:B48"/>
    <mergeCell ref="B49:B50"/>
    <mergeCell ref="B51:B52"/>
    <mergeCell ref="B53:B54"/>
    <mergeCell ref="B56:B57"/>
    <mergeCell ref="B58:B59"/>
    <mergeCell ref="B69:B70"/>
    <mergeCell ref="B71:B72"/>
    <mergeCell ref="B73:B74"/>
    <mergeCell ref="B76:B77"/>
    <mergeCell ref="B80:B81"/>
    <mergeCell ref="B83:B84"/>
    <mergeCell ref="B85:B87"/>
    <mergeCell ref="B90:B91"/>
    <mergeCell ref="B98:B99"/>
    <mergeCell ref="B100:B101"/>
    <mergeCell ref="B102:B103"/>
    <mergeCell ref="B105:B106"/>
    <mergeCell ref="B108:B109"/>
    <mergeCell ref="B113:B114"/>
    <mergeCell ref="B116:B117"/>
    <mergeCell ref="B119:B120"/>
    <mergeCell ref="B121:B122"/>
    <mergeCell ref="B124:B125"/>
    <mergeCell ref="B126:B127"/>
    <mergeCell ref="B128:B129"/>
    <mergeCell ref="B130:B131"/>
    <mergeCell ref="B133:B134"/>
    <mergeCell ref="B137:B138"/>
    <mergeCell ref="B140:B141"/>
    <mergeCell ref="B145:B146"/>
    <mergeCell ref="B150:B151"/>
    <mergeCell ref="C8:C9"/>
    <mergeCell ref="C11:C12"/>
    <mergeCell ref="C15:C16"/>
    <mergeCell ref="C17:C18"/>
    <mergeCell ref="C21:C22"/>
    <mergeCell ref="C26:C27"/>
    <mergeCell ref="C29:C30"/>
    <mergeCell ref="C31:C32"/>
    <mergeCell ref="C34:C35"/>
    <mergeCell ref="C36:C37"/>
    <mergeCell ref="C38:C39"/>
    <mergeCell ref="C43:C44"/>
    <mergeCell ref="C45:C46"/>
    <mergeCell ref="C47:C48"/>
    <mergeCell ref="C49:C50"/>
    <mergeCell ref="C51:C52"/>
    <mergeCell ref="C53:C54"/>
    <mergeCell ref="C56:C57"/>
    <mergeCell ref="C58:C59"/>
    <mergeCell ref="C69:C70"/>
    <mergeCell ref="C71:C72"/>
    <mergeCell ref="C73:C74"/>
    <mergeCell ref="C76:C77"/>
    <mergeCell ref="C80:C81"/>
    <mergeCell ref="C83:C84"/>
    <mergeCell ref="C85:C87"/>
    <mergeCell ref="C90:C91"/>
    <mergeCell ref="C98:C99"/>
    <mergeCell ref="C100:C101"/>
    <mergeCell ref="C102:C103"/>
    <mergeCell ref="C105:C106"/>
    <mergeCell ref="C108:C109"/>
    <mergeCell ref="C113:C114"/>
    <mergeCell ref="C116:C117"/>
    <mergeCell ref="C119:C120"/>
    <mergeCell ref="C121:C122"/>
    <mergeCell ref="C124:C125"/>
    <mergeCell ref="C126:C127"/>
    <mergeCell ref="C128:C129"/>
    <mergeCell ref="C130:C131"/>
    <mergeCell ref="C133:C134"/>
    <mergeCell ref="C137:C138"/>
    <mergeCell ref="C140:C141"/>
    <mergeCell ref="C145:C146"/>
    <mergeCell ref="C150:C151"/>
    <mergeCell ref="G8:G9"/>
    <mergeCell ref="G11:G12"/>
    <mergeCell ref="G15:G16"/>
    <mergeCell ref="G17:G18"/>
    <mergeCell ref="G21:G22"/>
    <mergeCell ref="G26:G27"/>
    <mergeCell ref="G29:G30"/>
    <mergeCell ref="G31:G32"/>
    <mergeCell ref="G34:G35"/>
    <mergeCell ref="G36:G37"/>
    <mergeCell ref="G38:G39"/>
    <mergeCell ref="G43:G44"/>
    <mergeCell ref="G45:G46"/>
    <mergeCell ref="G47:G48"/>
    <mergeCell ref="G49:G50"/>
    <mergeCell ref="G51:G52"/>
    <mergeCell ref="G53:G54"/>
    <mergeCell ref="G56:G57"/>
    <mergeCell ref="G58:G59"/>
    <mergeCell ref="G69:G70"/>
    <mergeCell ref="G71:G72"/>
    <mergeCell ref="G73:G74"/>
    <mergeCell ref="G76:G77"/>
    <mergeCell ref="G80:G81"/>
    <mergeCell ref="G83:G84"/>
    <mergeCell ref="G85:G87"/>
    <mergeCell ref="G90:G91"/>
    <mergeCell ref="G98:G99"/>
    <mergeCell ref="G100:G101"/>
    <mergeCell ref="G102:G103"/>
    <mergeCell ref="G105:G106"/>
    <mergeCell ref="G108:G109"/>
    <mergeCell ref="G113:G114"/>
    <mergeCell ref="G116:G117"/>
    <mergeCell ref="G119:G120"/>
    <mergeCell ref="G121:G122"/>
    <mergeCell ref="G124:G125"/>
    <mergeCell ref="G126:G127"/>
    <mergeCell ref="G128:G129"/>
    <mergeCell ref="G130:G131"/>
    <mergeCell ref="G133:G134"/>
    <mergeCell ref="G137:G138"/>
    <mergeCell ref="G140:G141"/>
    <mergeCell ref="G145:G146"/>
    <mergeCell ref="G150:G151"/>
  </mergeCells>
  <conditionalFormatting sqref="C49 C3:C8 C10:C11 C13:C15 C17 C47 C45 C40:C43 C36 C38 C33:C34 C19:C21 C23:C26 C28:C29 C31 C51 C53 C55:C56 C58 C60:C69 C71 C73 C75:C76 C78:C80 C88:C90 C85 C82:C83 C92:C98 C100 C102 C104:C105 C107:C108 C110:C113 C115:C116 C118:C119 C121 C123:C124 C126 C128 C130 C132:C133 C135:C137 C139:C140 C142:C145 C147:C150">
    <cfRule type="duplicateValues" dxfId="0" priority="3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Administrator</cp:lastModifiedBy>
  <dcterms:created xsi:type="dcterms:W3CDTF">2018-05-02T03:10:00Z</dcterms:created>
  <cp:lastPrinted>2019-06-28T07:45:00Z</cp:lastPrinted>
  <dcterms:modified xsi:type="dcterms:W3CDTF">2019-07-02T03:10:35Z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2052-11.1.0.8806</vt:lpwstr>
  </property>
</Properties>
</file>