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75" activeTab="2"/>
  </bookViews>
  <sheets>
    <sheet name="棚改" sheetId="4" r:id="rId1"/>
    <sheet name="刚需家庭" sheetId="1" r:id="rId2"/>
    <sheet name="普通家庭" sheetId="3" r:id="rId3"/>
  </sheets>
  <definedNames>
    <definedName name="_xlnm._FilterDatabase" localSheetId="1" hidden="1">刚需家庭!$A$2:$G$2</definedName>
    <definedName name="_xlnm._FilterDatabase" localSheetId="0" hidden="1">棚改!$A$2:$F$2</definedName>
    <definedName name="_xlnm._FilterDatabase" localSheetId="2" hidden="1">普通家庭!$A$2:$F$2</definedName>
  </definedNames>
  <calcPr calcId="144525"/>
</workbook>
</file>

<file path=xl/sharedStrings.xml><?xml version="1.0" encoding="utf-8"?>
<sst xmlns="http://schemas.openxmlformats.org/spreadsheetml/2006/main" count="1592">
  <si>
    <r>
      <rPr>
        <b/>
        <sz val="18"/>
        <rFont val="宋体"/>
        <charset val="134"/>
      </rPr>
      <t xml:space="preserve">棚改货币化安置住户登记购房人公证选房结果
</t>
    </r>
    <r>
      <rPr>
        <sz val="12"/>
        <rFont val="宋体"/>
        <charset val="134"/>
      </rPr>
      <t>项目名称：华润置地万象城
开发企业：华润置地（成都）发展有限公司
预售证号：101764
项目区域：成华区
项目地址：成华区双成二路98号
本项目本批次全部准售住房</t>
    </r>
    <r>
      <rPr>
        <sz val="12"/>
        <rFont val="宋体"/>
        <charset val="134"/>
      </rPr>
      <t>320</t>
    </r>
    <r>
      <rPr>
        <sz val="12"/>
        <rFont val="宋体"/>
        <charset val="134"/>
      </rPr>
      <t>套，其中支持棚改货币化住户选购的住房</t>
    </r>
    <r>
      <rPr>
        <sz val="12"/>
        <rFont val="宋体"/>
        <charset val="134"/>
      </rPr>
      <t>112</t>
    </r>
    <r>
      <rPr>
        <sz val="12"/>
        <rFont val="宋体"/>
        <charset val="134"/>
      </rPr>
      <t>套，支持刚需家庭选购的住房</t>
    </r>
    <r>
      <rPr>
        <sz val="12"/>
        <rFont val="宋体"/>
        <charset val="134"/>
      </rPr>
      <t>125</t>
    </r>
    <r>
      <rPr>
        <sz val="12"/>
        <rFont val="宋体"/>
        <charset val="134"/>
      </rPr>
      <t>套，支持普通家庭选购的住房</t>
    </r>
    <r>
      <rPr>
        <sz val="12"/>
        <rFont val="宋体"/>
        <charset val="134"/>
      </rPr>
      <t>83</t>
    </r>
    <r>
      <rPr>
        <sz val="12"/>
        <rFont val="宋体"/>
        <charset val="134"/>
      </rPr>
      <t>套；公证选房结束后，棚改货币化安置住户选购住房</t>
    </r>
    <r>
      <rPr>
        <sz val="12"/>
        <rFont val="宋体"/>
        <charset val="134"/>
      </rPr>
      <t>112</t>
    </r>
    <r>
      <rPr>
        <sz val="12"/>
        <rFont val="宋体"/>
        <charset val="134"/>
      </rPr>
      <t>套，刚需家庭选购住房</t>
    </r>
    <r>
      <rPr>
        <sz val="12"/>
        <rFont val="宋体"/>
        <charset val="134"/>
      </rPr>
      <t>125</t>
    </r>
    <r>
      <rPr>
        <sz val="12"/>
        <rFont val="宋体"/>
        <charset val="134"/>
      </rPr>
      <t>套，普通家庭选购住房</t>
    </r>
    <r>
      <rPr>
        <sz val="12"/>
        <rFont val="宋体"/>
        <charset val="134"/>
      </rPr>
      <t>83</t>
    </r>
    <r>
      <rPr>
        <sz val="12"/>
        <rFont val="宋体"/>
        <charset val="134"/>
      </rPr>
      <t>套；
本项目剩余住房</t>
    </r>
    <r>
      <rPr>
        <sz val="12"/>
        <rFont val="宋体"/>
        <charset val="134"/>
      </rPr>
      <t>0</t>
    </r>
    <r>
      <rPr>
        <sz val="12"/>
        <rFont val="宋体"/>
        <charset val="134"/>
      </rPr>
      <t>套。</t>
    </r>
    <r>
      <rPr>
        <b/>
        <sz val="18"/>
        <rFont val="宋体"/>
        <charset val="134"/>
      </rPr>
      <t xml:space="preserve">
</t>
    </r>
  </si>
  <si>
    <t>选房顺序号</t>
  </si>
  <si>
    <t>公证摇号编号</t>
  </si>
  <si>
    <t>购房登记号</t>
  </si>
  <si>
    <t>姓名</t>
  </si>
  <si>
    <t>身份证照号码</t>
  </si>
  <si>
    <t>公证选房结果</t>
  </si>
  <si>
    <t>A00090</t>
  </si>
  <si>
    <t>20181010005420</t>
  </si>
  <si>
    <t>*忆</t>
  </si>
  <si>
    <t>510103********5710</t>
  </si>
  <si>
    <t>2-1-2002</t>
  </si>
  <si>
    <t>A00092</t>
  </si>
  <si>
    <t>20181010006060</t>
  </si>
  <si>
    <t>*素珍</t>
  </si>
  <si>
    <t>510102********5326</t>
  </si>
  <si>
    <t>2-1-2602</t>
  </si>
  <si>
    <t>A00087</t>
  </si>
  <si>
    <t>20181010004327</t>
  </si>
  <si>
    <t>*宝玉</t>
  </si>
  <si>
    <t>510103********5718</t>
  </si>
  <si>
    <t>2-1-3302</t>
  </si>
  <si>
    <t>A00019</t>
  </si>
  <si>
    <t>20181009002310</t>
  </si>
  <si>
    <t>*昌明</t>
  </si>
  <si>
    <t>510102********7469</t>
  </si>
  <si>
    <t>2-1-1903</t>
  </si>
  <si>
    <t>A00109</t>
  </si>
  <si>
    <t>20181011001181</t>
  </si>
  <si>
    <t>*明金</t>
  </si>
  <si>
    <t>410304********1534</t>
  </si>
  <si>
    <t>2-2-1601</t>
  </si>
  <si>
    <t>A00012</t>
  </si>
  <si>
    <t>20181009001153</t>
  </si>
  <si>
    <t>*家银</t>
  </si>
  <si>
    <t>510102********6579</t>
  </si>
  <si>
    <t>2-1-2203</t>
  </si>
  <si>
    <t>A00008</t>
  </si>
  <si>
    <t>20181009000691</t>
  </si>
  <si>
    <t>510122********3213</t>
  </si>
  <si>
    <t>2-2-1904</t>
  </si>
  <si>
    <t>A00026</t>
  </si>
  <si>
    <t>20181009003797</t>
  </si>
  <si>
    <t>*侠</t>
  </si>
  <si>
    <t>510102********5358</t>
  </si>
  <si>
    <t>2-2-2303</t>
  </si>
  <si>
    <t>A00089</t>
  </si>
  <si>
    <t>20181010004961</t>
  </si>
  <si>
    <t>*富全</t>
  </si>
  <si>
    <t>510102********4693</t>
  </si>
  <si>
    <t>2-1-2303</t>
  </si>
  <si>
    <t>A00046</t>
  </si>
  <si>
    <t>20181009005940</t>
  </si>
  <si>
    <t>*名钦</t>
  </si>
  <si>
    <t>510103********0964</t>
  </si>
  <si>
    <t>2-2-3305</t>
  </si>
  <si>
    <t>A00021</t>
  </si>
  <si>
    <t>20181009002775</t>
  </si>
  <si>
    <t>*作蓉</t>
  </si>
  <si>
    <t>510112********0022</t>
  </si>
  <si>
    <t>2-1-3003</t>
  </si>
  <si>
    <t>A00032</t>
  </si>
  <si>
    <t>20181009004298</t>
  </si>
  <si>
    <t>*乾林</t>
  </si>
  <si>
    <t>510103********2810</t>
  </si>
  <si>
    <t>2-2-1901</t>
  </si>
  <si>
    <t>A00097</t>
  </si>
  <si>
    <t>20181010006880</t>
  </si>
  <si>
    <t>*潼</t>
  </si>
  <si>
    <t>510106********2919</t>
  </si>
  <si>
    <t>2-2-1201</t>
  </si>
  <si>
    <t>A00084</t>
  </si>
  <si>
    <t>20181010004066</t>
  </si>
  <si>
    <t>*伟</t>
  </si>
  <si>
    <t>510402********0518</t>
  </si>
  <si>
    <t>2-2-2601</t>
  </si>
  <si>
    <t>A00122</t>
  </si>
  <si>
    <t>20181011002382</t>
  </si>
  <si>
    <t>*植义</t>
  </si>
  <si>
    <t>510103********2826</t>
  </si>
  <si>
    <t>2-2-1801</t>
  </si>
  <si>
    <t>A00118</t>
  </si>
  <si>
    <t>20181011001839</t>
  </si>
  <si>
    <t>*莉</t>
  </si>
  <si>
    <t>510102********3160</t>
  </si>
  <si>
    <t>2-1-2003</t>
  </si>
  <si>
    <t>A00030</t>
  </si>
  <si>
    <t>20181009004161</t>
  </si>
  <si>
    <t>*秋云</t>
  </si>
  <si>
    <t>510102********0261</t>
  </si>
  <si>
    <t>2-2-2701</t>
  </si>
  <si>
    <t>A00060</t>
  </si>
  <si>
    <t>20181010001048</t>
  </si>
  <si>
    <t>*华英</t>
  </si>
  <si>
    <t>511322********8601</t>
  </si>
  <si>
    <t>2-1-1503</t>
  </si>
  <si>
    <t>A00058</t>
  </si>
  <si>
    <t>20181010000468</t>
  </si>
  <si>
    <t>*文华</t>
  </si>
  <si>
    <t>510102********4372</t>
  </si>
  <si>
    <t>2-2-2301</t>
  </si>
  <si>
    <t>A00116</t>
  </si>
  <si>
    <t>20181011001709</t>
  </si>
  <si>
    <t>*德云</t>
  </si>
  <si>
    <t>510102********7493</t>
  </si>
  <si>
    <t>2-2-1701</t>
  </si>
  <si>
    <t>A00099</t>
  </si>
  <si>
    <t>20181010007179</t>
  </si>
  <si>
    <t>*爱兰</t>
  </si>
  <si>
    <t>510102********7023</t>
  </si>
  <si>
    <t>2-2-3101</t>
  </si>
  <si>
    <t>A00076</t>
  </si>
  <si>
    <t>20181010003109</t>
  </si>
  <si>
    <t>*文</t>
  </si>
  <si>
    <t>510106********1010</t>
  </si>
  <si>
    <t>2-2-2202</t>
  </si>
  <si>
    <t>A00023</t>
  </si>
  <si>
    <t>20181009003270</t>
  </si>
  <si>
    <t>*学良</t>
  </si>
  <si>
    <t>513434********0010</t>
  </si>
  <si>
    <t>2-2-2201</t>
  </si>
  <si>
    <t>A00038</t>
  </si>
  <si>
    <t>20181009005306</t>
  </si>
  <si>
    <t>*艳</t>
  </si>
  <si>
    <t>510103********5128</t>
  </si>
  <si>
    <t>2-1-2103</t>
  </si>
  <si>
    <t>A00066</t>
  </si>
  <si>
    <t>20181010001737</t>
  </si>
  <si>
    <t>*万均</t>
  </si>
  <si>
    <t>510102********3798</t>
  </si>
  <si>
    <t>2-1-2503</t>
  </si>
  <si>
    <t>A00100</t>
  </si>
  <si>
    <t>20181011000052</t>
  </si>
  <si>
    <t>*秀</t>
  </si>
  <si>
    <t>511025********2625</t>
  </si>
  <si>
    <t>2-1-3604</t>
  </si>
  <si>
    <t>A00024</t>
  </si>
  <si>
    <t>20181009003417</t>
  </si>
  <si>
    <t>*林贵</t>
  </si>
  <si>
    <t>510102********7935</t>
  </si>
  <si>
    <t>2-1-903</t>
  </si>
  <si>
    <t>A00059</t>
  </si>
  <si>
    <t>20181010000509</t>
  </si>
  <si>
    <t>*建</t>
  </si>
  <si>
    <t>510121********0017</t>
  </si>
  <si>
    <t>2-1-1603</t>
  </si>
  <si>
    <t>A00047</t>
  </si>
  <si>
    <t>20181009005981</t>
  </si>
  <si>
    <t>*文革</t>
  </si>
  <si>
    <t>510103********0990</t>
  </si>
  <si>
    <t>2-1-703</t>
  </si>
  <si>
    <t>A00079</t>
  </si>
  <si>
    <t>20181010003729</t>
  </si>
  <si>
    <t>*春鸿</t>
  </si>
  <si>
    <t>510102********4086</t>
  </si>
  <si>
    <t>2-2-1605</t>
  </si>
  <si>
    <t>A00009</t>
  </si>
  <si>
    <t>20181009000915</t>
  </si>
  <si>
    <t>*银芳</t>
  </si>
  <si>
    <t>510102********7944</t>
  </si>
  <si>
    <t>2-2-2801</t>
  </si>
  <si>
    <t>A00010</t>
  </si>
  <si>
    <t>20181009000969</t>
  </si>
  <si>
    <t>*葭洢</t>
  </si>
  <si>
    <t>510106********1027</t>
  </si>
  <si>
    <t>2-1-2603</t>
  </si>
  <si>
    <t>A00098</t>
  </si>
  <si>
    <t>20181010006912</t>
  </si>
  <si>
    <t>*大书</t>
  </si>
  <si>
    <t>510102********6582</t>
  </si>
  <si>
    <t>2-1-1703</t>
  </si>
  <si>
    <t>A00126</t>
  </si>
  <si>
    <t>20181011003041</t>
  </si>
  <si>
    <t>*家秀</t>
  </si>
  <si>
    <t>510112********0046</t>
  </si>
  <si>
    <t>2-1-2904</t>
  </si>
  <si>
    <t>A00065</t>
  </si>
  <si>
    <t>20181010001669</t>
  </si>
  <si>
    <t>*明全</t>
  </si>
  <si>
    <t>510102********2912</t>
  </si>
  <si>
    <t>2-1-1602</t>
  </si>
  <si>
    <t>A00022</t>
  </si>
  <si>
    <t>20181009003104</t>
  </si>
  <si>
    <t>*广秀</t>
  </si>
  <si>
    <t>510102********4084</t>
  </si>
  <si>
    <t>2-1-2703</t>
  </si>
  <si>
    <t>A00125</t>
  </si>
  <si>
    <t>20181011002878</t>
  </si>
  <si>
    <t>*雪萍</t>
  </si>
  <si>
    <t>510102********7022</t>
  </si>
  <si>
    <t>2-1-1902</t>
  </si>
  <si>
    <t>A00044</t>
  </si>
  <si>
    <t>20181009005713</t>
  </si>
  <si>
    <t>*利峰</t>
  </si>
  <si>
    <t>510223********8152</t>
  </si>
  <si>
    <t>2-1-1702</t>
  </si>
  <si>
    <t>A00081</t>
  </si>
  <si>
    <t>20181010003814</t>
  </si>
  <si>
    <t>*锡鑫</t>
  </si>
  <si>
    <t>513002********4553</t>
  </si>
  <si>
    <t>2-2-2705</t>
  </si>
  <si>
    <t>A00013</t>
  </si>
  <si>
    <t>20181009001329</t>
  </si>
  <si>
    <t>*庆</t>
  </si>
  <si>
    <t>510222********6640</t>
  </si>
  <si>
    <t>2-2-2101</t>
  </si>
  <si>
    <t>A00014</t>
  </si>
  <si>
    <t>20181009001512</t>
  </si>
  <si>
    <t>*绍辉</t>
  </si>
  <si>
    <t>510102********2870</t>
  </si>
  <si>
    <t>2-2-2001</t>
  </si>
  <si>
    <t>A00007</t>
  </si>
  <si>
    <t>20181009000603</t>
  </si>
  <si>
    <t>*利川</t>
  </si>
  <si>
    <t>510102********7510</t>
  </si>
  <si>
    <t>2-1-1003</t>
  </si>
  <si>
    <t>A00083</t>
  </si>
  <si>
    <t>20181010003929</t>
  </si>
  <si>
    <t>*斌</t>
  </si>
  <si>
    <t>510103********2211</t>
  </si>
  <si>
    <t>2-2-1805</t>
  </si>
  <si>
    <t>A00062</t>
  </si>
  <si>
    <t>20181010001472</t>
  </si>
  <si>
    <t>*海峰</t>
  </si>
  <si>
    <t>510102********4672</t>
  </si>
  <si>
    <t>2-2-2805</t>
  </si>
  <si>
    <t>A00064</t>
  </si>
  <si>
    <t>20181010001623</t>
  </si>
  <si>
    <t>*康辉</t>
  </si>
  <si>
    <t>510103********4232</t>
  </si>
  <si>
    <t>2-1-2604</t>
  </si>
  <si>
    <t>A00105</t>
  </si>
  <si>
    <t>20181011000763</t>
  </si>
  <si>
    <t>*静</t>
  </si>
  <si>
    <t>510102********4116</t>
  </si>
  <si>
    <t>2-2-903</t>
  </si>
  <si>
    <t>A00016</t>
  </si>
  <si>
    <t>20181009002032</t>
  </si>
  <si>
    <t>*炳清</t>
  </si>
  <si>
    <t>511130********2730</t>
  </si>
  <si>
    <t>2-1-2903</t>
  </si>
  <si>
    <t>A00093</t>
  </si>
  <si>
    <t>20181010006341</t>
  </si>
  <si>
    <t>*红</t>
  </si>
  <si>
    <t>510103********2829</t>
  </si>
  <si>
    <t>2-2-2901</t>
  </si>
  <si>
    <t>A00052</t>
  </si>
  <si>
    <t>20181009007778</t>
  </si>
  <si>
    <t>*冠华</t>
  </si>
  <si>
    <t>2-2-3001</t>
  </si>
  <si>
    <t>A00095</t>
  </si>
  <si>
    <t>20181010006550</t>
  </si>
  <si>
    <t>*恒清</t>
  </si>
  <si>
    <t>510102********7030</t>
  </si>
  <si>
    <t>2-1-1803</t>
  </si>
  <si>
    <t>A00015</t>
  </si>
  <si>
    <t>20181009001633</t>
  </si>
  <si>
    <t>*禄光</t>
  </si>
  <si>
    <t>510102********2899</t>
  </si>
  <si>
    <t>2-2-2802</t>
  </si>
  <si>
    <t>A00117</t>
  </si>
  <si>
    <t>20181011001767</t>
  </si>
  <si>
    <t>*绍清</t>
  </si>
  <si>
    <t>510103********1970</t>
  </si>
  <si>
    <t>2-1-1203</t>
  </si>
  <si>
    <t>A00120</t>
  </si>
  <si>
    <t>20181011002193</t>
  </si>
  <si>
    <t>*海</t>
  </si>
  <si>
    <t>510113********0414</t>
  </si>
  <si>
    <t>2-1-1802</t>
  </si>
  <si>
    <t>A00069</t>
  </si>
  <si>
    <t>20181010001856</t>
  </si>
  <si>
    <t>*仕珍</t>
  </si>
  <si>
    <t>510112********0023</t>
  </si>
  <si>
    <t>2-1-3103</t>
  </si>
  <si>
    <t>A00003</t>
  </si>
  <si>
    <t>20181009000475</t>
  </si>
  <si>
    <t>*江,*红梅</t>
  </si>
  <si>
    <t>511011********6939,513624********5409</t>
  </si>
  <si>
    <t>2-1-1201</t>
  </si>
  <si>
    <t>A00025</t>
  </si>
  <si>
    <t>20181009003733</t>
  </si>
  <si>
    <t>*次民</t>
  </si>
  <si>
    <t>510103********1368</t>
  </si>
  <si>
    <t>2-1-2803</t>
  </si>
  <si>
    <t>A00103</t>
  </si>
  <si>
    <t>20181011000364</t>
  </si>
  <si>
    <t>*照武</t>
  </si>
  <si>
    <t>510102********7972</t>
  </si>
  <si>
    <t>2-2-2501</t>
  </si>
  <si>
    <t>A00017</t>
  </si>
  <si>
    <t>20181009002100</t>
  </si>
  <si>
    <t>*清泉</t>
  </si>
  <si>
    <t>510111********1994</t>
  </si>
  <si>
    <t>2-1-1303</t>
  </si>
  <si>
    <t>A00035</t>
  </si>
  <si>
    <t>20181009004997</t>
  </si>
  <si>
    <t>*兴健</t>
  </si>
  <si>
    <t>510102********531X</t>
  </si>
  <si>
    <t>2-2-1602</t>
  </si>
  <si>
    <t>A00020</t>
  </si>
  <si>
    <t>20181009002526</t>
  </si>
  <si>
    <t>*祥平</t>
  </si>
  <si>
    <t>510103********5118</t>
  </si>
  <si>
    <t>2-1-3303</t>
  </si>
  <si>
    <t>A00086</t>
  </si>
  <si>
    <t>20181010004273</t>
  </si>
  <si>
    <t>*霞</t>
  </si>
  <si>
    <t>510102********6602</t>
  </si>
  <si>
    <t>2-1-2802</t>
  </si>
  <si>
    <t>A00018</t>
  </si>
  <si>
    <t>20181009002134</t>
  </si>
  <si>
    <t>*昌晖</t>
  </si>
  <si>
    <t>510104********4095</t>
  </si>
  <si>
    <t>2-1-1103</t>
  </si>
  <si>
    <t>A00107</t>
  </si>
  <si>
    <t>20181011001086</t>
  </si>
  <si>
    <t>*艳杰</t>
  </si>
  <si>
    <t>511002********0340</t>
  </si>
  <si>
    <t>2-2-3301</t>
  </si>
  <si>
    <t>A00072</t>
  </si>
  <si>
    <t>20181010002682</t>
  </si>
  <si>
    <t>*其友</t>
  </si>
  <si>
    <t>513401********0638</t>
  </si>
  <si>
    <t>2-2-2703</t>
  </si>
  <si>
    <t>A00123</t>
  </si>
  <si>
    <t>20181011002686</t>
  </si>
  <si>
    <t>510102********614X</t>
  </si>
  <si>
    <t>2-2-2005</t>
  </si>
  <si>
    <t>A00057</t>
  </si>
  <si>
    <t>20181010000245</t>
  </si>
  <si>
    <t>*安福</t>
  </si>
  <si>
    <t>510102********127X</t>
  </si>
  <si>
    <t>2-2-1101</t>
  </si>
  <si>
    <t>A00043</t>
  </si>
  <si>
    <t>20181009005647</t>
  </si>
  <si>
    <t>*碧容</t>
  </si>
  <si>
    <t>511027********2700</t>
  </si>
  <si>
    <t>2-1-3203</t>
  </si>
  <si>
    <t>A00114</t>
  </si>
  <si>
    <t>20181011001673</t>
  </si>
  <si>
    <t>*彬</t>
  </si>
  <si>
    <t>511025********7002</t>
  </si>
  <si>
    <t>2-1-803</t>
  </si>
  <si>
    <t>A00027</t>
  </si>
  <si>
    <t>20181009003974</t>
  </si>
  <si>
    <t>*恒波</t>
  </si>
  <si>
    <t>510108********1514</t>
  </si>
  <si>
    <t>2-2-1603</t>
  </si>
  <si>
    <t>A00001</t>
  </si>
  <si>
    <t>20181009000039</t>
  </si>
  <si>
    <t>*素清</t>
  </si>
  <si>
    <t>510102********4661</t>
  </si>
  <si>
    <t>2-2-2605</t>
  </si>
  <si>
    <t>A00113</t>
  </si>
  <si>
    <t>20181011001447</t>
  </si>
  <si>
    <t>*昌全</t>
  </si>
  <si>
    <t>511025********5472</t>
  </si>
  <si>
    <t>2-1-3503</t>
  </si>
  <si>
    <t>A00033</t>
  </si>
  <si>
    <t>20181009004769</t>
  </si>
  <si>
    <t>*定其</t>
  </si>
  <si>
    <t>510111********227X</t>
  </si>
  <si>
    <t>2-2-703</t>
  </si>
  <si>
    <t>A00077</t>
  </si>
  <si>
    <t>20181010003358</t>
  </si>
  <si>
    <t>*旻</t>
  </si>
  <si>
    <t>511025********9086</t>
  </si>
  <si>
    <t>2-1-1202</t>
  </si>
  <si>
    <t>A00101</t>
  </si>
  <si>
    <t>20181011000078</t>
  </si>
  <si>
    <t>*洪云</t>
  </si>
  <si>
    <t>510102********4067</t>
  </si>
  <si>
    <t>2-1-1502</t>
  </si>
  <si>
    <t>A00039</t>
  </si>
  <si>
    <t>20181009005497</t>
  </si>
  <si>
    <t>*宗彬,*红梅</t>
  </si>
  <si>
    <t>510108********1234,511323********2528</t>
  </si>
  <si>
    <t>2-2-1905</t>
  </si>
  <si>
    <t>A00082</t>
  </si>
  <si>
    <t>20181010003869</t>
  </si>
  <si>
    <t>*俊升</t>
  </si>
  <si>
    <t>510103********2527</t>
  </si>
  <si>
    <t>2-1-2001</t>
  </si>
  <si>
    <t>A00071</t>
  </si>
  <si>
    <t>20181010002077</t>
  </si>
  <si>
    <t>*寿林</t>
  </si>
  <si>
    <t>510102********7050</t>
  </si>
  <si>
    <t>2-1-2202</t>
  </si>
  <si>
    <t>A00078</t>
  </si>
  <si>
    <t>20181010003683</t>
  </si>
  <si>
    <t>*正坤</t>
  </si>
  <si>
    <t>510102********0279</t>
  </si>
  <si>
    <t>2-2-2905</t>
  </si>
  <si>
    <t>A00124</t>
  </si>
  <si>
    <t>20181011002852</t>
  </si>
  <si>
    <t>*汝建</t>
  </si>
  <si>
    <t>511023********2071</t>
  </si>
  <si>
    <t>2-2-1502</t>
  </si>
  <si>
    <t>A00037</t>
  </si>
  <si>
    <t>20181009005161</t>
  </si>
  <si>
    <t>*云</t>
  </si>
  <si>
    <t>510102********0262</t>
  </si>
  <si>
    <t>2-2-3201</t>
  </si>
  <si>
    <t>A00110</t>
  </si>
  <si>
    <t>20181011001196</t>
  </si>
  <si>
    <t>*素蓉</t>
  </si>
  <si>
    <t>510102********0887</t>
  </si>
  <si>
    <t>2-2-1205</t>
  </si>
  <si>
    <t>A00106</t>
  </si>
  <si>
    <t>20181011000929</t>
  </si>
  <si>
    <t>*伦强</t>
  </si>
  <si>
    <t>510111********1972</t>
  </si>
  <si>
    <t>2-2-3501</t>
  </si>
  <si>
    <t>A00096</t>
  </si>
  <si>
    <t>20181010006591</t>
  </si>
  <si>
    <t>*建明</t>
  </si>
  <si>
    <t>510102********3479</t>
  </si>
  <si>
    <t>2-2-2204</t>
  </si>
  <si>
    <t>A00036</t>
  </si>
  <si>
    <t>20181009005142</t>
  </si>
  <si>
    <t>*秀芳</t>
  </si>
  <si>
    <t>510111********1966</t>
  </si>
  <si>
    <t>2-2-1203</t>
  </si>
  <si>
    <t>A00011</t>
  </si>
  <si>
    <t>20181009000992</t>
  </si>
  <si>
    <t>*敏</t>
  </si>
  <si>
    <t>510102********5769</t>
  </si>
  <si>
    <t>2-1-2902</t>
  </si>
  <si>
    <t>A00031</t>
  </si>
  <si>
    <t>20181009004167</t>
  </si>
  <si>
    <t>*宏艳</t>
  </si>
  <si>
    <t>230102********2627</t>
  </si>
  <si>
    <t>2-2-1501</t>
  </si>
  <si>
    <t>A00054</t>
  </si>
  <si>
    <t>20181010000008</t>
  </si>
  <si>
    <t>*胜斌</t>
  </si>
  <si>
    <t>510103********2812</t>
  </si>
  <si>
    <t>2-1-2102</t>
  </si>
  <si>
    <t>A00045</t>
  </si>
  <si>
    <t>20181009005782</t>
  </si>
  <si>
    <t>*顺珍</t>
  </si>
  <si>
    <t>510102********5727</t>
  </si>
  <si>
    <t>2-1-602</t>
  </si>
  <si>
    <t>A00068</t>
  </si>
  <si>
    <t>20181010001833</t>
  </si>
  <si>
    <t>*福堂,*薇</t>
  </si>
  <si>
    <t>510102********4091,510103********4563</t>
  </si>
  <si>
    <t>2-2-3401</t>
  </si>
  <si>
    <t>A00127</t>
  </si>
  <si>
    <t>20181011003247</t>
  </si>
  <si>
    <t>*东君</t>
  </si>
  <si>
    <t>510107********0059</t>
  </si>
  <si>
    <t>2-2-3302</t>
  </si>
  <si>
    <t>A00112</t>
  </si>
  <si>
    <t>20181011001433</t>
  </si>
  <si>
    <t>*志良</t>
  </si>
  <si>
    <t>510102********2110</t>
  </si>
  <si>
    <t>2-1-503</t>
  </si>
  <si>
    <t>A00074</t>
  </si>
  <si>
    <t>20181010002985</t>
  </si>
  <si>
    <t>*威威</t>
  </si>
  <si>
    <t>510102********533X</t>
  </si>
  <si>
    <t>2-1-2702</t>
  </si>
  <si>
    <t>A00053</t>
  </si>
  <si>
    <t>20181009008112</t>
  </si>
  <si>
    <t>*永富,*素华</t>
  </si>
  <si>
    <t>510103********5464,510103********3111</t>
  </si>
  <si>
    <t>2-1-3202</t>
  </si>
  <si>
    <t>A00006</t>
  </si>
  <si>
    <t>20181009000591</t>
  </si>
  <si>
    <t>*娜</t>
  </si>
  <si>
    <t>510104********406X</t>
  </si>
  <si>
    <t>2-1-2105</t>
  </si>
  <si>
    <t>A00005</t>
  </si>
  <si>
    <t>20181009000570</t>
  </si>
  <si>
    <t>*国权</t>
  </si>
  <si>
    <t>510102********5714</t>
  </si>
  <si>
    <t>2-2-1301</t>
  </si>
  <si>
    <t>A00061</t>
  </si>
  <si>
    <t>20181010001122</t>
  </si>
  <si>
    <t>*世奇</t>
  </si>
  <si>
    <t>510103********5991</t>
  </si>
  <si>
    <t>2-2-2305</t>
  </si>
  <si>
    <t>A00034</t>
  </si>
  <si>
    <t>20181009004886</t>
  </si>
  <si>
    <t>*洁</t>
  </si>
  <si>
    <t>510106********1421</t>
  </si>
  <si>
    <t>2-1-3603</t>
  </si>
  <si>
    <t>A00115</t>
  </si>
  <si>
    <t>20181011001707</t>
  </si>
  <si>
    <t>*金贵</t>
  </si>
  <si>
    <t>510112********0016</t>
  </si>
  <si>
    <t>2-2-2505</t>
  </si>
  <si>
    <t>A00108</t>
  </si>
  <si>
    <t>20181011001117</t>
  </si>
  <si>
    <t>*仕芳</t>
  </si>
  <si>
    <t>510102********4360</t>
  </si>
  <si>
    <t>2-1-2502</t>
  </si>
  <si>
    <t>A00056</t>
  </si>
  <si>
    <t>20181010000179</t>
  </si>
  <si>
    <t>*晓薇</t>
  </si>
  <si>
    <t>510111********3548</t>
  </si>
  <si>
    <t>2-2-1303</t>
  </si>
  <si>
    <t>A00041</t>
  </si>
  <si>
    <t>20181009005597</t>
  </si>
  <si>
    <t>*亚兰</t>
  </si>
  <si>
    <t>510102********5341</t>
  </si>
  <si>
    <t>2-1-3002</t>
  </si>
  <si>
    <t>A00049</t>
  </si>
  <si>
    <t>20181009007014</t>
  </si>
  <si>
    <t>*建新</t>
  </si>
  <si>
    <t>510102********5338</t>
  </si>
  <si>
    <t>2-1-1704</t>
  </si>
  <si>
    <t>A00119</t>
  </si>
  <si>
    <t>20181011002189</t>
  </si>
  <si>
    <t>*余波</t>
  </si>
  <si>
    <t>510104********1676</t>
  </si>
  <si>
    <t>2-2-2105</t>
  </si>
  <si>
    <t>A00051</t>
  </si>
  <si>
    <t>20181009007285</t>
  </si>
  <si>
    <t>*颖颖</t>
  </si>
  <si>
    <t>510107********2161</t>
  </si>
  <si>
    <t>2-2-2205</t>
  </si>
  <si>
    <t>A00091</t>
  </si>
  <si>
    <t>20181010005520</t>
  </si>
  <si>
    <t>*慧萍</t>
  </si>
  <si>
    <t>510111********2739</t>
  </si>
  <si>
    <t>2-2-3601</t>
  </si>
  <si>
    <t>A00028</t>
  </si>
  <si>
    <t>20181009004062</t>
  </si>
  <si>
    <t>*素兰</t>
  </si>
  <si>
    <t>511022********6465</t>
  </si>
  <si>
    <t>2-2-2803</t>
  </si>
  <si>
    <t>A00111</t>
  </si>
  <si>
    <t>20181011001376</t>
  </si>
  <si>
    <t>*庭昭</t>
  </si>
  <si>
    <t>350426********0014</t>
  </si>
  <si>
    <t>2-2-3205</t>
  </si>
  <si>
    <t>A00048</t>
  </si>
  <si>
    <t>20181009006453</t>
  </si>
  <si>
    <t>*鳌</t>
  </si>
  <si>
    <t>512928********4433</t>
  </si>
  <si>
    <t>2-1-3403</t>
  </si>
  <si>
    <t>A00094</t>
  </si>
  <si>
    <t>20181010006425</t>
  </si>
  <si>
    <t>*小芬</t>
  </si>
  <si>
    <t>510102********1887</t>
  </si>
  <si>
    <t>2-1-603</t>
  </si>
  <si>
    <t>A00080</t>
  </si>
  <si>
    <t>20181010003813</t>
  </si>
  <si>
    <t>*小伟</t>
  </si>
  <si>
    <t>341281********8750</t>
  </si>
  <si>
    <t>2-2-3005</t>
  </si>
  <si>
    <t>A00063</t>
  </si>
  <si>
    <t>20181010001559</t>
  </si>
  <si>
    <t>*方煌</t>
  </si>
  <si>
    <t>510102********5317</t>
  </si>
  <si>
    <t>2-1-2204</t>
  </si>
  <si>
    <t>A00121</t>
  </si>
  <si>
    <t>20181011002311</t>
  </si>
  <si>
    <t>*鸶</t>
  </si>
  <si>
    <t>510104********4064</t>
  </si>
  <si>
    <t>2-1-2004</t>
  </si>
  <si>
    <r>
      <rPr>
        <b/>
        <sz val="18"/>
        <rFont val="宋体"/>
        <charset val="134"/>
      </rPr>
      <t xml:space="preserve">刚需家庭登记购房人公证选房结果
</t>
    </r>
    <r>
      <rPr>
        <sz val="12"/>
        <rFont val="宋体"/>
        <charset val="134"/>
      </rPr>
      <t>项目名称：华润置地万象城
开发企业：华润置地（成都）发展有限公司
预售证号：101764
项目区域：成华区
项目地址：成华区双成二路98号
本项目本批次全部准售住房320套，其中支持棚改货币化住户选购的住房112套，支持刚需家庭选购的住房125套，支持普通家庭选购的住房83套；公证选房结束后，棚改货币化安置住户选购住房112套，刚需家庭选购住房125套，普通家庭选购住房83套；
本项目剩余住房0套。</t>
    </r>
    <r>
      <rPr>
        <b/>
        <sz val="18"/>
        <rFont val="宋体"/>
        <charset val="134"/>
      </rPr>
      <t xml:space="preserve">
</t>
    </r>
  </si>
  <si>
    <t>B00714</t>
  </si>
  <si>
    <t>20181009003078</t>
  </si>
  <si>
    <t>*玉婷</t>
  </si>
  <si>
    <t>630103********7900</t>
  </si>
  <si>
    <t>2-1-2302</t>
  </si>
  <si>
    <t>B02760</t>
  </si>
  <si>
    <t>20181010005661</t>
  </si>
  <si>
    <t>*维</t>
  </si>
  <si>
    <t>510104********4075</t>
  </si>
  <si>
    <t>2-2-2302</t>
  </si>
  <si>
    <t>B03667</t>
  </si>
  <si>
    <t>20181011002157</t>
  </si>
  <si>
    <t>*梦</t>
  </si>
  <si>
    <t>511502********0347</t>
  </si>
  <si>
    <t>2-1-3102</t>
  </si>
  <si>
    <t>B02849</t>
  </si>
  <si>
    <t>20181010006177</t>
  </si>
  <si>
    <t>*杨</t>
  </si>
  <si>
    <t>510923********3318</t>
  </si>
  <si>
    <t>2-2-2702</t>
  </si>
  <si>
    <t>B02445</t>
  </si>
  <si>
    <t>20181010003858</t>
  </si>
  <si>
    <t>*秋霞</t>
  </si>
  <si>
    <t>511025********3540</t>
  </si>
  <si>
    <t>2-1-1102</t>
  </si>
  <si>
    <t>B01227</t>
  </si>
  <si>
    <t>20181009005831</t>
  </si>
  <si>
    <t>*炜</t>
  </si>
  <si>
    <t>510702********1162</t>
  </si>
  <si>
    <t>2-1-2104</t>
  </si>
  <si>
    <t>B01237</t>
  </si>
  <si>
    <t>20181009005884</t>
  </si>
  <si>
    <t>*荣光</t>
  </si>
  <si>
    <t>510111********2752</t>
  </si>
  <si>
    <t>2-1-1904</t>
  </si>
  <si>
    <t>B01750</t>
  </si>
  <si>
    <t>20181010000299</t>
  </si>
  <si>
    <t>*妮</t>
  </si>
  <si>
    <t>513029********5386</t>
  </si>
  <si>
    <t>2-1-1002</t>
  </si>
  <si>
    <t>B03925</t>
  </si>
  <si>
    <t>20181011003133</t>
  </si>
  <si>
    <t>*天池</t>
  </si>
  <si>
    <t>511622********001X</t>
  </si>
  <si>
    <t>2-2-2002</t>
  </si>
  <si>
    <t>B01562</t>
  </si>
  <si>
    <t>20181009007551</t>
  </si>
  <si>
    <t>*晓梅</t>
  </si>
  <si>
    <t>519001********0326</t>
  </si>
  <si>
    <t>2-1-2704</t>
  </si>
  <si>
    <t>B03184</t>
  </si>
  <si>
    <t>20181011000541</t>
  </si>
  <si>
    <t>*先进</t>
  </si>
  <si>
    <t>510108********0320</t>
  </si>
  <si>
    <t>2-1-3502</t>
  </si>
  <si>
    <t>B00040</t>
  </si>
  <si>
    <t>20181009000096</t>
  </si>
  <si>
    <t>*鸿懿</t>
  </si>
  <si>
    <t>510124********0840</t>
  </si>
  <si>
    <t>2-2-2203</t>
  </si>
  <si>
    <t>B00872</t>
  </si>
  <si>
    <t>20181009003993</t>
  </si>
  <si>
    <t>*毅婕</t>
  </si>
  <si>
    <t>510108********0022</t>
  </si>
  <si>
    <t>2-2-1705</t>
  </si>
  <si>
    <t>B00489</t>
  </si>
  <si>
    <t>20181009001957</t>
  </si>
  <si>
    <t>*兢</t>
  </si>
  <si>
    <t>513624********0022</t>
  </si>
  <si>
    <t>2-2-1803</t>
  </si>
  <si>
    <t>B03003</t>
  </si>
  <si>
    <t>20181010007198</t>
  </si>
  <si>
    <t>*昌俊</t>
  </si>
  <si>
    <t>511602********5712</t>
  </si>
  <si>
    <t>2-1-2804</t>
  </si>
  <si>
    <t>B03156</t>
  </si>
  <si>
    <t>20181011000455</t>
  </si>
  <si>
    <t>*阳</t>
  </si>
  <si>
    <t>652323********2639</t>
  </si>
  <si>
    <t>2-2-1703</t>
  </si>
  <si>
    <t>B00943</t>
  </si>
  <si>
    <t>20181009004315</t>
  </si>
  <si>
    <t>*冬</t>
  </si>
  <si>
    <t>510622********4210</t>
  </si>
  <si>
    <t>2-2-3105</t>
  </si>
  <si>
    <t>B00444</t>
  </si>
  <si>
    <t>20181009001769</t>
  </si>
  <si>
    <t>*朦</t>
  </si>
  <si>
    <t>510106********3828</t>
  </si>
  <si>
    <t>2-1-1604</t>
  </si>
  <si>
    <t>B00648</t>
  </si>
  <si>
    <t>20181009002768</t>
  </si>
  <si>
    <t>*晓波</t>
  </si>
  <si>
    <t>513901********4856</t>
  </si>
  <si>
    <t>2-1-3104</t>
  </si>
  <si>
    <t>B03518</t>
  </si>
  <si>
    <t>20181011001657</t>
  </si>
  <si>
    <t>*子杰</t>
  </si>
  <si>
    <t>630102********1635</t>
  </si>
  <si>
    <t>2-2-2103</t>
  </si>
  <si>
    <t>B00993</t>
  </si>
  <si>
    <t>20181009004539</t>
  </si>
  <si>
    <t>*勤烈</t>
  </si>
  <si>
    <t>513723********0199</t>
  </si>
  <si>
    <t>2-2-2602</t>
  </si>
  <si>
    <t>B00689</t>
  </si>
  <si>
    <t>20181009002971</t>
  </si>
  <si>
    <t>*韵</t>
  </si>
  <si>
    <t>511526********052X</t>
  </si>
  <si>
    <t>2-1-1302</t>
  </si>
  <si>
    <t>B01451</t>
  </si>
  <si>
    <t>20181009006912</t>
  </si>
  <si>
    <t>*扬灵</t>
  </si>
  <si>
    <t>510105********1522</t>
  </si>
  <si>
    <t>2-1-3402</t>
  </si>
  <si>
    <t>B03760</t>
  </si>
  <si>
    <t>20181011002476</t>
  </si>
  <si>
    <t>*成基</t>
  </si>
  <si>
    <t>510124********4310</t>
  </si>
  <si>
    <t>2-2-3405</t>
  </si>
  <si>
    <t>B03782</t>
  </si>
  <si>
    <t>20181011002564</t>
  </si>
  <si>
    <t>*丹枫</t>
  </si>
  <si>
    <t>130404********0928</t>
  </si>
  <si>
    <t>2-1-902</t>
  </si>
  <si>
    <t>B02092</t>
  </si>
  <si>
    <t>20181010002039</t>
  </si>
  <si>
    <t>*九维</t>
  </si>
  <si>
    <t>510106********1847</t>
  </si>
  <si>
    <t>2-1-3602</t>
  </si>
  <si>
    <t>B03976</t>
  </si>
  <si>
    <t>20181011003325</t>
  </si>
  <si>
    <t>*牧原</t>
  </si>
  <si>
    <t>510106********1819</t>
  </si>
  <si>
    <t>2-2-1903</t>
  </si>
  <si>
    <t>B01847</t>
  </si>
  <si>
    <t>20181010000766</t>
  </si>
  <si>
    <t>*新月</t>
  </si>
  <si>
    <t>510123********0024</t>
  </si>
  <si>
    <t>2-2-2004</t>
  </si>
  <si>
    <t>B00559</t>
  </si>
  <si>
    <t>20181009002345</t>
  </si>
  <si>
    <t>*浩然</t>
  </si>
  <si>
    <t>510107********4214</t>
  </si>
  <si>
    <t>2-1-802</t>
  </si>
  <si>
    <t>B01567</t>
  </si>
  <si>
    <t>20181009007584</t>
  </si>
  <si>
    <t>*雪</t>
  </si>
  <si>
    <t>510108********3028</t>
  </si>
  <si>
    <t>2-1-1901</t>
  </si>
  <si>
    <t>B02686</t>
  </si>
  <si>
    <t>20181010005232</t>
  </si>
  <si>
    <t>*庭刚</t>
  </si>
  <si>
    <t>510103********5110</t>
  </si>
  <si>
    <t>2-2-1001</t>
  </si>
  <si>
    <t>B03607</t>
  </si>
  <si>
    <t>20181011001938</t>
  </si>
  <si>
    <t>*春梅</t>
  </si>
  <si>
    <t>510105********3267</t>
  </si>
  <si>
    <t>2-2-2003</t>
  </si>
  <si>
    <t>B00455</t>
  </si>
  <si>
    <t>20181009001828</t>
  </si>
  <si>
    <t>*琪</t>
  </si>
  <si>
    <t>510104********4571</t>
  </si>
  <si>
    <t>2-1-1504</t>
  </si>
  <si>
    <t>B01620</t>
  </si>
  <si>
    <t>20181009007864</t>
  </si>
  <si>
    <t>*可馨</t>
  </si>
  <si>
    <t>510106********0423</t>
  </si>
  <si>
    <t>2-1-2101</t>
  </si>
  <si>
    <t>B03462</t>
  </si>
  <si>
    <t>20181011001472</t>
  </si>
  <si>
    <t>*天佑</t>
  </si>
  <si>
    <t>513922********5851</t>
  </si>
  <si>
    <t>2-2-3603</t>
  </si>
  <si>
    <t>B01623</t>
  </si>
  <si>
    <t>20181009007875</t>
  </si>
  <si>
    <t>*曦</t>
  </si>
  <si>
    <t>510124********0448</t>
  </si>
  <si>
    <t>2-2-2603</t>
  </si>
  <si>
    <t>B03075</t>
  </si>
  <si>
    <t>20181011000227</t>
  </si>
  <si>
    <t>*溢茂</t>
  </si>
  <si>
    <t>511023********0025</t>
  </si>
  <si>
    <t>2-2-3505</t>
  </si>
  <si>
    <t>B01897</t>
  </si>
  <si>
    <t>20181010001019</t>
  </si>
  <si>
    <t>*晓丹</t>
  </si>
  <si>
    <t>510402********5523</t>
  </si>
  <si>
    <t>2-2-3103</t>
  </si>
  <si>
    <t>B00394</t>
  </si>
  <si>
    <t>20181009001514</t>
  </si>
  <si>
    <t>*惺</t>
  </si>
  <si>
    <t>511011********1756</t>
  </si>
  <si>
    <t>2-2-3202</t>
  </si>
  <si>
    <t>B01612</t>
  </si>
  <si>
    <t>20181009007816</t>
  </si>
  <si>
    <t>*连强</t>
  </si>
  <si>
    <t>510112********1214</t>
  </si>
  <si>
    <t>2-2-1505</t>
  </si>
  <si>
    <t>B01708</t>
  </si>
  <si>
    <t>20181010000128</t>
  </si>
  <si>
    <t>*红玲</t>
  </si>
  <si>
    <t>513031********6348</t>
  </si>
  <si>
    <t>2-2-2102</t>
  </si>
  <si>
    <t>B01581</t>
  </si>
  <si>
    <t>20181009007664</t>
  </si>
  <si>
    <t>*时萍</t>
  </si>
  <si>
    <t>510902********4653</t>
  </si>
  <si>
    <t>2-2-2903</t>
  </si>
  <si>
    <t>B03248</t>
  </si>
  <si>
    <t>20181011000747</t>
  </si>
  <si>
    <t>*利其</t>
  </si>
  <si>
    <t>513826********0012</t>
  </si>
  <si>
    <t>2-2-3003</t>
  </si>
  <si>
    <t>B04050</t>
  </si>
  <si>
    <t>20181011003611</t>
  </si>
  <si>
    <t>*啸虎</t>
  </si>
  <si>
    <t>650121********9014</t>
  </si>
  <si>
    <t>2-1-2504</t>
  </si>
  <si>
    <t>B02925</t>
  </si>
  <si>
    <t>20181010006672</t>
  </si>
  <si>
    <t>*翼</t>
  </si>
  <si>
    <t>513022********8239</t>
  </si>
  <si>
    <t>2-1-1804</t>
  </si>
  <si>
    <t>B02883</t>
  </si>
  <si>
    <t>20181010006422</t>
  </si>
  <si>
    <t>320382********5957</t>
  </si>
  <si>
    <t>2-2-2503</t>
  </si>
  <si>
    <t>B03197</t>
  </si>
  <si>
    <t>20181011000593</t>
  </si>
  <si>
    <t>*锐</t>
  </si>
  <si>
    <t>510108********3019</t>
  </si>
  <si>
    <t>2-1-1601</t>
  </si>
  <si>
    <t>B02305</t>
  </si>
  <si>
    <t>20181010003195</t>
  </si>
  <si>
    <t>*鹤</t>
  </si>
  <si>
    <t>513901********0210</t>
  </si>
  <si>
    <t>2-1-3304</t>
  </si>
  <si>
    <t>B02495</t>
  </si>
  <si>
    <t>20181010004116</t>
  </si>
  <si>
    <t>*晶旺</t>
  </si>
  <si>
    <t>511324********6398</t>
  </si>
  <si>
    <t>2-2-1005</t>
  </si>
  <si>
    <t>B02386</t>
  </si>
  <si>
    <t>20181010003541</t>
  </si>
  <si>
    <t>*玉凤</t>
  </si>
  <si>
    <t>511002********6246</t>
  </si>
  <si>
    <t>2-2-1702</t>
  </si>
  <si>
    <t>B02083</t>
  </si>
  <si>
    <t>20181010001945</t>
  </si>
  <si>
    <t>*亮</t>
  </si>
  <si>
    <t>510823********6279</t>
  </si>
  <si>
    <t>2-2-704</t>
  </si>
  <si>
    <t>B03030</t>
  </si>
  <si>
    <t>20181011000069</t>
  </si>
  <si>
    <t>*彬旭</t>
  </si>
  <si>
    <t>511923********3694</t>
  </si>
  <si>
    <t>2-2-2502</t>
  </si>
  <si>
    <t>B01660</t>
  </si>
  <si>
    <t>20181009008094</t>
  </si>
  <si>
    <t>*雄钢</t>
  </si>
  <si>
    <t>510106********5913</t>
  </si>
  <si>
    <t>2-2-1304</t>
  </si>
  <si>
    <t>B03076</t>
  </si>
  <si>
    <t>20181011000228</t>
  </si>
  <si>
    <t>*宇嘉</t>
  </si>
  <si>
    <t>513821********0229</t>
  </si>
  <si>
    <t>2-2-1105</t>
  </si>
  <si>
    <t>B03679</t>
  </si>
  <si>
    <t>20181011002196</t>
  </si>
  <si>
    <t>*文婧</t>
  </si>
  <si>
    <t>510105********0762</t>
  </si>
  <si>
    <t>2-2-2902</t>
  </si>
  <si>
    <t>B03602</t>
  </si>
  <si>
    <t>20181011001922</t>
  </si>
  <si>
    <t>*鸿玉</t>
  </si>
  <si>
    <t>510103********4249</t>
  </si>
  <si>
    <t>2-2-1802</t>
  </si>
  <si>
    <t>B03877</t>
  </si>
  <si>
    <t>20181011002945</t>
  </si>
  <si>
    <t>*清钟</t>
  </si>
  <si>
    <t>510403********0318</t>
  </si>
  <si>
    <t>2-2-1103</t>
  </si>
  <si>
    <t>B01499</t>
  </si>
  <si>
    <t>20181009007162</t>
  </si>
  <si>
    <t>*晓敏</t>
  </si>
  <si>
    <t>511024********2200</t>
  </si>
  <si>
    <t>2-1-3204</t>
  </si>
  <si>
    <t>B00973</t>
  </si>
  <si>
    <t>20181009004429</t>
  </si>
  <si>
    <t>*凡</t>
  </si>
  <si>
    <t>510923********1712</t>
  </si>
  <si>
    <t>2-2-3203</t>
  </si>
  <si>
    <t>B01462</t>
  </si>
  <si>
    <t>20181009006975</t>
  </si>
  <si>
    <t>*志海</t>
  </si>
  <si>
    <t>510105********0273</t>
  </si>
  <si>
    <t>2-2-3605</t>
  </si>
  <si>
    <t>B01765</t>
  </si>
  <si>
    <t>20181010000365</t>
  </si>
  <si>
    <t>*业雪</t>
  </si>
  <si>
    <t>513401********1029</t>
  </si>
  <si>
    <t>2-1-2304</t>
  </si>
  <si>
    <t>B03795</t>
  </si>
  <si>
    <t>20181011002609</t>
  </si>
  <si>
    <t>*思言</t>
  </si>
  <si>
    <t>511302********0022</t>
  </si>
  <si>
    <t>2-2-3303</t>
  </si>
  <si>
    <t>B04046</t>
  </si>
  <si>
    <t>20181011003603</t>
  </si>
  <si>
    <t>*堃</t>
  </si>
  <si>
    <t>340104********2528</t>
  </si>
  <si>
    <t>2-2-1504</t>
  </si>
  <si>
    <t>B03249</t>
  </si>
  <si>
    <t>20181011000758</t>
  </si>
  <si>
    <t>*帅</t>
  </si>
  <si>
    <t>510106********6216</t>
  </si>
  <si>
    <t>2-2-3002</t>
  </si>
  <si>
    <t>B03986</t>
  </si>
  <si>
    <t>20181011003351</t>
  </si>
  <si>
    <t>*国民</t>
  </si>
  <si>
    <t>510111********1175</t>
  </si>
  <si>
    <t>2-1-3703</t>
  </si>
  <si>
    <t>B00054</t>
  </si>
  <si>
    <t>20181009000154</t>
  </si>
  <si>
    <t>*志豪</t>
  </si>
  <si>
    <t>371083********6510</t>
  </si>
  <si>
    <t>2-2-1902</t>
  </si>
  <si>
    <t>B01891</t>
  </si>
  <si>
    <t>20181010000973</t>
  </si>
  <si>
    <t>510103********2861</t>
  </si>
  <si>
    <t>2-2-2604</t>
  </si>
  <si>
    <t>B01470</t>
  </si>
  <si>
    <t>20181009007013</t>
  </si>
  <si>
    <t>*小民</t>
  </si>
  <si>
    <t>510703********1217</t>
  </si>
  <si>
    <t>2-2-603</t>
  </si>
  <si>
    <t>B02029</t>
  </si>
  <si>
    <t>20181010001657</t>
  </si>
  <si>
    <t>*丹玲</t>
  </si>
  <si>
    <t>350181********1561</t>
  </si>
  <si>
    <t>2-2-901</t>
  </si>
  <si>
    <t>B03855</t>
  </si>
  <si>
    <t>20181011002845</t>
  </si>
  <si>
    <t>*悦</t>
  </si>
  <si>
    <t>510104********1275</t>
  </si>
  <si>
    <t>2-1-3004</t>
  </si>
  <si>
    <t>B02549</t>
  </si>
  <si>
    <t>20181010004489</t>
  </si>
  <si>
    <t>*琴</t>
  </si>
  <si>
    <t>510823********3889</t>
  </si>
  <si>
    <t>2-1-2901</t>
  </si>
  <si>
    <t>B01845</t>
  </si>
  <si>
    <t>20181010000751</t>
  </si>
  <si>
    <t>*显微</t>
  </si>
  <si>
    <t>511381********025X</t>
  </si>
  <si>
    <t>2-2-1305</t>
  </si>
  <si>
    <t>B00001</t>
  </si>
  <si>
    <t>20181009000002</t>
  </si>
  <si>
    <t>*子龙</t>
  </si>
  <si>
    <t>510108********0616</t>
  </si>
  <si>
    <t>2-1-502</t>
  </si>
  <si>
    <t>B03802</t>
  </si>
  <si>
    <t>20181011002641</t>
  </si>
  <si>
    <t>*洪英</t>
  </si>
  <si>
    <t>510125********2824</t>
  </si>
  <si>
    <t>2-2-905</t>
  </si>
  <si>
    <t>B00989</t>
  </si>
  <si>
    <t>20181009004523</t>
  </si>
  <si>
    <t>*芳</t>
  </si>
  <si>
    <t>513025********0823</t>
  </si>
  <si>
    <t>2-1-1304</t>
  </si>
  <si>
    <t>B01192</t>
  </si>
  <si>
    <t>20181009005668</t>
  </si>
  <si>
    <t>*婷</t>
  </si>
  <si>
    <t>513429********0022</t>
  </si>
  <si>
    <t>2-2-3403</t>
  </si>
  <si>
    <t>B01614</t>
  </si>
  <si>
    <t>20181009007827</t>
  </si>
  <si>
    <t>*国凡</t>
  </si>
  <si>
    <t>510112********2417</t>
  </si>
  <si>
    <t>2-2-3503</t>
  </si>
  <si>
    <t>B00096</t>
  </si>
  <si>
    <t>20181009000325</t>
  </si>
  <si>
    <t>510125********4121</t>
  </si>
  <si>
    <t>2-1-2201</t>
  </si>
  <si>
    <t>B03486</t>
  </si>
  <si>
    <t>20181011001556</t>
  </si>
  <si>
    <t>*根</t>
  </si>
  <si>
    <t>510108********3314</t>
  </si>
  <si>
    <t>2-2-1503</t>
  </si>
  <si>
    <t>B01858</t>
  </si>
  <si>
    <t>20181010000809</t>
  </si>
  <si>
    <t>*岚</t>
  </si>
  <si>
    <t>510602********7660</t>
  </si>
  <si>
    <t>2-2-1003</t>
  </si>
  <si>
    <t>B03026</t>
  </si>
  <si>
    <t>20181011000064</t>
  </si>
  <si>
    <t>*廷治</t>
  </si>
  <si>
    <t>500225********0319</t>
  </si>
  <si>
    <t>2-1-1204</t>
  </si>
  <si>
    <t>B00058</t>
  </si>
  <si>
    <t>20181009000158</t>
  </si>
  <si>
    <t>*小丝</t>
  </si>
  <si>
    <t>511181********0109</t>
  </si>
  <si>
    <t>2-2-2804</t>
  </si>
  <si>
    <t>B00495</t>
  </si>
  <si>
    <t>20181009002001</t>
  </si>
  <si>
    <t>*凤琴</t>
  </si>
  <si>
    <t>510102********5743</t>
  </si>
  <si>
    <t>2-1-3205</t>
  </si>
  <si>
    <t>B01577</t>
  </si>
  <si>
    <t>20181009007647</t>
  </si>
  <si>
    <t>*星瑜</t>
  </si>
  <si>
    <t>513721********839X</t>
  </si>
  <si>
    <t>2-2-3102</t>
  </si>
  <si>
    <t>B02327</t>
  </si>
  <si>
    <t>20181010003296</t>
  </si>
  <si>
    <t>*晓婷</t>
  </si>
  <si>
    <t>370285********0060</t>
  </si>
  <si>
    <t>2-2-1604</t>
  </si>
  <si>
    <t>B01202</t>
  </si>
  <si>
    <t>20181009005703</t>
  </si>
  <si>
    <t>*勇</t>
  </si>
  <si>
    <t>511203********1079</t>
  </si>
  <si>
    <t>2-2-3004</t>
  </si>
  <si>
    <t>B03315</t>
  </si>
  <si>
    <t>20181011000962</t>
  </si>
  <si>
    <t>*雪如</t>
  </si>
  <si>
    <t>513922********8147</t>
  </si>
  <si>
    <t>2-2-3701</t>
  </si>
  <si>
    <t>B03484</t>
  </si>
  <si>
    <t>20181011001550</t>
  </si>
  <si>
    <t>*冰瑶</t>
  </si>
  <si>
    <t>510304********232X</t>
  </si>
  <si>
    <t>2-2-801</t>
  </si>
  <si>
    <t>B00013</t>
  </si>
  <si>
    <t>20181009000030</t>
  </si>
  <si>
    <t>*跃</t>
  </si>
  <si>
    <t>511381********7177</t>
  </si>
  <si>
    <t>2-2-1204</t>
  </si>
  <si>
    <t>B00997</t>
  </si>
  <si>
    <t>20181009004573</t>
  </si>
  <si>
    <t>*昕</t>
  </si>
  <si>
    <t>511126********0027</t>
  </si>
  <si>
    <t>2-1-2601</t>
  </si>
  <si>
    <t>B02596</t>
  </si>
  <si>
    <t>20181010004751</t>
  </si>
  <si>
    <t>*寒勇</t>
  </si>
  <si>
    <t>510902********7139</t>
  </si>
  <si>
    <t>2-2-1704</t>
  </si>
  <si>
    <t>B01984</t>
  </si>
  <si>
    <t>20181010001440</t>
  </si>
  <si>
    <t>*昭敏</t>
  </si>
  <si>
    <t>512323********1321</t>
  </si>
  <si>
    <t>2-2-803</t>
  </si>
  <si>
    <t>B00377</t>
  </si>
  <si>
    <t>20181009001453</t>
  </si>
  <si>
    <t>*心宇</t>
  </si>
  <si>
    <t>510112********1824</t>
  </si>
  <si>
    <t>2-1-1801</t>
  </si>
  <si>
    <t>B00344</t>
  </si>
  <si>
    <t>20181009001308</t>
  </si>
  <si>
    <t>*自强</t>
  </si>
  <si>
    <t>510105********2279</t>
  </si>
  <si>
    <t>2-2-701</t>
  </si>
  <si>
    <t>B02354</t>
  </si>
  <si>
    <t>20181010003381</t>
  </si>
  <si>
    <t>*云发</t>
  </si>
  <si>
    <t>510112********1838</t>
  </si>
  <si>
    <t>2-2-1202</t>
  </si>
  <si>
    <t>B00553</t>
  </si>
  <si>
    <t>20181009002300</t>
  </si>
  <si>
    <t>510102********4073</t>
  </si>
  <si>
    <t>2-1-3504</t>
  </si>
  <si>
    <t>B02720</t>
  </si>
  <si>
    <t>20181010005458</t>
  </si>
  <si>
    <t>513434********2275</t>
  </si>
  <si>
    <t>2-1-2705</t>
  </si>
  <si>
    <t>B01681</t>
  </si>
  <si>
    <t>20181010000006</t>
  </si>
  <si>
    <t>*琛</t>
  </si>
  <si>
    <t>510105********0268</t>
  </si>
  <si>
    <t>2-2-3602</t>
  </si>
  <si>
    <t>B00739</t>
  </si>
  <si>
    <t>20181009003196</t>
  </si>
  <si>
    <t>*澄</t>
  </si>
  <si>
    <t>513030********0033</t>
  </si>
  <si>
    <t>2-2-705</t>
  </si>
  <si>
    <t>B00479</t>
  </si>
  <si>
    <t>20181009001921</t>
  </si>
  <si>
    <t>*雪骥</t>
  </si>
  <si>
    <t>510108********0610</t>
  </si>
  <si>
    <t>2-2-3504</t>
  </si>
  <si>
    <t>B00122</t>
  </si>
  <si>
    <t>20181009000451</t>
  </si>
  <si>
    <t>*子娇</t>
  </si>
  <si>
    <t>510626********4601</t>
  </si>
  <si>
    <t>2-2-805</t>
  </si>
  <si>
    <t>B01103</t>
  </si>
  <si>
    <t>20181009005104</t>
  </si>
  <si>
    <t>*晓燕</t>
  </si>
  <si>
    <t>532924********1166</t>
  </si>
  <si>
    <t>2-2-2704</t>
  </si>
  <si>
    <t>B03332</t>
  </si>
  <si>
    <t>20181011001020</t>
  </si>
  <si>
    <t>*能</t>
  </si>
  <si>
    <t>511623********673X</t>
  </si>
  <si>
    <t>2-2-2104</t>
  </si>
  <si>
    <t>B02142</t>
  </si>
  <si>
    <t>20181010002306</t>
  </si>
  <si>
    <t>510121********2291</t>
  </si>
  <si>
    <t>2-2-2904</t>
  </si>
  <si>
    <t>B02814</t>
  </si>
  <si>
    <t>20181010005965</t>
  </si>
  <si>
    <t>*累</t>
  </si>
  <si>
    <t>510108********0639</t>
  </si>
  <si>
    <t>2-1-1104</t>
  </si>
  <si>
    <t>B00518</t>
  </si>
  <si>
    <t>20181009002108</t>
  </si>
  <si>
    <t>*亚园</t>
  </si>
  <si>
    <t>342529********1210</t>
  </si>
  <si>
    <t>2-2-1104</t>
  </si>
  <si>
    <t>B00242</t>
  </si>
  <si>
    <t>20181009000892</t>
  </si>
  <si>
    <t>*雨荷</t>
  </si>
  <si>
    <t>511302********0361</t>
  </si>
  <si>
    <t>2-1-2801</t>
  </si>
  <si>
    <t>B01520</t>
  </si>
  <si>
    <t>20181009007265</t>
  </si>
  <si>
    <t>*清群</t>
  </si>
  <si>
    <t>510111********2720</t>
  </si>
  <si>
    <t>2-1-1701</t>
  </si>
  <si>
    <t>B01975</t>
  </si>
  <si>
    <t>20181010001398</t>
  </si>
  <si>
    <t>*森</t>
  </si>
  <si>
    <t>513021********5496</t>
  </si>
  <si>
    <t>2-2-1804</t>
  </si>
  <si>
    <t>B01630</t>
  </si>
  <si>
    <t>20181009007909</t>
  </si>
  <si>
    <t>511521********7135</t>
  </si>
  <si>
    <t>2-1-1004</t>
  </si>
  <si>
    <t>B02923</t>
  </si>
  <si>
    <t>20181010006665</t>
  </si>
  <si>
    <t>*列洁</t>
  </si>
  <si>
    <t>510108********3340</t>
  </si>
  <si>
    <t>2-1-3404</t>
  </si>
  <si>
    <t>B00573</t>
  </si>
  <si>
    <t>20181009002414</t>
  </si>
  <si>
    <t>*辰</t>
  </si>
  <si>
    <t>610582********1036</t>
  </si>
  <si>
    <t>2-2-3502</t>
  </si>
  <si>
    <t>B01388</t>
  </si>
  <si>
    <t>20181009006608</t>
  </si>
  <si>
    <t>*甘胤</t>
  </si>
  <si>
    <t>511025********8950</t>
  </si>
  <si>
    <t>2-1-2701</t>
  </si>
  <si>
    <t>B02063</t>
  </si>
  <si>
    <t>20181010001841</t>
  </si>
  <si>
    <t>*囡</t>
  </si>
  <si>
    <t>510108********0327</t>
  </si>
  <si>
    <t>2-2-1302</t>
  </si>
  <si>
    <t>B01277</t>
  </si>
  <si>
    <t>20181009006111</t>
  </si>
  <si>
    <t>*诗思</t>
  </si>
  <si>
    <t>510107********0526</t>
  </si>
  <si>
    <t>2-1-702</t>
  </si>
  <si>
    <t>B01073</t>
  </si>
  <si>
    <t>20181009004923</t>
  </si>
  <si>
    <t>*天</t>
  </si>
  <si>
    <t>510107********0012</t>
  </si>
  <si>
    <t>2-2-2504</t>
  </si>
  <si>
    <t>B03791</t>
  </si>
  <si>
    <t>20181011002601</t>
  </si>
  <si>
    <t>*秀兰</t>
  </si>
  <si>
    <t>510103********512X</t>
  </si>
  <si>
    <t>2-2-904</t>
  </si>
  <si>
    <t>B00753</t>
  </si>
  <si>
    <t>20181009003286</t>
  </si>
  <si>
    <t>*江</t>
  </si>
  <si>
    <t>510105********0774</t>
  </si>
  <si>
    <t>2-1-904</t>
  </si>
  <si>
    <t>B02464</t>
  </si>
  <si>
    <t>20181010003969</t>
  </si>
  <si>
    <t>*岷嘉</t>
  </si>
  <si>
    <t>510106********1429</t>
  </si>
  <si>
    <t>2-1-3001</t>
  </si>
  <si>
    <t>B00321</t>
  </si>
  <si>
    <t>20181009001221</t>
  </si>
  <si>
    <t>620104********1315</t>
  </si>
  <si>
    <t>2-1-804</t>
  </si>
  <si>
    <t>B00046</t>
  </si>
  <si>
    <t>20181009000125</t>
  </si>
  <si>
    <t>*泽菊</t>
  </si>
  <si>
    <t>512930********6885</t>
  </si>
  <si>
    <t>2-1-604</t>
  </si>
  <si>
    <t>B01942</t>
  </si>
  <si>
    <t>20181010001244</t>
  </si>
  <si>
    <t>*朋</t>
  </si>
  <si>
    <t>511622********9714</t>
  </si>
  <si>
    <t>2-1-2301</t>
  </si>
  <si>
    <t>B00929</t>
  </si>
  <si>
    <t>20181009004268</t>
  </si>
  <si>
    <t>*雨</t>
  </si>
  <si>
    <t>420502********8326</t>
  </si>
  <si>
    <t>2-1-3704</t>
  </si>
  <si>
    <t>B02146</t>
  </si>
  <si>
    <t>20181010002333</t>
  </si>
  <si>
    <t>*赐泉</t>
  </si>
  <si>
    <t>510123********4016</t>
  </si>
  <si>
    <t>2-2-1102</t>
  </si>
  <si>
    <t>B00290</t>
  </si>
  <si>
    <t>20181009001084</t>
  </si>
  <si>
    <t>*智英</t>
  </si>
  <si>
    <t>513823********1148</t>
  </si>
  <si>
    <t>2-2-3304</t>
  </si>
  <si>
    <r>
      <t xml:space="preserve">普通家庭登记购房人公证选房结果
</t>
    </r>
    <r>
      <rPr>
        <sz val="12"/>
        <rFont val="宋体"/>
        <charset val="134"/>
      </rPr>
      <t xml:space="preserve">项目名称：华润置地万象城
开发企业：华润置地（成都）发展有限公司
预售证号：101764
项目区域：成华区
项目地址：成华区双成二路98号
本项目本批次全部准售住房320套，其中支持棚改货币化住户选购的住房112套，支持刚需家庭选购的住房125套，支持普通家庭选购的住房83套；公证选房结束后，棚改货币化安置住户选购住房112套，刚需家庭选购住房125套，普通家庭选购住房83套；
本项目剩余住房0套。
</t>
    </r>
    <r>
      <rPr>
        <sz val="18"/>
        <rFont val="宋体"/>
        <charset val="134"/>
      </rPr>
      <t xml:space="preserve">
</t>
    </r>
    <r>
      <rPr>
        <b/>
        <sz val="18"/>
        <rFont val="宋体"/>
        <charset val="134"/>
      </rPr>
      <t xml:space="preserve">
</t>
    </r>
  </si>
  <si>
    <t>C01885</t>
  </si>
  <si>
    <t>20181010004167</t>
  </si>
  <si>
    <t>*利洪</t>
  </si>
  <si>
    <t>510303********0519</t>
  </si>
  <si>
    <t>2-2-3402</t>
  </si>
  <si>
    <t>C03112</t>
  </si>
  <si>
    <t>20181011003290</t>
  </si>
  <si>
    <t>*金鑫</t>
  </si>
  <si>
    <t>371521********003X</t>
  </si>
  <si>
    <t>2-1-704</t>
  </si>
  <si>
    <t>C02751</t>
  </si>
  <si>
    <t>20181011001862</t>
  </si>
  <si>
    <t>*罘泉</t>
  </si>
  <si>
    <t>512922********4533</t>
  </si>
  <si>
    <t>2-1-1501</t>
  </si>
  <si>
    <t>B01486</t>
  </si>
  <si>
    <t>20181009007083</t>
  </si>
  <si>
    <t>*礼亮</t>
  </si>
  <si>
    <t>510603********1875</t>
  </si>
  <si>
    <t>2-2-1004</t>
  </si>
  <si>
    <t>B00229</t>
  </si>
  <si>
    <t>20181009000848</t>
  </si>
  <si>
    <t>*天昊</t>
  </si>
  <si>
    <t>510107********177X</t>
  </si>
  <si>
    <t>2-1-3501</t>
  </si>
  <si>
    <t>C01572</t>
  </si>
  <si>
    <t>20181010002028</t>
  </si>
  <si>
    <t>*琳</t>
  </si>
  <si>
    <t>510102********1078</t>
  </si>
  <si>
    <t>2-1-2501</t>
  </si>
  <si>
    <t>C00874</t>
  </si>
  <si>
    <t>20181009005543</t>
  </si>
  <si>
    <t>511025********8781</t>
  </si>
  <si>
    <t>2-2-3104</t>
  </si>
  <si>
    <t>C02110</t>
  </si>
  <si>
    <t>20181010005911</t>
  </si>
  <si>
    <t>*香</t>
  </si>
  <si>
    <t>510132********0022</t>
  </si>
  <si>
    <t>2-2-3204</t>
  </si>
  <si>
    <t>C02059</t>
  </si>
  <si>
    <t>20181010005471</t>
  </si>
  <si>
    <t>*仁明</t>
  </si>
  <si>
    <t>512902********0473</t>
  </si>
  <si>
    <t>2-1-504</t>
  </si>
  <si>
    <t>B02361</t>
  </si>
  <si>
    <t>20181010003410</t>
  </si>
  <si>
    <t>*颖</t>
  </si>
  <si>
    <t>510821********0060</t>
  </si>
  <si>
    <t>2-1-3301</t>
  </si>
  <si>
    <t>C02235</t>
  </si>
  <si>
    <t>20181010006862</t>
  </si>
  <si>
    <t>*嘉祺</t>
  </si>
  <si>
    <t>510107********1773</t>
  </si>
  <si>
    <t>2-2-3404</t>
  </si>
  <si>
    <t>B01498</t>
  </si>
  <si>
    <t>20181009007149</t>
  </si>
  <si>
    <t>*邦慎</t>
  </si>
  <si>
    <t>510104********1672</t>
  </si>
  <si>
    <t>2-2-601</t>
  </si>
  <si>
    <t>B03937</t>
  </si>
  <si>
    <t>20181011003180</t>
  </si>
  <si>
    <t>*尧</t>
  </si>
  <si>
    <t>510121********8454</t>
  </si>
  <si>
    <t>2-1-3201</t>
  </si>
  <si>
    <t>C00585</t>
  </si>
  <si>
    <t>20181009003593</t>
  </si>
  <si>
    <t>*兴梅</t>
  </si>
  <si>
    <t>513030********2021</t>
  </si>
  <si>
    <t>2-2-501</t>
  </si>
  <si>
    <t>B01216</t>
  </si>
  <si>
    <t>20181009005778</t>
  </si>
  <si>
    <t>*瀚</t>
  </si>
  <si>
    <t>2-1-2205</t>
  </si>
  <si>
    <t>B00084</t>
  </si>
  <si>
    <t>20181009000277</t>
  </si>
  <si>
    <t>*菲菲</t>
  </si>
  <si>
    <t>510105********1025</t>
  </si>
  <si>
    <t>2-2-1002</t>
  </si>
  <si>
    <t>B03225</t>
  </si>
  <si>
    <t>20181011000668</t>
  </si>
  <si>
    <t>*茹</t>
  </si>
  <si>
    <t>513721********0046</t>
  </si>
  <si>
    <t>2-2-2304</t>
  </si>
  <si>
    <t>B01793</t>
  </si>
  <si>
    <t>20181010000491</t>
  </si>
  <si>
    <t>*瑞成</t>
  </si>
  <si>
    <t>510105********2819</t>
  </si>
  <si>
    <t>2-2-902</t>
  </si>
  <si>
    <t>C00622</t>
  </si>
  <si>
    <t>20181009003801</t>
  </si>
  <si>
    <t>*瑜</t>
  </si>
  <si>
    <t>513029********0029</t>
  </si>
  <si>
    <t>2-1-3101</t>
  </si>
  <si>
    <t>B01235</t>
  </si>
  <si>
    <t>20181009005878</t>
  </si>
  <si>
    <t>*永奇</t>
  </si>
  <si>
    <t>511023********0010</t>
  </si>
  <si>
    <t>2-1-3305</t>
  </si>
  <si>
    <t>B01980</t>
  </si>
  <si>
    <t>20181010001430</t>
  </si>
  <si>
    <t>510122********496X</t>
  </si>
  <si>
    <t>2-1-1001</t>
  </si>
  <si>
    <t>C02473</t>
  </si>
  <si>
    <t>20181011000703</t>
  </si>
  <si>
    <t>*丹</t>
  </si>
  <si>
    <t>510102********1869</t>
  </si>
  <si>
    <t>2-1-3401</t>
  </si>
  <si>
    <t>B02725</t>
  </si>
  <si>
    <t>20181010005489</t>
  </si>
  <si>
    <t>*巍</t>
  </si>
  <si>
    <t>513124********0010</t>
  </si>
  <si>
    <t>2-1-1101</t>
  </si>
  <si>
    <t>C02797</t>
  </si>
  <si>
    <t>20181011002025</t>
  </si>
  <si>
    <t>*成蓉</t>
  </si>
  <si>
    <t>510722********2740</t>
  </si>
  <si>
    <t>2-2-503</t>
  </si>
  <si>
    <t>C03136</t>
  </si>
  <si>
    <t>20181011003388</t>
  </si>
  <si>
    <t>*宇婧</t>
  </si>
  <si>
    <t>511025********3283</t>
  </si>
  <si>
    <t>2-1-1301</t>
  </si>
  <si>
    <t>C02271</t>
  </si>
  <si>
    <t>20181011000010</t>
  </si>
  <si>
    <t>*强</t>
  </si>
  <si>
    <t>513922********4693</t>
  </si>
  <si>
    <t>2-2-804</t>
  </si>
  <si>
    <t>B00330</t>
  </si>
  <si>
    <t>20181009001253</t>
  </si>
  <si>
    <t>*宛芳</t>
  </si>
  <si>
    <t>510122********0308</t>
  </si>
  <si>
    <t>2-2-605</t>
  </si>
  <si>
    <t>B01352</t>
  </si>
  <si>
    <t>20181009006478</t>
  </si>
  <si>
    <t>*智</t>
  </si>
  <si>
    <t>510112********0915</t>
  </si>
  <si>
    <t>2-2-3604</t>
  </si>
  <si>
    <t>B01794</t>
  </si>
  <si>
    <t>20181010000496</t>
  </si>
  <si>
    <t>*南婷</t>
  </si>
  <si>
    <t>360622********3928</t>
  </si>
  <si>
    <t>2-1-901</t>
  </si>
  <si>
    <t>C01433</t>
  </si>
  <si>
    <t>20181010001065</t>
  </si>
  <si>
    <t>*德厚</t>
  </si>
  <si>
    <t>510103********5970</t>
  </si>
  <si>
    <t>2-2-604</t>
  </si>
  <si>
    <t>B03977</t>
  </si>
  <si>
    <t>20181011003327</t>
  </si>
  <si>
    <t>*亚丽</t>
  </si>
  <si>
    <t>510902********9527</t>
  </si>
  <si>
    <t>2-2-802</t>
  </si>
  <si>
    <t>C00263</t>
  </si>
  <si>
    <t>20181009001718</t>
  </si>
  <si>
    <t>*文文</t>
  </si>
  <si>
    <t>620102********5347</t>
  </si>
  <si>
    <t>2-1-801</t>
  </si>
  <si>
    <t>B02960</t>
  </si>
  <si>
    <t>20181010006892</t>
  </si>
  <si>
    <t>*浩</t>
  </si>
  <si>
    <t>511321********015X</t>
  </si>
  <si>
    <t>2-1-701</t>
  </si>
  <si>
    <t>C00027</t>
  </si>
  <si>
    <t>20181009000196</t>
  </si>
  <si>
    <t>*薇薇</t>
  </si>
  <si>
    <t>511023********9368</t>
  </si>
  <si>
    <t>2-1-2605</t>
  </si>
  <si>
    <t>B03070</t>
  </si>
  <si>
    <t>20181011000191</t>
  </si>
  <si>
    <t>*加凤</t>
  </si>
  <si>
    <t>510122********5522</t>
  </si>
  <si>
    <t>2-1-601</t>
  </si>
  <si>
    <t>B02564</t>
  </si>
  <si>
    <t>20181010004564</t>
  </si>
  <si>
    <t>*巧群</t>
  </si>
  <si>
    <t>510107********5026</t>
  </si>
  <si>
    <t>2-2-702</t>
  </si>
  <si>
    <t>C01598</t>
  </si>
  <si>
    <t>20181010002174</t>
  </si>
  <si>
    <t>*雪梅</t>
  </si>
  <si>
    <t>510221********0243</t>
  </si>
  <si>
    <t>2-1-501</t>
  </si>
  <si>
    <t>B02724</t>
  </si>
  <si>
    <t>20181010005485</t>
  </si>
  <si>
    <t>*友健</t>
  </si>
  <si>
    <t>510802********0915</t>
  </si>
  <si>
    <t>2-1-2905</t>
  </si>
  <si>
    <t>B03483</t>
  </si>
  <si>
    <t>20181011001545</t>
  </si>
  <si>
    <t>*欣</t>
  </si>
  <si>
    <t>510108********1226</t>
  </si>
  <si>
    <t>2-1-3601</t>
  </si>
  <si>
    <t>B00949</t>
  </si>
  <si>
    <t>20181009004327</t>
  </si>
  <si>
    <t>*倩</t>
  </si>
  <si>
    <t>510104********2863</t>
  </si>
  <si>
    <t>2-2-602</t>
  </si>
  <si>
    <t>B01015</t>
  </si>
  <si>
    <t>20181009004642</t>
  </si>
  <si>
    <t>*诗清</t>
  </si>
  <si>
    <t>522101********0822</t>
  </si>
  <si>
    <t>2-2-505</t>
  </si>
  <si>
    <t>B00125</t>
  </si>
  <si>
    <t>20181009000469</t>
  </si>
  <si>
    <t>*莉杉</t>
  </si>
  <si>
    <t>510108********0646</t>
  </si>
  <si>
    <t>2-2-502</t>
  </si>
  <si>
    <t>B01629</t>
  </si>
  <si>
    <t>20181009007897</t>
  </si>
  <si>
    <t>*映雪</t>
  </si>
  <si>
    <t>510123********0327</t>
  </si>
  <si>
    <t>2-1-2805</t>
  </si>
  <si>
    <t>B03663</t>
  </si>
  <si>
    <t>20181011002142</t>
  </si>
  <si>
    <t>*彩宏</t>
  </si>
  <si>
    <t>513022********0902</t>
  </si>
  <si>
    <t>2-2-401</t>
  </si>
  <si>
    <t>C01333</t>
  </si>
  <si>
    <t>20181010000481</t>
  </si>
  <si>
    <t>*俊</t>
  </si>
  <si>
    <t>510102********5318</t>
  </si>
  <si>
    <t>2-1-404</t>
  </si>
  <si>
    <t>B00269</t>
  </si>
  <si>
    <t>20181009000986</t>
  </si>
  <si>
    <t>*莹滢</t>
  </si>
  <si>
    <t>510105********1023</t>
  </si>
  <si>
    <t>2-1-3605</t>
  </si>
  <si>
    <t>C02958</t>
  </si>
  <si>
    <t>20181011002659</t>
  </si>
  <si>
    <t>*桂芳</t>
  </si>
  <si>
    <t>522101********044X</t>
  </si>
  <si>
    <t>2-1-3505</t>
  </si>
  <si>
    <t>B02996</t>
  </si>
  <si>
    <t>20181010007126</t>
  </si>
  <si>
    <t>*丝贝</t>
  </si>
  <si>
    <t>511102********0546</t>
  </si>
  <si>
    <t>2-2-504</t>
  </si>
  <si>
    <t>C01186</t>
  </si>
  <si>
    <t>20181009007654</t>
  </si>
  <si>
    <t>*扬晨</t>
  </si>
  <si>
    <t>511303********0020</t>
  </si>
  <si>
    <t>2-1-2005</t>
  </si>
  <si>
    <t>C02972</t>
  </si>
  <si>
    <t>20181011002727</t>
  </si>
  <si>
    <t>*春富</t>
  </si>
  <si>
    <t>510721********9313</t>
  </si>
  <si>
    <t>2-1-3702</t>
  </si>
  <si>
    <t>B00509</t>
  </si>
  <si>
    <t>20181009002039</t>
  </si>
  <si>
    <t>*佳业</t>
  </si>
  <si>
    <t>513826********1816</t>
  </si>
  <si>
    <t>2-1-3005</t>
  </si>
  <si>
    <t>C00471</t>
  </si>
  <si>
    <t>20181009002890</t>
  </si>
  <si>
    <t>*静思</t>
  </si>
  <si>
    <t>510184********5063</t>
  </si>
  <si>
    <t>2-1-3701</t>
  </si>
  <si>
    <t>B01396</t>
  </si>
  <si>
    <t>20181009006636</t>
  </si>
  <si>
    <t>*昊</t>
  </si>
  <si>
    <t>510421********0018</t>
  </si>
  <si>
    <t>2-2-3704</t>
  </si>
  <si>
    <t>C01613</t>
  </si>
  <si>
    <t>20181010002258</t>
  </si>
  <si>
    <t>513001********0017</t>
  </si>
  <si>
    <t>2-2-3702</t>
  </si>
  <si>
    <t>C02166</t>
  </si>
  <si>
    <t>20181010006394</t>
  </si>
  <si>
    <t>*涛洋</t>
  </si>
  <si>
    <t>510108********3069</t>
  </si>
  <si>
    <t>2-1-1705</t>
  </si>
  <si>
    <t>B03454</t>
  </si>
  <si>
    <t>20181011001459</t>
  </si>
  <si>
    <t>510113********8020</t>
  </si>
  <si>
    <t>2-1-1905</t>
  </si>
  <si>
    <t>C01384</t>
  </si>
  <si>
    <t>20181010000785</t>
  </si>
  <si>
    <t>*志洪</t>
  </si>
  <si>
    <t>511623********7313</t>
  </si>
  <si>
    <t>2-2-3705</t>
  </si>
  <si>
    <t>B01428</t>
  </si>
  <si>
    <t>20181009006798</t>
  </si>
  <si>
    <t>*勤</t>
  </si>
  <si>
    <t>510104********2874</t>
  </si>
  <si>
    <t>2-1-403</t>
  </si>
  <si>
    <t>C00105</t>
  </si>
  <si>
    <t>20181009000680</t>
  </si>
  <si>
    <t>*春晖</t>
  </si>
  <si>
    <t>510102********8922</t>
  </si>
  <si>
    <t>2-1-3105</t>
  </si>
  <si>
    <t>C00725</t>
  </si>
  <si>
    <t>20181009004443</t>
  </si>
  <si>
    <t>*朝红</t>
  </si>
  <si>
    <t>510111********5065</t>
  </si>
  <si>
    <t>2-2-402</t>
  </si>
  <si>
    <t>C00797</t>
  </si>
  <si>
    <t>20181009004951</t>
  </si>
  <si>
    <t>*会玲</t>
  </si>
  <si>
    <t>511128********3721</t>
  </si>
  <si>
    <t>2-2-405</t>
  </si>
  <si>
    <t>C02459</t>
  </si>
  <si>
    <t>20181011000643</t>
  </si>
  <si>
    <t>510102********7949</t>
  </si>
  <si>
    <t>2-1-2505</t>
  </si>
  <si>
    <t>B01351</t>
  </si>
  <si>
    <t>20181009006477</t>
  </si>
  <si>
    <t>*棋</t>
  </si>
  <si>
    <t>512322********3172</t>
  </si>
  <si>
    <t>2-2-3703</t>
  </si>
  <si>
    <t>B04014</t>
  </si>
  <si>
    <t>20181011003472</t>
  </si>
  <si>
    <t>*一丹</t>
  </si>
  <si>
    <t>510106********1825</t>
  </si>
  <si>
    <t>2-2-403</t>
  </si>
  <si>
    <t>B03957</t>
  </si>
  <si>
    <t>20181011003246</t>
  </si>
  <si>
    <t>*昱铭</t>
  </si>
  <si>
    <t>511602********3074</t>
  </si>
  <si>
    <t>2-1-1605</t>
  </si>
  <si>
    <t>B01027</t>
  </si>
  <si>
    <t>20181009004693</t>
  </si>
  <si>
    <t>*礼</t>
  </si>
  <si>
    <t>510123********4018</t>
  </si>
  <si>
    <t>2-1-402</t>
  </si>
  <si>
    <t>B03890</t>
  </si>
  <si>
    <t>20181011002986</t>
  </si>
  <si>
    <t>*燕军</t>
  </si>
  <si>
    <t>450924********3612</t>
  </si>
  <si>
    <t>2-2-404</t>
  </si>
  <si>
    <t>B01524</t>
  </si>
  <si>
    <t>20181009007312</t>
  </si>
  <si>
    <t>*林海</t>
  </si>
  <si>
    <t>512324********2677</t>
  </si>
  <si>
    <t>2-1-2305</t>
  </si>
  <si>
    <t>C00023</t>
  </si>
  <si>
    <t>20181009000184</t>
  </si>
  <si>
    <t>*林春</t>
  </si>
  <si>
    <t>519004********0042</t>
  </si>
  <si>
    <t>2-1-3405</t>
  </si>
  <si>
    <t>B03924</t>
  </si>
  <si>
    <t>20181011003126</t>
  </si>
  <si>
    <t>*毅</t>
  </si>
  <si>
    <t>510723********0534</t>
  </si>
  <si>
    <t>2-1-3705</t>
  </si>
  <si>
    <t>C00986</t>
  </si>
  <si>
    <t>20181009006195</t>
  </si>
  <si>
    <t>*凌飞</t>
  </si>
  <si>
    <t>510122********0010</t>
  </si>
  <si>
    <t>2-1-401</t>
  </si>
  <si>
    <t>C02041</t>
  </si>
  <si>
    <t>20181010005350</t>
  </si>
  <si>
    <t>*丁丁</t>
  </si>
  <si>
    <t>510183********043X</t>
  </si>
  <si>
    <t>2-1-1805</t>
  </si>
  <si>
    <t>C03141</t>
  </si>
  <si>
    <t>20181011003419</t>
  </si>
  <si>
    <t>*秀普</t>
  </si>
  <si>
    <t>510102********6110</t>
  </si>
  <si>
    <t>2-1-1205</t>
  </si>
  <si>
    <t>B02957</t>
  </si>
  <si>
    <t>20181010006886</t>
  </si>
  <si>
    <t>*熙从</t>
  </si>
  <si>
    <t>510124********6026</t>
  </si>
  <si>
    <t>2-1-1505</t>
  </si>
  <si>
    <t>B00179</t>
  </si>
  <si>
    <t>20181009000693</t>
  </si>
  <si>
    <t>*运</t>
  </si>
  <si>
    <t>510103********2827</t>
  </si>
  <si>
    <t>2-1-1305</t>
  </si>
  <si>
    <t>B01413</t>
  </si>
  <si>
    <t>20181009006728</t>
  </si>
  <si>
    <t>*学礼</t>
  </si>
  <si>
    <t>510107********089X</t>
  </si>
  <si>
    <t>2-1-1005</t>
  </si>
  <si>
    <t>C02467</t>
  </si>
  <si>
    <t>20181011000688</t>
  </si>
  <si>
    <t>*代琼</t>
  </si>
  <si>
    <t>510102********1460</t>
  </si>
  <si>
    <t>2-1-1105</t>
  </si>
  <si>
    <t>B02348</t>
  </si>
  <si>
    <t>20181010003351</t>
  </si>
  <si>
    <t>*小娇</t>
  </si>
  <si>
    <t>513125********2025</t>
  </si>
  <si>
    <t>2-1-905</t>
  </si>
  <si>
    <t>B00659</t>
  </si>
  <si>
    <t>20181009002815</t>
  </si>
  <si>
    <t>*诚</t>
  </si>
  <si>
    <t>510524********0170</t>
  </si>
  <si>
    <t>2-1-805</t>
  </si>
  <si>
    <t>C02004</t>
  </si>
  <si>
    <t>20181010005057</t>
  </si>
  <si>
    <t>*光弘</t>
  </si>
  <si>
    <t>420582********4019</t>
  </si>
  <si>
    <t>2-1-705</t>
  </si>
  <si>
    <t>B03012</t>
  </si>
  <si>
    <t>20181011000029</t>
  </si>
  <si>
    <t>*灿</t>
  </si>
  <si>
    <t>511302********0312</t>
  </si>
  <si>
    <t>2-1-605</t>
  </si>
  <si>
    <t>C01219</t>
  </si>
  <si>
    <t>20181009007948</t>
  </si>
  <si>
    <t>*义山</t>
  </si>
  <si>
    <t>510211********9018</t>
  </si>
  <si>
    <t>2-1-505</t>
  </si>
  <si>
    <t>B03792</t>
  </si>
  <si>
    <t>20181011002604</t>
  </si>
  <si>
    <t>*拯良</t>
  </si>
  <si>
    <t>513721********0014</t>
  </si>
  <si>
    <t>2-1-405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</si>
</sst>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0"/>
      <name val="Arial"/>
      <charset val="134"/>
    </font>
    <font>
      <b/>
      <sz val="18"/>
      <name val="宋体"/>
      <charset val="134"/>
    </font>
    <font>
      <b/>
      <sz val="18"/>
      <name val="Arial"/>
      <charset val="134"/>
    </font>
    <font>
      <sz val="14"/>
      <name val="Arial"/>
      <charset val="134"/>
    </font>
    <font>
      <sz val="14"/>
      <name val="宋体"/>
      <charset val="134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12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5" fillId="23" borderId="10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5" borderId="7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6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9" fillId="6" borderId="4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4"/>
  <sheetViews>
    <sheetView workbookViewId="0">
      <selection activeCell="E133" sqref="E133"/>
    </sheetView>
  </sheetViews>
  <sheetFormatPr defaultColWidth="9" defaultRowHeight="12.75" outlineLevelCol="5"/>
  <cols>
    <col min="1" max="1" width="15.4285714285714" style="1" customWidth="1"/>
    <col min="2" max="2" width="19.1428571428571" style="1" customWidth="1"/>
    <col min="3" max="3" width="25.8571428571429" style="1" customWidth="1"/>
    <col min="4" max="4" width="16.1428571428571" style="1" customWidth="1"/>
    <col min="5" max="5" width="36.2857142857143" style="1" customWidth="1"/>
    <col min="6" max="6" width="19.1428571428571" style="2" customWidth="1"/>
    <col min="7" max="16383" width="9.14285714285714" style="1"/>
    <col min="16384" max="16384" width="9" style="1"/>
  </cols>
  <sheetData>
    <row r="1" ht="163.5" customHeight="1" spans="1:6">
      <c r="A1" s="3" t="s">
        <v>0</v>
      </c>
      <c r="B1" s="4"/>
      <c r="C1" s="4"/>
      <c r="D1" s="4"/>
      <c r="E1" s="4"/>
      <c r="F1" s="4"/>
    </row>
    <row r="2" ht="29.25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8" t="s">
        <v>6</v>
      </c>
    </row>
    <row r="3" ht="36" customHeight="1" spans="1:6">
      <c r="A3" s="17">
        <v>1</v>
      </c>
      <c r="B3" s="10" t="s">
        <v>7</v>
      </c>
      <c r="C3" s="10" t="s">
        <v>8</v>
      </c>
      <c r="D3" s="18" t="s">
        <v>9</v>
      </c>
      <c r="E3" s="18" t="s">
        <v>10</v>
      </c>
      <c r="F3" s="15" t="s">
        <v>11</v>
      </c>
    </row>
    <row r="4" ht="36" customHeight="1" spans="1:6">
      <c r="A4" s="17">
        <v>2</v>
      </c>
      <c r="B4" s="10" t="s">
        <v>12</v>
      </c>
      <c r="C4" s="10" t="s">
        <v>13</v>
      </c>
      <c r="D4" s="18" t="s">
        <v>14</v>
      </c>
      <c r="E4" s="18" t="s">
        <v>15</v>
      </c>
      <c r="F4" s="15" t="s">
        <v>16</v>
      </c>
    </row>
    <row r="5" ht="36" customHeight="1" spans="1:6">
      <c r="A5" s="17">
        <v>3</v>
      </c>
      <c r="B5" s="10" t="s">
        <v>17</v>
      </c>
      <c r="C5" s="10" t="s">
        <v>18</v>
      </c>
      <c r="D5" s="18" t="s">
        <v>19</v>
      </c>
      <c r="E5" s="18" t="s">
        <v>20</v>
      </c>
      <c r="F5" s="15" t="s">
        <v>21</v>
      </c>
    </row>
    <row r="6" ht="36" customHeight="1" spans="1:6">
      <c r="A6" s="17">
        <v>4</v>
      </c>
      <c r="B6" s="10" t="s">
        <v>22</v>
      </c>
      <c r="C6" s="10" t="s">
        <v>23</v>
      </c>
      <c r="D6" s="18" t="s">
        <v>24</v>
      </c>
      <c r="E6" s="18" t="s">
        <v>25</v>
      </c>
      <c r="F6" s="15" t="s">
        <v>26</v>
      </c>
    </row>
    <row r="7" ht="36" customHeight="1" spans="1:6">
      <c r="A7" s="17">
        <v>5</v>
      </c>
      <c r="B7" s="10" t="s">
        <v>27</v>
      </c>
      <c r="C7" s="10" t="s">
        <v>28</v>
      </c>
      <c r="D7" s="18" t="s">
        <v>29</v>
      </c>
      <c r="E7" s="18" t="s">
        <v>30</v>
      </c>
      <c r="F7" s="15" t="s">
        <v>31</v>
      </c>
    </row>
    <row r="8" ht="36" customHeight="1" spans="1:6">
      <c r="A8" s="17">
        <v>6</v>
      </c>
      <c r="B8" s="10" t="s">
        <v>32</v>
      </c>
      <c r="C8" s="10" t="s">
        <v>33</v>
      </c>
      <c r="D8" s="18" t="s">
        <v>34</v>
      </c>
      <c r="E8" s="18" t="s">
        <v>35</v>
      </c>
      <c r="F8" s="15" t="s">
        <v>36</v>
      </c>
    </row>
    <row r="9" ht="36" customHeight="1" spans="1:6">
      <c r="A9" s="17">
        <v>7</v>
      </c>
      <c r="B9" s="10" t="s">
        <v>37</v>
      </c>
      <c r="C9" s="10" t="s">
        <v>38</v>
      </c>
      <c r="D9" s="18" t="s">
        <v>34</v>
      </c>
      <c r="E9" s="18" t="s">
        <v>39</v>
      </c>
      <c r="F9" s="15" t="s">
        <v>40</v>
      </c>
    </row>
    <row r="10" ht="36" customHeight="1" spans="1:6">
      <c r="A10" s="17">
        <v>8</v>
      </c>
      <c r="B10" s="10" t="s">
        <v>41</v>
      </c>
      <c r="C10" s="10" t="s">
        <v>42</v>
      </c>
      <c r="D10" s="18" t="s">
        <v>43</v>
      </c>
      <c r="E10" s="18" t="s">
        <v>44</v>
      </c>
      <c r="F10" s="15" t="s">
        <v>45</v>
      </c>
    </row>
    <row r="11" ht="36" customHeight="1" spans="1:6">
      <c r="A11" s="17">
        <v>9</v>
      </c>
      <c r="B11" s="10" t="s">
        <v>46</v>
      </c>
      <c r="C11" s="10" t="s">
        <v>47</v>
      </c>
      <c r="D11" s="18" t="s">
        <v>48</v>
      </c>
      <c r="E11" s="18" t="s">
        <v>49</v>
      </c>
      <c r="F11" s="15" t="s">
        <v>50</v>
      </c>
    </row>
    <row r="12" ht="36" customHeight="1" spans="1:6">
      <c r="A12" s="17">
        <v>10</v>
      </c>
      <c r="B12" s="10" t="s">
        <v>51</v>
      </c>
      <c r="C12" s="10" t="s">
        <v>52</v>
      </c>
      <c r="D12" s="18" t="s">
        <v>53</v>
      </c>
      <c r="E12" s="18" t="s">
        <v>54</v>
      </c>
      <c r="F12" s="15" t="s">
        <v>55</v>
      </c>
    </row>
    <row r="13" ht="36" customHeight="1" spans="1:6">
      <c r="A13" s="17">
        <v>11</v>
      </c>
      <c r="B13" s="10" t="s">
        <v>56</v>
      </c>
      <c r="C13" s="10" t="s">
        <v>57</v>
      </c>
      <c r="D13" s="18" t="s">
        <v>58</v>
      </c>
      <c r="E13" s="18" t="s">
        <v>59</v>
      </c>
      <c r="F13" s="15" t="s">
        <v>60</v>
      </c>
    </row>
    <row r="14" ht="36" customHeight="1" spans="1:6">
      <c r="A14" s="17">
        <v>12</v>
      </c>
      <c r="B14" s="10" t="s">
        <v>61</v>
      </c>
      <c r="C14" s="10" t="s">
        <v>62</v>
      </c>
      <c r="D14" s="18" t="s">
        <v>63</v>
      </c>
      <c r="E14" s="18" t="s">
        <v>64</v>
      </c>
      <c r="F14" s="15" t="s">
        <v>65</v>
      </c>
    </row>
    <row r="15" ht="36" customHeight="1" spans="1:6">
      <c r="A15" s="17">
        <v>13</v>
      </c>
      <c r="B15" s="10" t="s">
        <v>66</v>
      </c>
      <c r="C15" s="10" t="s">
        <v>67</v>
      </c>
      <c r="D15" s="18" t="s">
        <v>68</v>
      </c>
      <c r="E15" s="18" t="s">
        <v>69</v>
      </c>
      <c r="F15" s="15" t="s">
        <v>70</v>
      </c>
    </row>
    <row r="16" ht="36" customHeight="1" spans="1:6">
      <c r="A16" s="17">
        <v>14</v>
      </c>
      <c r="B16" s="10" t="s">
        <v>71</v>
      </c>
      <c r="C16" s="10" t="s">
        <v>72</v>
      </c>
      <c r="D16" s="18" t="s">
        <v>73</v>
      </c>
      <c r="E16" s="18" t="s">
        <v>74</v>
      </c>
      <c r="F16" s="15" t="s">
        <v>75</v>
      </c>
    </row>
    <row r="17" ht="36" customHeight="1" spans="1:6">
      <c r="A17" s="17">
        <v>15</v>
      </c>
      <c r="B17" s="10" t="s">
        <v>76</v>
      </c>
      <c r="C17" s="10" t="s">
        <v>77</v>
      </c>
      <c r="D17" s="18" t="s">
        <v>78</v>
      </c>
      <c r="E17" s="18" t="s">
        <v>79</v>
      </c>
      <c r="F17" s="15" t="s">
        <v>80</v>
      </c>
    </row>
    <row r="18" ht="36" customHeight="1" spans="1:6">
      <c r="A18" s="17">
        <v>16</v>
      </c>
      <c r="B18" s="10" t="s">
        <v>81</v>
      </c>
      <c r="C18" s="10" t="s">
        <v>82</v>
      </c>
      <c r="D18" s="18" t="s">
        <v>83</v>
      </c>
      <c r="E18" s="18" t="s">
        <v>84</v>
      </c>
      <c r="F18" s="15" t="s">
        <v>85</v>
      </c>
    </row>
    <row r="19" ht="36" customHeight="1" spans="1:6">
      <c r="A19" s="17">
        <v>17</v>
      </c>
      <c r="B19" s="10" t="s">
        <v>86</v>
      </c>
      <c r="C19" s="10" t="s">
        <v>87</v>
      </c>
      <c r="D19" s="18" t="s">
        <v>88</v>
      </c>
      <c r="E19" s="18" t="s">
        <v>89</v>
      </c>
      <c r="F19" s="15" t="s">
        <v>90</v>
      </c>
    </row>
    <row r="20" ht="36" customHeight="1" spans="1:6">
      <c r="A20" s="17">
        <v>18</v>
      </c>
      <c r="B20" s="10" t="s">
        <v>91</v>
      </c>
      <c r="C20" s="10" t="s">
        <v>92</v>
      </c>
      <c r="D20" s="18" t="s">
        <v>93</v>
      </c>
      <c r="E20" s="18" t="s">
        <v>94</v>
      </c>
      <c r="F20" s="15" t="s">
        <v>95</v>
      </c>
    </row>
    <row r="21" ht="36" customHeight="1" spans="1:6">
      <c r="A21" s="17">
        <v>19</v>
      </c>
      <c r="B21" s="10" t="s">
        <v>96</v>
      </c>
      <c r="C21" s="10" t="s">
        <v>97</v>
      </c>
      <c r="D21" s="18" t="s">
        <v>98</v>
      </c>
      <c r="E21" s="18" t="s">
        <v>99</v>
      </c>
      <c r="F21" s="15" t="s">
        <v>100</v>
      </c>
    </row>
    <row r="22" ht="36" customHeight="1" spans="1:6">
      <c r="A22" s="17">
        <v>20</v>
      </c>
      <c r="B22" s="10" t="s">
        <v>101</v>
      </c>
      <c r="C22" s="10" t="s">
        <v>102</v>
      </c>
      <c r="D22" s="18" t="s">
        <v>103</v>
      </c>
      <c r="E22" s="18" t="s">
        <v>104</v>
      </c>
      <c r="F22" s="15" t="s">
        <v>105</v>
      </c>
    </row>
    <row r="23" ht="36" customHeight="1" spans="1:6">
      <c r="A23" s="17">
        <v>21</v>
      </c>
      <c r="B23" s="10" t="s">
        <v>106</v>
      </c>
      <c r="C23" s="10" t="s">
        <v>107</v>
      </c>
      <c r="D23" s="18" t="s">
        <v>108</v>
      </c>
      <c r="E23" s="18" t="s">
        <v>109</v>
      </c>
      <c r="F23" s="15" t="s">
        <v>110</v>
      </c>
    </row>
    <row r="24" ht="36" customHeight="1" spans="1:6">
      <c r="A24" s="17">
        <v>22</v>
      </c>
      <c r="B24" s="10" t="s">
        <v>111</v>
      </c>
      <c r="C24" s="10" t="s">
        <v>112</v>
      </c>
      <c r="D24" s="18" t="s">
        <v>113</v>
      </c>
      <c r="E24" s="18" t="s">
        <v>114</v>
      </c>
      <c r="F24" s="15" t="s">
        <v>115</v>
      </c>
    </row>
    <row r="25" ht="36" customHeight="1" spans="1:6">
      <c r="A25" s="17">
        <v>23</v>
      </c>
      <c r="B25" s="10" t="s">
        <v>116</v>
      </c>
      <c r="C25" s="10" t="s">
        <v>117</v>
      </c>
      <c r="D25" s="18" t="s">
        <v>118</v>
      </c>
      <c r="E25" s="18" t="s">
        <v>119</v>
      </c>
      <c r="F25" s="15" t="s">
        <v>120</v>
      </c>
    </row>
    <row r="26" ht="36" customHeight="1" spans="1:6">
      <c r="A26" s="17">
        <v>24</v>
      </c>
      <c r="B26" s="10" t="s">
        <v>121</v>
      </c>
      <c r="C26" s="10" t="s">
        <v>122</v>
      </c>
      <c r="D26" s="18" t="s">
        <v>123</v>
      </c>
      <c r="E26" s="18" t="s">
        <v>124</v>
      </c>
      <c r="F26" s="15" t="s">
        <v>125</v>
      </c>
    </row>
    <row r="27" ht="36" customHeight="1" spans="1:6">
      <c r="A27" s="17">
        <v>25</v>
      </c>
      <c r="B27" s="10" t="s">
        <v>126</v>
      </c>
      <c r="C27" s="10" t="s">
        <v>127</v>
      </c>
      <c r="D27" s="18" t="s">
        <v>128</v>
      </c>
      <c r="E27" s="18" t="s">
        <v>129</v>
      </c>
      <c r="F27" s="15" t="s">
        <v>130</v>
      </c>
    </row>
    <row r="28" ht="36" customHeight="1" spans="1:6">
      <c r="A28" s="17">
        <v>26</v>
      </c>
      <c r="B28" s="10" t="s">
        <v>131</v>
      </c>
      <c r="C28" s="10" t="s">
        <v>132</v>
      </c>
      <c r="D28" s="18" t="s">
        <v>133</v>
      </c>
      <c r="E28" s="18" t="s">
        <v>134</v>
      </c>
      <c r="F28" s="15" t="s">
        <v>135</v>
      </c>
    </row>
    <row r="29" ht="36" customHeight="1" spans="1:6">
      <c r="A29" s="17">
        <v>27</v>
      </c>
      <c r="B29" s="10" t="s">
        <v>136</v>
      </c>
      <c r="C29" s="10" t="s">
        <v>137</v>
      </c>
      <c r="D29" s="18" t="s">
        <v>138</v>
      </c>
      <c r="E29" s="18" t="s">
        <v>139</v>
      </c>
      <c r="F29" s="15" t="s">
        <v>140</v>
      </c>
    </row>
    <row r="30" ht="36" customHeight="1" spans="1:6">
      <c r="A30" s="17">
        <v>28</v>
      </c>
      <c r="B30" s="10" t="s">
        <v>141</v>
      </c>
      <c r="C30" s="10" t="s">
        <v>142</v>
      </c>
      <c r="D30" s="18" t="s">
        <v>143</v>
      </c>
      <c r="E30" s="18" t="s">
        <v>144</v>
      </c>
      <c r="F30" s="15" t="s">
        <v>145</v>
      </c>
    </row>
    <row r="31" ht="36" customHeight="1" spans="1:6">
      <c r="A31" s="17">
        <v>29</v>
      </c>
      <c r="B31" s="10" t="s">
        <v>146</v>
      </c>
      <c r="C31" s="10" t="s">
        <v>147</v>
      </c>
      <c r="D31" s="18" t="s">
        <v>148</v>
      </c>
      <c r="E31" s="18" t="s">
        <v>149</v>
      </c>
      <c r="F31" s="15" t="s">
        <v>150</v>
      </c>
    </row>
    <row r="32" ht="36" customHeight="1" spans="1:6">
      <c r="A32" s="17">
        <v>30</v>
      </c>
      <c r="B32" s="10" t="s">
        <v>151</v>
      </c>
      <c r="C32" s="10" t="s">
        <v>152</v>
      </c>
      <c r="D32" s="18" t="s">
        <v>153</v>
      </c>
      <c r="E32" s="18" t="s">
        <v>154</v>
      </c>
      <c r="F32" s="15" t="s">
        <v>155</v>
      </c>
    </row>
    <row r="33" ht="36" customHeight="1" spans="1:6">
      <c r="A33" s="17">
        <v>31</v>
      </c>
      <c r="B33" s="10" t="s">
        <v>156</v>
      </c>
      <c r="C33" s="10" t="s">
        <v>157</v>
      </c>
      <c r="D33" s="18" t="s">
        <v>158</v>
      </c>
      <c r="E33" s="18" t="s">
        <v>159</v>
      </c>
      <c r="F33" s="15" t="s">
        <v>160</v>
      </c>
    </row>
    <row r="34" ht="36" customHeight="1" spans="1:6">
      <c r="A34" s="17">
        <v>32</v>
      </c>
      <c r="B34" s="10" t="s">
        <v>161</v>
      </c>
      <c r="C34" s="10" t="s">
        <v>162</v>
      </c>
      <c r="D34" s="18" t="s">
        <v>163</v>
      </c>
      <c r="E34" s="18" t="s">
        <v>164</v>
      </c>
      <c r="F34" s="15" t="s">
        <v>165</v>
      </c>
    </row>
    <row r="35" ht="36" customHeight="1" spans="1:6">
      <c r="A35" s="17">
        <v>33</v>
      </c>
      <c r="B35" s="10" t="s">
        <v>166</v>
      </c>
      <c r="C35" s="10" t="s">
        <v>167</v>
      </c>
      <c r="D35" s="18" t="s">
        <v>168</v>
      </c>
      <c r="E35" s="18" t="s">
        <v>169</v>
      </c>
      <c r="F35" s="15" t="s">
        <v>170</v>
      </c>
    </row>
    <row r="36" ht="36" customHeight="1" spans="1:6">
      <c r="A36" s="17">
        <v>34</v>
      </c>
      <c r="B36" s="10" t="s">
        <v>171</v>
      </c>
      <c r="C36" s="10" t="s">
        <v>172</v>
      </c>
      <c r="D36" s="18" t="s">
        <v>173</v>
      </c>
      <c r="E36" s="18" t="s">
        <v>174</v>
      </c>
      <c r="F36" s="15" t="s">
        <v>175</v>
      </c>
    </row>
    <row r="37" ht="36" customHeight="1" spans="1:6">
      <c r="A37" s="17">
        <v>35</v>
      </c>
      <c r="B37" s="10" t="s">
        <v>176</v>
      </c>
      <c r="C37" s="10" t="s">
        <v>177</v>
      </c>
      <c r="D37" s="18" t="s">
        <v>178</v>
      </c>
      <c r="E37" s="18" t="s">
        <v>179</v>
      </c>
      <c r="F37" s="15" t="s">
        <v>180</v>
      </c>
    </row>
    <row r="38" ht="36" customHeight="1" spans="1:6">
      <c r="A38" s="17">
        <v>36</v>
      </c>
      <c r="B38" s="10" t="s">
        <v>181</v>
      </c>
      <c r="C38" s="10" t="s">
        <v>182</v>
      </c>
      <c r="D38" s="18" t="s">
        <v>183</v>
      </c>
      <c r="E38" s="18" t="s">
        <v>184</v>
      </c>
      <c r="F38" s="15" t="s">
        <v>185</v>
      </c>
    </row>
    <row r="39" ht="36" customHeight="1" spans="1:6">
      <c r="A39" s="17">
        <v>37</v>
      </c>
      <c r="B39" s="10" t="s">
        <v>186</v>
      </c>
      <c r="C39" s="10" t="s">
        <v>187</v>
      </c>
      <c r="D39" s="18" t="s">
        <v>188</v>
      </c>
      <c r="E39" s="18" t="s">
        <v>189</v>
      </c>
      <c r="F39" s="15" t="s">
        <v>190</v>
      </c>
    </row>
    <row r="40" ht="36" customHeight="1" spans="1:6">
      <c r="A40" s="17">
        <v>38</v>
      </c>
      <c r="B40" s="10" t="s">
        <v>191</v>
      </c>
      <c r="C40" s="10" t="s">
        <v>192</v>
      </c>
      <c r="D40" s="18" t="s">
        <v>193</v>
      </c>
      <c r="E40" s="18" t="s">
        <v>194</v>
      </c>
      <c r="F40" s="15" t="s">
        <v>195</v>
      </c>
    </row>
    <row r="41" ht="36" customHeight="1" spans="1:6">
      <c r="A41" s="17">
        <v>39</v>
      </c>
      <c r="B41" s="10" t="s">
        <v>196</v>
      </c>
      <c r="C41" s="10" t="s">
        <v>197</v>
      </c>
      <c r="D41" s="18" t="s">
        <v>198</v>
      </c>
      <c r="E41" s="18" t="s">
        <v>199</v>
      </c>
      <c r="F41" s="15" t="s">
        <v>200</v>
      </c>
    </row>
    <row r="42" ht="36" customHeight="1" spans="1:6">
      <c r="A42" s="17">
        <v>40</v>
      </c>
      <c r="B42" s="10" t="s">
        <v>201</v>
      </c>
      <c r="C42" s="10" t="s">
        <v>202</v>
      </c>
      <c r="D42" s="18" t="s">
        <v>203</v>
      </c>
      <c r="E42" s="18" t="s">
        <v>204</v>
      </c>
      <c r="F42" s="15" t="s">
        <v>205</v>
      </c>
    </row>
    <row r="43" ht="36" customHeight="1" spans="1:6">
      <c r="A43" s="17">
        <v>41</v>
      </c>
      <c r="B43" s="10" t="s">
        <v>206</v>
      </c>
      <c r="C43" s="10" t="s">
        <v>207</v>
      </c>
      <c r="D43" s="18" t="s">
        <v>208</v>
      </c>
      <c r="E43" s="18" t="s">
        <v>209</v>
      </c>
      <c r="F43" s="15" t="s">
        <v>210</v>
      </c>
    </row>
    <row r="44" ht="36" customHeight="1" spans="1:6">
      <c r="A44" s="17">
        <v>42</v>
      </c>
      <c r="B44" s="10" t="s">
        <v>211</v>
      </c>
      <c r="C44" s="10" t="s">
        <v>212</v>
      </c>
      <c r="D44" s="18" t="s">
        <v>213</v>
      </c>
      <c r="E44" s="18" t="s">
        <v>214</v>
      </c>
      <c r="F44" s="15" t="s">
        <v>215</v>
      </c>
    </row>
    <row r="45" ht="36" customHeight="1" spans="1:6">
      <c r="A45" s="17">
        <v>43</v>
      </c>
      <c r="B45" s="10" t="s">
        <v>216</v>
      </c>
      <c r="C45" s="10" t="s">
        <v>217</v>
      </c>
      <c r="D45" s="18" t="s">
        <v>218</v>
      </c>
      <c r="E45" s="18" t="s">
        <v>219</v>
      </c>
      <c r="F45" s="15" t="s">
        <v>220</v>
      </c>
    </row>
    <row r="46" ht="36" customHeight="1" spans="1:6">
      <c r="A46" s="17">
        <v>44</v>
      </c>
      <c r="B46" s="10" t="s">
        <v>221</v>
      </c>
      <c r="C46" s="10" t="s">
        <v>222</v>
      </c>
      <c r="D46" s="18" t="s">
        <v>223</v>
      </c>
      <c r="E46" s="18" t="s">
        <v>224</v>
      </c>
      <c r="F46" s="15" t="s">
        <v>225</v>
      </c>
    </row>
    <row r="47" ht="36" customHeight="1" spans="1:6">
      <c r="A47" s="17">
        <v>45</v>
      </c>
      <c r="B47" s="10" t="s">
        <v>226</v>
      </c>
      <c r="C47" s="10" t="s">
        <v>227</v>
      </c>
      <c r="D47" s="18" t="s">
        <v>228</v>
      </c>
      <c r="E47" s="18" t="s">
        <v>229</v>
      </c>
      <c r="F47" s="15" t="s">
        <v>230</v>
      </c>
    </row>
    <row r="48" ht="36" customHeight="1" spans="1:6">
      <c r="A48" s="17">
        <v>46</v>
      </c>
      <c r="B48" s="10" t="s">
        <v>231</v>
      </c>
      <c r="C48" s="10" t="s">
        <v>232</v>
      </c>
      <c r="D48" s="18" t="s">
        <v>233</v>
      </c>
      <c r="E48" s="18" t="s">
        <v>234</v>
      </c>
      <c r="F48" s="15" t="s">
        <v>235</v>
      </c>
    </row>
    <row r="49" ht="36" customHeight="1" spans="1:6">
      <c r="A49" s="17">
        <v>48</v>
      </c>
      <c r="B49" s="10" t="s">
        <v>236</v>
      </c>
      <c r="C49" s="10" t="s">
        <v>237</v>
      </c>
      <c r="D49" s="18" t="s">
        <v>238</v>
      </c>
      <c r="E49" s="18" t="s">
        <v>239</v>
      </c>
      <c r="F49" s="15" t="s">
        <v>240</v>
      </c>
    </row>
    <row r="50" ht="36" customHeight="1" spans="1:6">
      <c r="A50" s="17">
        <v>49</v>
      </c>
      <c r="B50" s="10" t="s">
        <v>241</v>
      </c>
      <c r="C50" s="10" t="s">
        <v>242</v>
      </c>
      <c r="D50" s="18" t="s">
        <v>243</v>
      </c>
      <c r="E50" s="18" t="s">
        <v>244</v>
      </c>
      <c r="F50" s="15" t="s">
        <v>245</v>
      </c>
    </row>
    <row r="51" ht="36" customHeight="1" spans="1:6">
      <c r="A51" s="17">
        <v>50</v>
      </c>
      <c r="B51" s="10" t="s">
        <v>246</v>
      </c>
      <c r="C51" s="10" t="s">
        <v>247</v>
      </c>
      <c r="D51" s="18" t="s">
        <v>248</v>
      </c>
      <c r="E51" s="18" t="s">
        <v>15</v>
      </c>
      <c r="F51" s="15" t="s">
        <v>249</v>
      </c>
    </row>
    <row r="52" ht="36" customHeight="1" spans="1:6">
      <c r="A52" s="17">
        <v>51</v>
      </c>
      <c r="B52" s="10" t="s">
        <v>250</v>
      </c>
      <c r="C52" s="10" t="s">
        <v>251</v>
      </c>
      <c r="D52" s="18" t="s">
        <v>252</v>
      </c>
      <c r="E52" s="18" t="s">
        <v>253</v>
      </c>
      <c r="F52" s="15" t="s">
        <v>254</v>
      </c>
    </row>
    <row r="53" ht="36" customHeight="1" spans="1:6">
      <c r="A53" s="17">
        <v>52</v>
      </c>
      <c r="B53" s="10" t="s">
        <v>255</v>
      </c>
      <c r="C53" s="10" t="s">
        <v>256</v>
      </c>
      <c r="D53" s="18" t="s">
        <v>257</v>
      </c>
      <c r="E53" s="18" t="s">
        <v>258</v>
      </c>
      <c r="F53" s="15" t="s">
        <v>259</v>
      </c>
    </row>
    <row r="54" ht="36" customHeight="1" spans="1:6">
      <c r="A54" s="17">
        <v>53</v>
      </c>
      <c r="B54" s="10" t="s">
        <v>260</v>
      </c>
      <c r="C54" s="10" t="s">
        <v>261</v>
      </c>
      <c r="D54" s="18" t="s">
        <v>262</v>
      </c>
      <c r="E54" s="18" t="s">
        <v>263</v>
      </c>
      <c r="F54" s="15" t="s">
        <v>264</v>
      </c>
    </row>
    <row r="55" ht="36" customHeight="1" spans="1:6">
      <c r="A55" s="17">
        <v>54</v>
      </c>
      <c r="B55" s="10" t="s">
        <v>265</v>
      </c>
      <c r="C55" s="10" t="s">
        <v>266</v>
      </c>
      <c r="D55" s="18" t="s">
        <v>267</v>
      </c>
      <c r="E55" s="18" t="s">
        <v>268</v>
      </c>
      <c r="F55" s="15" t="s">
        <v>269</v>
      </c>
    </row>
    <row r="56" ht="36" customHeight="1" spans="1:6">
      <c r="A56" s="17">
        <v>55</v>
      </c>
      <c r="B56" s="10" t="s">
        <v>270</v>
      </c>
      <c r="C56" s="10" t="s">
        <v>271</v>
      </c>
      <c r="D56" s="18" t="s">
        <v>272</v>
      </c>
      <c r="E56" s="18" t="s">
        <v>273</v>
      </c>
      <c r="F56" s="15" t="s">
        <v>274</v>
      </c>
    </row>
    <row r="57" ht="36" customHeight="1" spans="1:6">
      <c r="A57" s="17">
        <v>56</v>
      </c>
      <c r="B57" s="10" t="s">
        <v>275</v>
      </c>
      <c r="C57" s="10" t="s">
        <v>276</v>
      </c>
      <c r="D57" s="18" t="s">
        <v>277</v>
      </c>
      <c r="E57" s="18" t="s">
        <v>278</v>
      </c>
      <c r="F57" s="15" t="s">
        <v>279</v>
      </c>
    </row>
    <row r="58" ht="36" customHeight="1" spans="1:6">
      <c r="A58" s="17">
        <v>57</v>
      </c>
      <c r="B58" s="10" t="s">
        <v>280</v>
      </c>
      <c r="C58" s="10" t="s">
        <v>281</v>
      </c>
      <c r="D58" s="18" t="s">
        <v>282</v>
      </c>
      <c r="E58" s="18" t="s">
        <v>283</v>
      </c>
      <c r="F58" s="15" t="s">
        <v>284</v>
      </c>
    </row>
    <row r="59" ht="36" customHeight="1" spans="1:6">
      <c r="A59" s="17">
        <v>58</v>
      </c>
      <c r="B59" s="10" t="s">
        <v>285</v>
      </c>
      <c r="C59" s="10" t="s">
        <v>286</v>
      </c>
      <c r="D59" s="18" t="s">
        <v>287</v>
      </c>
      <c r="E59" s="18" t="s">
        <v>288</v>
      </c>
      <c r="F59" s="15" t="s">
        <v>289</v>
      </c>
    </row>
    <row r="60" ht="36" customHeight="1" spans="1:6">
      <c r="A60" s="17">
        <v>59</v>
      </c>
      <c r="B60" s="10" t="s">
        <v>290</v>
      </c>
      <c r="C60" s="10" t="s">
        <v>291</v>
      </c>
      <c r="D60" s="18" t="s">
        <v>292</v>
      </c>
      <c r="E60" s="18" t="s">
        <v>293</v>
      </c>
      <c r="F60" s="15" t="s">
        <v>294</v>
      </c>
    </row>
    <row r="61" ht="36" customHeight="1" spans="1:6">
      <c r="A61" s="17">
        <v>60</v>
      </c>
      <c r="B61" s="10" t="s">
        <v>295</v>
      </c>
      <c r="C61" s="10" t="s">
        <v>296</v>
      </c>
      <c r="D61" s="18" t="s">
        <v>297</v>
      </c>
      <c r="E61" s="18" t="s">
        <v>298</v>
      </c>
      <c r="F61" s="15" t="s">
        <v>299</v>
      </c>
    </row>
    <row r="62" ht="36" customHeight="1" spans="1:6">
      <c r="A62" s="17">
        <v>61</v>
      </c>
      <c r="B62" s="10" t="s">
        <v>300</v>
      </c>
      <c r="C62" s="10" t="s">
        <v>301</v>
      </c>
      <c r="D62" s="18" t="s">
        <v>302</v>
      </c>
      <c r="E62" s="18" t="s">
        <v>303</v>
      </c>
      <c r="F62" s="15" t="s">
        <v>304</v>
      </c>
    </row>
    <row r="63" ht="36" customHeight="1" spans="1:6">
      <c r="A63" s="17">
        <v>62</v>
      </c>
      <c r="B63" s="10" t="s">
        <v>305</v>
      </c>
      <c r="C63" s="10" t="s">
        <v>306</v>
      </c>
      <c r="D63" s="18" t="s">
        <v>307</v>
      </c>
      <c r="E63" s="18" t="s">
        <v>308</v>
      </c>
      <c r="F63" s="15" t="s">
        <v>309</v>
      </c>
    </row>
    <row r="64" ht="36" customHeight="1" spans="1:6">
      <c r="A64" s="17">
        <v>63</v>
      </c>
      <c r="B64" s="10" t="s">
        <v>310</v>
      </c>
      <c r="C64" s="10" t="s">
        <v>311</v>
      </c>
      <c r="D64" s="18" t="s">
        <v>312</v>
      </c>
      <c r="E64" s="18" t="s">
        <v>313</v>
      </c>
      <c r="F64" s="15" t="s">
        <v>314</v>
      </c>
    </row>
    <row r="65" ht="36" customHeight="1" spans="1:6">
      <c r="A65" s="17">
        <v>64</v>
      </c>
      <c r="B65" s="10" t="s">
        <v>315</v>
      </c>
      <c r="C65" s="10" t="s">
        <v>316</v>
      </c>
      <c r="D65" s="18" t="s">
        <v>317</v>
      </c>
      <c r="E65" s="18" t="s">
        <v>318</v>
      </c>
      <c r="F65" s="15" t="s">
        <v>319</v>
      </c>
    </row>
    <row r="66" ht="36" customHeight="1" spans="1:6">
      <c r="A66" s="17">
        <v>66</v>
      </c>
      <c r="B66" s="10" t="s">
        <v>320</v>
      </c>
      <c r="C66" s="10" t="s">
        <v>321</v>
      </c>
      <c r="D66" s="18" t="s">
        <v>322</v>
      </c>
      <c r="E66" s="18" t="s">
        <v>323</v>
      </c>
      <c r="F66" s="15" t="s">
        <v>324</v>
      </c>
    </row>
    <row r="67" ht="36" customHeight="1" spans="1:6">
      <c r="A67" s="17">
        <v>67</v>
      </c>
      <c r="B67" s="10" t="s">
        <v>325</v>
      </c>
      <c r="C67" s="10" t="s">
        <v>326</v>
      </c>
      <c r="D67" s="18" t="s">
        <v>233</v>
      </c>
      <c r="E67" s="18" t="s">
        <v>327</v>
      </c>
      <c r="F67" s="15" t="s">
        <v>328</v>
      </c>
    </row>
    <row r="68" ht="36" customHeight="1" spans="1:6">
      <c r="A68" s="17">
        <v>68</v>
      </c>
      <c r="B68" s="10" t="s">
        <v>329</v>
      </c>
      <c r="C68" s="10" t="s">
        <v>330</v>
      </c>
      <c r="D68" s="18" t="s">
        <v>331</v>
      </c>
      <c r="E68" s="18" t="s">
        <v>332</v>
      </c>
      <c r="F68" s="15" t="s">
        <v>333</v>
      </c>
    </row>
    <row r="69" ht="36" customHeight="1" spans="1:6">
      <c r="A69" s="17">
        <v>69</v>
      </c>
      <c r="B69" s="10" t="s">
        <v>334</v>
      </c>
      <c r="C69" s="10" t="s">
        <v>335</v>
      </c>
      <c r="D69" s="18" t="s">
        <v>336</v>
      </c>
      <c r="E69" s="18" t="s">
        <v>337</v>
      </c>
      <c r="F69" s="15" t="s">
        <v>338</v>
      </c>
    </row>
    <row r="70" ht="36" customHeight="1" spans="1:6">
      <c r="A70" s="17">
        <v>70</v>
      </c>
      <c r="B70" s="10" t="s">
        <v>339</v>
      </c>
      <c r="C70" s="10" t="s">
        <v>340</v>
      </c>
      <c r="D70" s="18" t="s">
        <v>341</v>
      </c>
      <c r="E70" s="18" t="s">
        <v>342</v>
      </c>
      <c r="F70" s="15" t="s">
        <v>343</v>
      </c>
    </row>
    <row r="71" ht="36" customHeight="1" spans="1:6">
      <c r="A71" s="17">
        <v>71</v>
      </c>
      <c r="B71" s="10" t="s">
        <v>344</v>
      </c>
      <c r="C71" s="10" t="s">
        <v>345</v>
      </c>
      <c r="D71" s="18" t="s">
        <v>346</v>
      </c>
      <c r="E71" s="18" t="s">
        <v>347</v>
      </c>
      <c r="F71" s="15" t="s">
        <v>348</v>
      </c>
    </row>
    <row r="72" ht="36" customHeight="1" spans="1:6">
      <c r="A72" s="17">
        <v>72</v>
      </c>
      <c r="B72" s="10" t="s">
        <v>349</v>
      </c>
      <c r="C72" s="10" t="s">
        <v>350</v>
      </c>
      <c r="D72" s="18" t="s">
        <v>351</v>
      </c>
      <c r="E72" s="18" t="s">
        <v>352</v>
      </c>
      <c r="F72" s="15" t="s">
        <v>353</v>
      </c>
    </row>
    <row r="73" ht="36" customHeight="1" spans="1:6">
      <c r="A73" s="17">
        <v>73</v>
      </c>
      <c r="B73" s="10" t="s">
        <v>354</v>
      </c>
      <c r="C73" s="10" t="s">
        <v>355</v>
      </c>
      <c r="D73" s="18" t="s">
        <v>356</v>
      </c>
      <c r="E73" s="18" t="s">
        <v>357</v>
      </c>
      <c r="F73" s="15" t="s">
        <v>358</v>
      </c>
    </row>
    <row r="74" ht="36" customHeight="1" spans="1:6">
      <c r="A74" s="17">
        <v>74</v>
      </c>
      <c r="B74" s="10" t="s">
        <v>359</v>
      </c>
      <c r="C74" s="10" t="s">
        <v>360</v>
      </c>
      <c r="D74" s="18" t="s">
        <v>361</v>
      </c>
      <c r="E74" s="18" t="s">
        <v>362</v>
      </c>
      <c r="F74" s="15" t="s">
        <v>363</v>
      </c>
    </row>
    <row r="75" ht="36" customHeight="1" spans="1:6">
      <c r="A75" s="17">
        <v>75</v>
      </c>
      <c r="B75" s="10" t="s">
        <v>364</v>
      </c>
      <c r="C75" s="10" t="s">
        <v>365</v>
      </c>
      <c r="D75" s="18" t="s">
        <v>366</v>
      </c>
      <c r="E75" s="18" t="s">
        <v>367</v>
      </c>
      <c r="F75" s="15" t="s">
        <v>368</v>
      </c>
    </row>
    <row r="76" ht="36" customHeight="1" spans="1:6">
      <c r="A76" s="17">
        <v>76</v>
      </c>
      <c r="B76" s="10" t="s">
        <v>369</v>
      </c>
      <c r="C76" s="10" t="s">
        <v>370</v>
      </c>
      <c r="D76" s="18" t="s">
        <v>371</v>
      </c>
      <c r="E76" s="18" t="s">
        <v>372</v>
      </c>
      <c r="F76" s="15" t="s">
        <v>373</v>
      </c>
    </row>
    <row r="77" ht="36" customHeight="1" spans="1:6">
      <c r="A77" s="17">
        <v>77</v>
      </c>
      <c r="B77" s="10" t="s">
        <v>374</v>
      </c>
      <c r="C77" s="10" t="s">
        <v>375</v>
      </c>
      <c r="D77" s="18" t="s">
        <v>376</v>
      </c>
      <c r="E77" s="18" t="s">
        <v>377</v>
      </c>
      <c r="F77" s="15" t="s">
        <v>378</v>
      </c>
    </row>
    <row r="78" ht="36" customHeight="1" spans="1:6">
      <c r="A78" s="17">
        <v>78</v>
      </c>
      <c r="B78" s="10" t="s">
        <v>379</v>
      </c>
      <c r="C78" s="10" t="s">
        <v>380</v>
      </c>
      <c r="D78" s="18" t="s">
        <v>381</v>
      </c>
      <c r="E78" s="18" t="s">
        <v>382</v>
      </c>
      <c r="F78" s="15" t="s">
        <v>383</v>
      </c>
    </row>
    <row r="79" ht="36" customHeight="1" spans="1:6">
      <c r="A79" s="17">
        <v>79</v>
      </c>
      <c r="B79" s="10" t="s">
        <v>384</v>
      </c>
      <c r="C79" s="10" t="s">
        <v>385</v>
      </c>
      <c r="D79" s="18" t="s">
        <v>386</v>
      </c>
      <c r="E79" s="18" t="s">
        <v>387</v>
      </c>
      <c r="F79" s="15" t="s">
        <v>388</v>
      </c>
    </row>
    <row r="80" ht="36" customHeight="1" spans="1:6">
      <c r="A80" s="17">
        <v>82</v>
      </c>
      <c r="B80" s="10" t="s">
        <v>389</v>
      </c>
      <c r="C80" s="10" t="s">
        <v>390</v>
      </c>
      <c r="D80" s="18" t="s">
        <v>391</v>
      </c>
      <c r="E80" s="18" t="s">
        <v>392</v>
      </c>
      <c r="F80" s="15" t="s">
        <v>393</v>
      </c>
    </row>
    <row r="81" ht="36" customHeight="1" spans="1:6">
      <c r="A81" s="17">
        <v>83</v>
      </c>
      <c r="B81" s="10" t="s">
        <v>394</v>
      </c>
      <c r="C81" s="10" t="s">
        <v>395</v>
      </c>
      <c r="D81" s="18" t="s">
        <v>396</v>
      </c>
      <c r="E81" s="18" t="s">
        <v>397</v>
      </c>
      <c r="F81" s="15" t="s">
        <v>398</v>
      </c>
    </row>
    <row r="82" ht="36" customHeight="1" spans="1:6">
      <c r="A82" s="17">
        <v>84</v>
      </c>
      <c r="B82" s="10" t="s">
        <v>399</v>
      </c>
      <c r="C82" s="10" t="s">
        <v>400</v>
      </c>
      <c r="D82" s="18" t="s">
        <v>401</v>
      </c>
      <c r="E82" s="18" t="s">
        <v>402</v>
      </c>
      <c r="F82" s="15" t="s">
        <v>403</v>
      </c>
    </row>
    <row r="83" ht="36" customHeight="1" spans="1:6">
      <c r="A83" s="17">
        <v>85</v>
      </c>
      <c r="B83" s="10" t="s">
        <v>404</v>
      </c>
      <c r="C83" s="10" t="s">
        <v>405</v>
      </c>
      <c r="D83" s="18" t="s">
        <v>406</v>
      </c>
      <c r="E83" s="18" t="s">
        <v>407</v>
      </c>
      <c r="F83" s="15" t="s">
        <v>408</v>
      </c>
    </row>
    <row r="84" ht="36" customHeight="1" spans="1:6">
      <c r="A84" s="17">
        <v>86</v>
      </c>
      <c r="B84" s="10" t="s">
        <v>409</v>
      </c>
      <c r="C84" s="10" t="s">
        <v>410</v>
      </c>
      <c r="D84" s="18" t="s">
        <v>411</v>
      </c>
      <c r="E84" s="18" t="s">
        <v>412</v>
      </c>
      <c r="F84" s="15" t="s">
        <v>413</v>
      </c>
    </row>
    <row r="85" ht="36" customHeight="1" spans="1:6">
      <c r="A85" s="17">
        <v>87</v>
      </c>
      <c r="B85" s="10" t="s">
        <v>414</v>
      </c>
      <c r="C85" s="10" t="s">
        <v>415</v>
      </c>
      <c r="D85" s="18" t="s">
        <v>416</v>
      </c>
      <c r="E85" s="18" t="s">
        <v>417</v>
      </c>
      <c r="F85" s="15" t="s">
        <v>418</v>
      </c>
    </row>
    <row r="86" ht="36" customHeight="1" spans="1:6">
      <c r="A86" s="17">
        <v>88</v>
      </c>
      <c r="B86" s="10" t="s">
        <v>419</v>
      </c>
      <c r="C86" s="10" t="s">
        <v>420</v>
      </c>
      <c r="D86" s="18" t="s">
        <v>421</v>
      </c>
      <c r="E86" s="18" t="s">
        <v>422</v>
      </c>
      <c r="F86" s="15" t="s">
        <v>423</v>
      </c>
    </row>
    <row r="87" ht="36" customHeight="1" spans="1:6">
      <c r="A87" s="17">
        <v>90</v>
      </c>
      <c r="B87" s="10" t="s">
        <v>424</v>
      </c>
      <c r="C87" s="10" t="s">
        <v>425</v>
      </c>
      <c r="D87" s="18" t="s">
        <v>426</v>
      </c>
      <c r="E87" s="18" t="s">
        <v>427</v>
      </c>
      <c r="F87" s="15" t="s">
        <v>428</v>
      </c>
    </row>
    <row r="88" ht="36" customHeight="1" spans="1:6">
      <c r="A88" s="17">
        <v>91</v>
      </c>
      <c r="B88" s="10" t="s">
        <v>429</v>
      </c>
      <c r="C88" s="10" t="s">
        <v>430</v>
      </c>
      <c r="D88" s="18" t="s">
        <v>431</v>
      </c>
      <c r="E88" s="18" t="s">
        <v>432</v>
      </c>
      <c r="F88" s="15" t="s">
        <v>433</v>
      </c>
    </row>
    <row r="89" ht="36" customHeight="1" spans="1:6">
      <c r="A89" s="17">
        <v>92</v>
      </c>
      <c r="B89" s="10" t="s">
        <v>434</v>
      </c>
      <c r="C89" s="10" t="s">
        <v>435</v>
      </c>
      <c r="D89" s="18" t="s">
        <v>436</v>
      </c>
      <c r="E89" s="18" t="s">
        <v>437</v>
      </c>
      <c r="F89" s="15" t="s">
        <v>438</v>
      </c>
    </row>
    <row r="90" ht="36" customHeight="1" spans="1:6">
      <c r="A90" s="17">
        <v>93</v>
      </c>
      <c r="B90" s="10" t="s">
        <v>439</v>
      </c>
      <c r="C90" s="10" t="s">
        <v>440</v>
      </c>
      <c r="D90" s="18" t="s">
        <v>441</v>
      </c>
      <c r="E90" s="18" t="s">
        <v>442</v>
      </c>
      <c r="F90" s="15" t="s">
        <v>443</v>
      </c>
    </row>
    <row r="91" ht="36" customHeight="1" spans="1:6">
      <c r="A91" s="17">
        <v>94</v>
      </c>
      <c r="B91" s="10" t="s">
        <v>444</v>
      </c>
      <c r="C91" s="10" t="s">
        <v>445</v>
      </c>
      <c r="D91" s="18" t="s">
        <v>446</v>
      </c>
      <c r="E91" s="18" t="s">
        <v>447</v>
      </c>
      <c r="F91" s="15" t="s">
        <v>448</v>
      </c>
    </row>
    <row r="92" ht="36" customHeight="1" spans="1:6">
      <c r="A92" s="17">
        <v>95</v>
      </c>
      <c r="B92" s="10" t="s">
        <v>449</v>
      </c>
      <c r="C92" s="10" t="s">
        <v>450</v>
      </c>
      <c r="D92" s="18" t="s">
        <v>451</v>
      </c>
      <c r="E92" s="18" t="s">
        <v>452</v>
      </c>
      <c r="F92" s="15" t="s">
        <v>453</v>
      </c>
    </row>
    <row r="93" ht="36" customHeight="1" spans="1:6">
      <c r="A93" s="17">
        <v>96</v>
      </c>
      <c r="B93" s="10" t="s">
        <v>454</v>
      </c>
      <c r="C93" s="10" t="s">
        <v>455</v>
      </c>
      <c r="D93" s="18" t="s">
        <v>456</v>
      </c>
      <c r="E93" s="18" t="s">
        <v>457</v>
      </c>
      <c r="F93" s="15" t="s">
        <v>458</v>
      </c>
    </row>
    <row r="94" ht="36" customHeight="1" spans="1:6">
      <c r="A94" s="17">
        <v>97</v>
      </c>
      <c r="B94" s="10" t="s">
        <v>459</v>
      </c>
      <c r="C94" s="10" t="s">
        <v>460</v>
      </c>
      <c r="D94" s="18" t="s">
        <v>461</v>
      </c>
      <c r="E94" s="18" t="s">
        <v>462</v>
      </c>
      <c r="F94" s="15" t="s">
        <v>463</v>
      </c>
    </row>
    <row r="95" ht="36" customHeight="1" spans="1:6">
      <c r="A95" s="17">
        <v>98</v>
      </c>
      <c r="B95" s="10" t="s">
        <v>464</v>
      </c>
      <c r="C95" s="10" t="s">
        <v>465</v>
      </c>
      <c r="D95" s="18" t="s">
        <v>466</v>
      </c>
      <c r="E95" s="18" t="s">
        <v>467</v>
      </c>
      <c r="F95" s="15" t="s">
        <v>468</v>
      </c>
    </row>
    <row r="96" ht="36" customHeight="1" spans="1:6">
      <c r="A96" s="17">
        <v>100</v>
      </c>
      <c r="B96" s="10" t="s">
        <v>469</v>
      </c>
      <c r="C96" s="10" t="s">
        <v>470</v>
      </c>
      <c r="D96" s="18" t="s">
        <v>471</v>
      </c>
      <c r="E96" s="18" t="s">
        <v>472</v>
      </c>
      <c r="F96" s="15" t="s">
        <v>473</v>
      </c>
    </row>
    <row r="97" ht="36" customHeight="1" spans="1:6">
      <c r="A97" s="17">
        <v>101</v>
      </c>
      <c r="B97" s="10" t="s">
        <v>474</v>
      </c>
      <c r="C97" s="10" t="s">
        <v>475</v>
      </c>
      <c r="D97" s="18" t="s">
        <v>476</v>
      </c>
      <c r="E97" s="18" t="s">
        <v>477</v>
      </c>
      <c r="F97" s="15" t="s">
        <v>478</v>
      </c>
    </row>
    <row r="98" ht="36" customHeight="1" spans="1:6">
      <c r="A98" s="17">
        <v>102</v>
      </c>
      <c r="B98" s="10" t="s">
        <v>479</v>
      </c>
      <c r="C98" s="10" t="s">
        <v>480</v>
      </c>
      <c r="D98" s="18" t="s">
        <v>481</v>
      </c>
      <c r="E98" s="18" t="s">
        <v>482</v>
      </c>
      <c r="F98" s="15" t="s">
        <v>483</v>
      </c>
    </row>
    <row r="99" ht="36" customHeight="1" spans="1:6">
      <c r="A99" s="17">
        <v>103</v>
      </c>
      <c r="B99" s="10" t="s">
        <v>484</v>
      </c>
      <c r="C99" s="10" t="s">
        <v>485</v>
      </c>
      <c r="D99" s="18" t="s">
        <v>486</v>
      </c>
      <c r="E99" s="18" t="s">
        <v>487</v>
      </c>
      <c r="F99" s="15" t="s">
        <v>488</v>
      </c>
    </row>
    <row r="100" ht="36" customHeight="1" spans="1:6">
      <c r="A100" s="17">
        <v>104</v>
      </c>
      <c r="B100" s="10" t="s">
        <v>489</v>
      </c>
      <c r="C100" s="10" t="s">
        <v>490</v>
      </c>
      <c r="D100" s="18" t="s">
        <v>491</v>
      </c>
      <c r="E100" s="18" t="s">
        <v>492</v>
      </c>
      <c r="F100" s="15" t="s">
        <v>493</v>
      </c>
    </row>
    <row r="101" ht="36" customHeight="1" spans="1:6">
      <c r="A101" s="17">
        <v>105</v>
      </c>
      <c r="B101" s="10" t="s">
        <v>494</v>
      </c>
      <c r="C101" s="10" t="s">
        <v>495</v>
      </c>
      <c r="D101" s="18" t="s">
        <v>496</v>
      </c>
      <c r="E101" s="18" t="s">
        <v>497</v>
      </c>
      <c r="F101" s="15" t="s">
        <v>498</v>
      </c>
    </row>
    <row r="102" ht="36" customHeight="1" spans="1:6">
      <c r="A102" s="17">
        <v>106</v>
      </c>
      <c r="B102" s="10" t="s">
        <v>499</v>
      </c>
      <c r="C102" s="10" t="s">
        <v>500</v>
      </c>
      <c r="D102" s="18" t="s">
        <v>501</v>
      </c>
      <c r="E102" s="18" t="s">
        <v>502</v>
      </c>
      <c r="F102" s="15" t="s">
        <v>503</v>
      </c>
    </row>
    <row r="103" ht="36" customHeight="1" spans="1:6">
      <c r="A103" s="17">
        <v>107</v>
      </c>
      <c r="B103" s="10" t="s">
        <v>504</v>
      </c>
      <c r="C103" s="10" t="s">
        <v>505</v>
      </c>
      <c r="D103" s="18" t="s">
        <v>506</v>
      </c>
      <c r="E103" s="18" t="s">
        <v>507</v>
      </c>
      <c r="F103" s="15" t="s">
        <v>508</v>
      </c>
    </row>
    <row r="104" ht="36" customHeight="1" spans="1:6">
      <c r="A104" s="17">
        <v>108</v>
      </c>
      <c r="B104" s="10" t="s">
        <v>509</v>
      </c>
      <c r="C104" s="10" t="s">
        <v>510</v>
      </c>
      <c r="D104" s="18" t="s">
        <v>511</v>
      </c>
      <c r="E104" s="18" t="s">
        <v>512</v>
      </c>
      <c r="F104" s="15" t="s">
        <v>513</v>
      </c>
    </row>
    <row r="105" ht="36" customHeight="1" spans="1:6">
      <c r="A105" s="17">
        <v>109</v>
      </c>
      <c r="B105" s="10" t="s">
        <v>514</v>
      </c>
      <c r="C105" s="10" t="s">
        <v>515</v>
      </c>
      <c r="D105" s="18" t="s">
        <v>516</v>
      </c>
      <c r="E105" s="18" t="s">
        <v>517</v>
      </c>
      <c r="F105" s="15" t="s">
        <v>518</v>
      </c>
    </row>
    <row r="106" ht="36" customHeight="1" spans="1:6">
      <c r="A106" s="17">
        <v>110</v>
      </c>
      <c r="B106" s="10" t="s">
        <v>519</v>
      </c>
      <c r="C106" s="10" t="s">
        <v>520</v>
      </c>
      <c r="D106" s="18" t="s">
        <v>521</v>
      </c>
      <c r="E106" s="18" t="s">
        <v>522</v>
      </c>
      <c r="F106" s="15" t="s">
        <v>523</v>
      </c>
    </row>
    <row r="107" ht="36" customHeight="1" spans="1:6">
      <c r="A107" s="17">
        <v>111</v>
      </c>
      <c r="B107" s="10" t="s">
        <v>524</v>
      </c>
      <c r="C107" s="10" t="s">
        <v>525</v>
      </c>
      <c r="D107" s="18" t="s">
        <v>526</v>
      </c>
      <c r="E107" s="18" t="s">
        <v>527</v>
      </c>
      <c r="F107" s="15" t="s">
        <v>528</v>
      </c>
    </row>
    <row r="108" ht="36" customHeight="1" spans="1:6">
      <c r="A108" s="17">
        <v>112</v>
      </c>
      <c r="B108" s="10" t="s">
        <v>529</v>
      </c>
      <c r="C108" s="10" t="s">
        <v>530</v>
      </c>
      <c r="D108" s="18" t="s">
        <v>531</v>
      </c>
      <c r="E108" s="18" t="s">
        <v>532</v>
      </c>
      <c r="F108" s="15" t="s">
        <v>533</v>
      </c>
    </row>
    <row r="109" ht="36" customHeight="1" spans="1:6">
      <c r="A109" s="17">
        <v>113</v>
      </c>
      <c r="B109" s="10" t="s">
        <v>534</v>
      </c>
      <c r="C109" s="10" t="s">
        <v>535</v>
      </c>
      <c r="D109" s="18" t="s">
        <v>536</v>
      </c>
      <c r="E109" s="18" t="s">
        <v>537</v>
      </c>
      <c r="F109" s="15" t="s">
        <v>538</v>
      </c>
    </row>
    <row r="110" ht="36" customHeight="1" spans="1:6">
      <c r="A110" s="17">
        <v>114</v>
      </c>
      <c r="B110" s="10" t="s">
        <v>539</v>
      </c>
      <c r="C110" s="10" t="s">
        <v>540</v>
      </c>
      <c r="D110" s="18" t="s">
        <v>541</v>
      </c>
      <c r="E110" s="18" t="s">
        <v>542</v>
      </c>
      <c r="F110" s="15" t="s">
        <v>543</v>
      </c>
    </row>
    <row r="111" ht="36" customHeight="1" spans="1:6">
      <c r="A111" s="17">
        <v>115</v>
      </c>
      <c r="B111" s="10" t="s">
        <v>544</v>
      </c>
      <c r="C111" s="10" t="s">
        <v>545</v>
      </c>
      <c r="D111" s="18" t="s">
        <v>546</v>
      </c>
      <c r="E111" s="18" t="s">
        <v>547</v>
      </c>
      <c r="F111" s="15" t="s">
        <v>548</v>
      </c>
    </row>
    <row r="112" ht="36" customHeight="1" spans="1:6">
      <c r="A112" s="17">
        <v>116</v>
      </c>
      <c r="B112" s="10" t="s">
        <v>549</v>
      </c>
      <c r="C112" s="10" t="s">
        <v>550</v>
      </c>
      <c r="D112" s="18" t="s">
        <v>551</v>
      </c>
      <c r="E112" s="18" t="s">
        <v>552</v>
      </c>
      <c r="F112" s="15" t="s">
        <v>553</v>
      </c>
    </row>
    <row r="113" ht="36" customHeight="1" spans="1:6">
      <c r="A113" s="17">
        <v>117</v>
      </c>
      <c r="B113" s="10" t="s">
        <v>554</v>
      </c>
      <c r="C113" s="10" t="s">
        <v>555</v>
      </c>
      <c r="D113" s="18" t="s">
        <v>556</v>
      </c>
      <c r="E113" s="18" t="s">
        <v>557</v>
      </c>
      <c r="F113" s="15" t="s">
        <v>558</v>
      </c>
    </row>
    <row r="114" ht="36" customHeight="1" spans="1:6">
      <c r="A114" s="17">
        <v>118</v>
      </c>
      <c r="B114" s="10" t="s">
        <v>559</v>
      </c>
      <c r="C114" s="10" t="s">
        <v>560</v>
      </c>
      <c r="D114" s="18" t="s">
        <v>561</v>
      </c>
      <c r="E114" s="18" t="s">
        <v>562</v>
      </c>
      <c r="F114" s="15" t="s">
        <v>563</v>
      </c>
    </row>
  </sheetData>
  <mergeCells count="1">
    <mergeCell ref="A1:F1"/>
  </mergeCells>
  <conditionalFormatting sqref="A3">
    <cfRule type="duplicateValues" dxfId="0" priority="5"/>
  </conditionalFormatting>
  <conditionalFormatting sqref="H3">
    <cfRule type="duplicateValues" dxfId="1" priority="2"/>
  </conditionalFormatting>
  <conditionalFormatting sqref="A4:A114">
    <cfRule type="duplicateValues" dxfId="0" priority="3"/>
  </conditionalFormatting>
  <conditionalFormatting sqref="F$1:F$1048576">
    <cfRule type="duplicateValues" dxfId="1" priority="1"/>
  </conditionalFormatting>
  <conditionalFormatting sqref="F3:F114">
    <cfRule type="duplicateValues" dxfId="0" priority="6"/>
  </conditionalFormatting>
  <pageMargins left="0.75" right="0.159722222222222" top="1" bottom="1" header="0.509722222222222" footer="0.509722222222222"/>
  <pageSetup paperSize="9" scale="6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G127"/>
  <sheetViews>
    <sheetView topLeftCell="A112" workbookViewId="0">
      <selection activeCell="A128" sqref="$A128:$XFD128"/>
    </sheetView>
  </sheetViews>
  <sheetFormatPr defaultColWidth="9" defaultRowHeight="12.75" outlineLevelCol="6"/>
  <cols>
    <col min="1" max="1" width="20.8571428571429" style="1" customWidth="1"/>
    <col min="2" max="2" width="19.1428571428571" style="1" customWidth="1"/>
    <col min="3" max="3" width="25.8571428571429" style="1" customWidth="1"/>
    <col min="4" max="4" width="12.8571428571429" style="1" customWidth="1"/>
    <col min="5" max="5" width="30.8571428571429" style="1" customWidth="1"/>
    <col min="6" max="6" width="19.1428571428571" style="2" customWidth="1"/>
    <col min="7" max="16384" width="9.14285714285714" style="1"/>
  </cols>
  <sheetData>
    <row r="1" ht="165" customHeight="1" spans="1:6">
      <c r="A1" s="3" t="s">
        <v>564</v>
      </c>
      <c r="B1" s="12"/>
      <c r="C1" s="12"/>
      <c r="D1" s="12"/>
      <c r="E1" s="12"/>
      <c r="F1" s="12"/>
    </row>
    <row r="2" ht="30" customHeight="1" spans="1:6">
      <c r="A2" s="13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ht="20.1" customHeight="1" spans="1:6">
      <c r="A3" s="10">
        <v>1</v>
      </c>
      <c r="B3" s="10" t="s">
        <v>565</v>
      </c>
      <c r="C3" s="10" t="s">
        <v>566</v>
      </c>
      <c r="D3" s="10" t="s">
        <v>567</v>
      </c>
      <c r="E3" s="10" t="s">
        <v>568</v>
      </c>
      <c r="F3" s="10" t="s">
        <v>569</v>
      </c>
    </row>
    <row r="4" ht="20.1" customHeight="1" spans="1:6">
      <c r="A4" s="10">
        <v>2</v>
      </c>
      <c r="B4" s="10" t="s">
        <v>570</v>
      </c>
      <c r="C4" s="10" t="s">
        <v>571</v>
      </c>
      <c r="D4" s="10" t="s">
        <v>572</v>
      </c>
      <c r="E4" s="10" t="s">
        <v>573</v>
      </c>
      <c r="F4" s="10" t="s">
        <v>574</v>
      </c>
    </row>
    <row r="5" ht="20.1" customHeight="1" spans="1:6">
      <c r="A5" s="10">
        <v>4</v>
      </c>
      <c r="B5" s="10" t="s">
        <v>575</v>
      </c>
      <c r="C5" s="10" t="s">
        <v>576</v>
      </c>
      <c r="D5" s="10" t="s">
        <v>577</v>
      </c>
      <c r="E5" s="10" t="s">
        <v>578</v>
      </c>
      <c r="F5" s="10" t="s">
        <v>579</v>
      </c>
    </row>
    <row r="6" ht="20.1" customHeight="1" spans="1:6">
      <c r="A6" s="10">
        <v>5</v>
      </c>
      <c r="B6" s="10" t="s">
        <v>580</v>
      </c>
      <c r="C6" s="10" t="s">
        <v>581</v>
      </c>
      <c r="D6" s="10" t="s">
        <v>582</v>
      </c>
      <c r="E6" s="10" t="s">
        <v>583</v>
      </c>
      <c r="F6" s="10" t="s">
        <v>584</v>
      </c>
    </row>
    <row r="7" ht="20.1" customHeight="1" spans="1:6">
      <c r="A7" s="10">
        <v>6</v>
      </c>
      <c r="B7" s="10" t="s">
        <v>585</v>
      </c>
      <c r="C7" s="10" t="s">
        <v>586</v>
      </c>
      <c r="D7" s="10" t="s">
        <v>587</v>
      </c>
      <c r="E7" s="10" t="s">
        <v>588</v>
      </c>
      <c r="F7" s="10" t="s">
        <v>589</v>
      </c>
    </row>
    <row r="8" ht="20.1" customHeight="1" spans="1:6">
      <c r="A8" s="10">
        <v>7</v>
      </c>
      <c r="B8" s="10" t="s">
        <v>590</v>
      </c>
      <c r="C8" s="10" t="s">
        <v>591</v>
      </c>
      <c r="D8" s="10" t="s">
        <v>592</v>
      </c>
      <c r="E8" s="10" t="s">
        <v>593</v>
      </c>
      <c r="F8" s="10" t="s">
        <v>594</v>
      </c>
    </row>
    <row r="9" ht="20.1" customHeight="1" spans="1:6">
      <c r="A9" s="10">
        <v>8</v>
      </c>
      <c r="B9" s="10" t="s">
        <v>595</v>
      </c>
      <c r="C9" s="10" t="s">
        <v>596</v>
      </c>
      <c r="D9" s="10" t="s">
        <v>597</v>
      </c>
      <c r="E9" s="10" t="s">
        <v>598</v>
      </c>
      <c r="F9" s="10" t="s">
        <v>599</v>
      </c>
    </row>
    <row r="10" ht="20.1" customHeight="1" spans="1:6">
      <c r="A10" s="10">
        <v>9</v>
      </c>
      <c r="B10" s="10" t="s">
        <v>600</v>
      </c>
      <c r="C10" s="10" t="s">
        <v>601</v>
      </c>
      <c r="D10" s="10" t="s">
        <v>602</v>
      </c>
      <c r="E10" s="10" t="s">
        <v>603</v>
      </c>
      <c r="F10" s="10" t="s">
        <v>604</v>
      </c>
    </row>
    <row r="11" ht="20.1" customHeight="1" spans="1:6">
      <c r="A11" s="10">
        <v>10</v>
      </c>
      <c r="B11" s="10" t="s">
        <v>605</v>
      </c>
      <c r="C11" s="10" t="s">
        <v>606</v>
      </c>
      <c r="D11" s="10" t="s">
        <v>607</v>
      </c>
      <c r="E11" s="10" t="s">
        <v>608</v>
      </c>
      <c r="F11" s="10" t="s">
        <v>609</v>
      </c>
    </row>
    <row r="12" ht="20.1" customHeight="1" spans="1:6">
      <c r="A12" s="10">
        <v>11</v>
      </c>
      <c r="B12" s="10" t="s">
        <v>610</v>
      </c>
      <c r="C12" s="10" t="s">
        <v>611</v>
      </c>
      <c r="D12" s="10" t="s">
        <v>612</v>
      </c>
      <c r="E12" s="10" t="s">
        <v>613</v>
      </c>
      <c r="F12" s="10" t="s">
        <v>614</v>
      </c>
    </row>
    <row r="13" ht="20.1" customHeight="1" spans="1:6">
      <c r="A13" s="10">
        <v>12</v>
      </c>
      <c r="B13" s="10" t="s">
        <v>615</v>
      </c>
      <c r="C13" s="10" t="s">
        <v>616</v>
      </c>
      <c r="D13" s="10" t="s">
        <v>617</v>
      </c>
      <c r="E13" s="10" t="s">
        <v>618</v>
      </c>
      <c r="F13" s="10" t="s">
        <v>619</v>
      </c>
    </row>
    <row r="14" ht="20.1" customHeight="1" spans="1:6">
      <c r="A14" s="10">
        <v>13</v>
      </c>
      <c r="B14" s="10" t="s">
        <v>620</v>
      </c>
      <c r="C14" s="10" t="s">
        <v>621</v>
      </c>
      <c r="D14" s="10" t="s">
        <v>622</v>
      </c>
      <c r="E14" s="10" t="s">
        <v>623</v>
      </c>
      <c r="F14" s="10" t="s">
        <v>624</v>
      </c>
    </row>
    <row r="15" ht="20.1" customHeight="1" spans="1:6">
      <c r="A15" s="10">
        <v>14</v>
      </c>
      <c r="B15" s="10" t="s">
        <v>625</v>
      </c>
      <c r="C15" s="10" t="s">
        <v>626</v>
      </c>
      <c r="D15" s="10" t="s">
        <v>627</v>
      </c>
      <c r="E15" s="10" t="s">
        <v>628</v>
      </c>
      <c r="F15" s="10" t="s">
        <v>629</v>
      </c>
    </row>
    <row r="16" ht="20.1" customHeight="1" spans="1:6">
      <c r="A16" s="10">
        <v>15</v>
      </c>
      <c r="B16" s="10" t="s">
        <v>630</v>
      </c>
      <c r="C16" s="10" t="s">
        <v>631</v>
      </c>
      <c r="D16" s="10" t="s">
        <v>632</v>
      </c>
      <c r="E16" s="10" t="s">
        <v>633</v>
      </c>
      <c r="F16" s="10" t="s">
        <v>634</v>
      </c>
    </row>
    <row r="17" ht="20.1" customHeight="1" spans="1:6">
      <c r="A17" s="10">
        <v>18</v>
      </c>
      <c r="B17" s="10" t="s">
        <v>635</v>
      </c>
      <c r="C17" s="10" t="s">
        <v>636</v>
      </c>
      <c r="D17" s="10" t="s">
        <v>637</v>
      </c>
      <c r="E17" s="10" t="s">
        <v>638</v>
      </c>
      <c r="F17" s="10" t="s">
        <v>639</v>
      </c>
    </row>
    <row r="18" ht="20.1" customHeight="1" spans="1:6">
      <c r="A18" s="10">
        <v>19</v>
      </c>
      <c r="B18" s="10" t="s">
        <v>640</v>
      </c>
      <c r="C18" s="10" t="s">
        <v>641</v>
      </c>
      <c r="D18" s="10" t="s">
        <v>642</v>
      </c>
      <c r="E18" s="10" t="s">
        <v>643</v>
      </c>
      <c r="F18" s="10" t="s">
        <v>644</v>
      </c>
    </row>
    <row r="19" ht="20.1" customHeight="1" spans="1:6">
      <c r="A19" s="10">
        <v>20</v>
      </c>
      <c r="B19" s="10" t="s">
        <v>645</v>
      </c>
      <c r="C19" s="10" t="s">
        <v>646</v>
      </c>
      <c r="D19" s="10" t="s">
        <v>647</v>
      </c>
      <c r="E19" s="10" t="s">
        <v>648</v>
      </c>
      <c r="F19" s="10" t="s">
        <v>649</v>
      </c>
    </row>
    <row r="20" ht="20.1" customHeight="1" spans="1:6">
      <c r="A20" s="10">
        <v>21</v>
      </c>
      <c r="B20" s="10" t="s">
        <v>650</v>
      </c>
      <c r="C20" s="10" t="s">
        <v>651</v>
      </c>
      <c r="D20" s="10" t="s">
        <v>652</v>
      </c>
      <c r="E20" s="10" t="s">
        <v>653</v>
      </c>
      <c r="F20" s="10" t="s">
        <v>654</v>
      </c>
    </row>
    <row r="21" ht="20.1" customHeight="1" spans="1:6">
      <c r="A21" s="10">
        <v>22</v>
      </c>
      <c r="B21" s="10" t="s">
        <v>655</v>
      </c>
      <c r="C21" s="10" t="s">
        <v>656</v>
      </c>
      <c r="D21" s="10" t="s">
        <v>657</v>
      </c>
      <c r="E21" s="10" t="s">
        <v>658</v>
      </c>
      <c r="F21" s="10" t="s">
        <v>659</v>
      </c>
    </row>
    <row r="22" ht="20.1" customHeight="1" spans="1:6">
      <c r="A22" s="10">
        <v>23</v>
      </c>
      <c r="B22" s="10" t="s">
        <v>660</v>
      </c>
      <c r="C22" s="10" t="s">
        <v>661</v>
      </c>
      <c r="D22" s="10" t="s">
        <v>662</v>
      </c>
      <c r="E22" s="10" t="s">
        <v>663</v>
      </c>
      <c r="F22" s="10" t="s">
        <v>664</v>
      </c>
    </row>
    <row r="23" ht="20.1" customHeight="1" spans="1:6">
      <c r="A23" s="10">
        <v>25</v>
      </c>
      <c r="B23" s="10" t="s">
        <v>665</v>
      </c>
      <c r="C23" s="10" t="s">
        <v>666</v>
      </c>
      <c r="D23" s="10" t="s">
        <v>667</v>
      </c>
      <c r="E23" s="10" t="s">
        <v>668</v>
      </c>
      <c r="F23" s="10" t="s">
        <v>669</v>
      </c>
    </row>
    <row r="24" ht="20.1" customHeight="1" spans="1:6">
      <c r="A24" s="10">
        <v>26</v>
      </c>
      <c r="B24" s="10" t="s">
        <v>670</v>
      </c>
      <c r="C24" s="10" t="s">
        <v>671</v>
      </c>
      <c r="D24" s="10" t="s">
        <v>672</v>
      </c>
      <c r="E24" s="10" t="s">
        <v>673</v>
      </c>
      <c r="F24" s="10" t="s">
        <v>674</v>
      </c>
    </row>
    <row r="25" ht="20.1" customHeight="1" spans="1:6">
      <c r="A25" s="10">
        <v>27</v>
      </c>
      <c r="B25" s="10" t="s">
        <v>675</v>
      </c>
      <c r="C25" s="10" t="s">
        <v>676</v>
      </c>
      <c r="D25" s="10" t="s">
        <v>677</v>
      </c>
      <c r="E25" s="10" t="s">
        <v>678</v>
      </c>
      <c r="F25" s="10" t="s">
        <v>679</v>
      </c>
    </row>
    <row r="26" ht="20.1" customHeight="1" spans="1:6">
      <c r="A26" s="10">
        <v>28</v>
      </c>
      <c r="B26" s="10" t="s">
        <v>680</v>
      </c>
      <c r="C26" s="10" t="s">
        <v>681</v>
      </c>
      <c r="D26" s="10" t="s">
        <v>682</v>
      </c>
      <c r="E26" s="10" t="s">
        <v>683</v>
      </c>
      <c r="F26" s="10" t="s">
        <v>684</v>
      </c>
    </row>
    <row r="27" ht="20.1" customHeight="1" spans="1:6">
      <c r="A27" s="10">
        <v>30</v>
      </c>
      <c r="B27" s="10" t="s">
        <v>685</v>
      </c>
      <c r="C27" s="10" t="s">
        <v>686</v>
      </c>
      <c r="D27" s="10" t="s">
        <v>687</v>
      </c>
      <c r="E27" s="10" t="s">
        <v>688</v>
      </c>
      <c r="F27" s="10" t="s">
        <v>689</v>
      </c>
    </row>
    <row r="28" ht="20.1" customHeight="1" spans="1:6">
      <c r="A28" s="10">
        <v>31</v>
      </c>
      <c r="B28" s="10" t="s">
        <v>690</v>
      </c>
      <c r="C28" s="10" t="s">
        <v>691</v>
      </c>
      <c r="D28" s="10" t="s">
        <v>692</v>
      </c>
      <c r="E28" s="10" t="s">
        <v>693</v>
      </c>
      <c r="F28" s="10" t="s">
        <v>694</v>
      </c>
    </row>
    <row r="29" ht="20.1" customHeight="1" spans="1:6">
      <c r="A29" s="10">
        <v>32</v>
      </c>
      <c r="B29" s="10" t="s">
        <v>695</v>
      </c>
      <c r="C29" s="10" t="s">
        <v>696</v>
      </c>
      <c r="D29" s="10" t="s">
        <v>697</v>
      </c>
      <c r="E29" s="10" t="s">
        <v>698</v>
      </c>
      <c r="F29" s="10" t="s">
        <v>699</v>
      </c>
    </row>
    <row r="30" ht="20.1" customHeight="1" spans="1:6">
      <c r="A30" s="10">
        <v>33</v>
      </c>
      <c r="B30" s="10" t="s">
        <v>700</v>
      </c>
      <c r="C30" s="10" t="s">
        <v>701</v>
      </c>
      <c r="D30" s="10" t="s">
        <v>702</v>
      </c>
      <c r="E30" s="10" t="s">
        <v>703</v>
      </c>
      <c r="F30" s="10" t="s">
        <v>704</v>
      </c>
    </row>
    <row r="31" ht="20.1" customHeight="1" spans="1:6">
      <c r="A31" s="10">
        <v>34</v>
      </c>
      <c r="B31" s="10" t="s">
        <v>705</v>
      </c>
      <c r="C31" s="10" t="s">
        <v>706</v>
      </c>
      <c r="D31" s="10" t="s">
        <v>707</v>
      </c>
      <c r="E31" s="10" t="s">
        <v>708</v>
      </c>
      <c r="F31" s="10" t="s">
        <v>709</v>
      </c>
    </row>
    <row r="32" ht="20.1" customHeight="1" spans="1:6">
      <c r="A32" s="10">
        <v>35</v>
      </c>
      <c r="B32" s="10" t="s">
        <v>710</v>
      </c>
      <c r="C32" s="10" t="s">
        <v>711</v>
      </c>
      <c r="D32" s="10" t="s">
        <v>712</v>
      </c>
      <c r="E32" s="10" t="s">
        <v>713</v>
      </c>
      <c r="F32" s="10" t="s">
        <v>714</v>
      </c>
    </row>
    <row r="33" ht="20.1" customHeight="1" spans="1:6">
      <c r="A33" s="10">
        <v>36</v>
      </c>
      <c r="B33" s="10" t="s">
        <v>715</v>
      </c>
      <c r="C33" s="10" t="s">
        <v>716</v>
      </c>
      <c r="D33" s="10" t="s">
        <v>717</v>
      </c>
      <c r="E33" s="10" t="s">
        <v>718</v>
      </c>
      <c r="F33" s="10" t="s">
        <v>719</v>
      </c>
    </row>
    <row r="34" ht="20.1" customHeight="1" spans="1:6">
      <c r="A34" s="10">
        <v>37</v>
      </c>
      <c r="B34" s="10" t="s">
        <v>720</v>
      </c>
      <c r="C34" s="10" t="s">
        <v>721</v>
      </c>
      <c r="D34" s="10" t="s">
        <v>722</v>
      </c>
      <c r="E34" s="10" t="s">
        <v>723</v>
      </c>
      <c r="F34" s="10" t="s">
        <v>724</v>
      </c>
    </row>
    <row r="35" ht="20.1" customHeight="1" spans="1:6">
      <c r="A35" s="10">
        <v>39</v>
      </c>
      <c r="B35" s="10" t="s">
        <v>725</v>
      </c>
      <c r="C35" s="10" t="s">
        <v>726</v>
      </c>
      <c r="D35" s="10" t="s">
        <v>727</v>
      </c>
      <c r="E35" s="10" t="s">
        <v>728</v>
      </c>
      <c r="F35" s="10" t="s">
        <v>729</v>
      </c>
    </row>
    <row r="36" ht="20.1" customHeight="1" spans="1:6">
      <c r="A36" s="10">
        <v>40</v>
      </c>
      <c r="B36" s="10" t="s">
        <v>730</v>
      </c>
      <c r="C36" s="10" t="s">
        <v>731</v>
      </c>
      <c r="D36" s="10" t="s">
        <v>732</v>
      </c>
      <c r="E36" s="10" t="s">
        <v>733</v>
      </c>
      <c r="F36" s="10" t="s">
        <v>734</v>
      </c>
    </row>
    <row r="37" ht="20.1" customHeight="1" spans="1:6">
      <c r="A37" s="10">
        <v>41</v>
      </c>
      <c r="B37" s="10" t="s">
        <v>735</v>
      </c>
      <c r="C37" s="10" t="s">
        <v>736</v>
      </c>
      <c r="D37" s="10" t="s">
        <v>737</v>
      </c>
      <c r="E37" s="10" t="s">
        <v>738</v>
      </c>
      <c r="F37" s="10" t="s">
        <v>739</v>
      </c>
    </row>
    <row r="38" ht="20.1" customHeight="1" spans="1:6">
      <c r="A38" s="10">
        <v>42</v>
      </c>
      <c r="B38" s="10" t="s">
        <v>740</v>
      </c>
      <c r="C38" s="10" t="s">
        <v>741</v>
      </c>
      <c r="D38" s="10" t="s">
        <v>742</v>
      </c>
      <c r="E38" s="10" t="s">
        <v>743</v>
      </c>
      <c r="F38" s="10" t="s">
        <v>744</v>
      </c>
    </row>
    <row r="39" ht="20.1" customHeight="1" spans="1:6">
      <c r="A39" s="10">
        <v>43</v>
      </c>
      <c r="B39" s="10" t="s">
        <v>745</v>
      </c>
      <c r="C39" s="10" t="s">
        <v>746</v>
      </c>
      <c r="D39" s="10" t="s">
        <v>747</v>
      </c>
      <c r="E39" s="10" t="s">
        <v>748</v>
      </c>
      <c r="F39" s="10" t="s">
        <v>749</v>
      </c>
    </row>
    <row r="40" ht="20.1" customHeight="1" spans="1:6">
      <c r="A40" s="10">
        <v>44</v>
      </c>
      <c r="B40" s="10" t="s">
        <v>750</v>
      </c>
      <c r="C40" s="10" t="s">
        <v>751</v>
      </c>
      <c r="D40" s="10" t="s">
        <v>752</v>
      </c>
      <c r="E40" s="10" t="s">
        <v>753</v>
      </c>
      <c r="F40" s="10" t="s">
        <v>754</v>
      </c>
    </row>
    <row r="41" ht="20.1" customHeight="1" spans="1:6">
      <c r="A41" s="10">
        <v>45</v>
      </c>
      <c r="B41" s="10" t="s">
        <v>755</v>
      </c>
      <c r="C41" s="10" t="s">
        <v>756</v>
      </c>
      <c r="D41" s="10" t="s">
        <v>757</v>
      </c>
      <c r="E41" s="10" t="s">
        <v>758</v>
      </c>
      <c r="F41" s="10" t="s">
        <v>759</v>
      </c>
    </row>
    <row r="42" ht="20.1" customHeight="1" spans="1:6">
      <c r="A42" s="10">
        <v>46</v>
      </c>
      <c r="B42" s="10" t="s">
        <v>760</v>
      </c>
      <c r="C42" s="10" t="s">
        <v>761</v>
      </c>
      <c r="D42" s="10" t="s">
        <v>762</v>
      </c>
      <c r="E42" s="10" t="s">
        <v>763</v>
      </c>
      <c r="F42" s="10" t="s">
        <v>764</v>
      </c>
    </row>
    <row r="43" ht="20.1" customHeight="1" spans="1:6">
      <c r="A43" s="10">
        <v>47</v>
      </c>
      <c r="B43" s="10" t="s">
        <v>765</v>
      </c>
      <c r="C43" s="10" t="s">
        <v>766</v>
      </c>
      <c r="D43" s="10" t="s">
        <v>767</v>
      </c>
      <c r="E43" s="10" t="s">
        <v>768</v>
      </c>
      <c r="F43" s="10" t="s">
        <v>769</v>
      </c>
    </row>
    <row r="44" ht="20.1" customHeight="1" spans="1:6">
      <c r="A44" s="10">
        <v>49</v>
      </c>
      <c r="B44" s="10" t="s">
        <v>770</v>
      </c>
      <c r="C44" s="10" t="s">
        <v>771</v>
      </c>
      <c r="D44" s="10" t="s">
        <v>772</v>
      </c>
      <c r="E44" s="10" t="s">
        <v>773</v>
      </c>
      <c r="F44" s="10" t="s">
        <v>774</v>
      </c>
    </row>
    <row r="45" ht="20.1" customHeight="1" spans="1:6">
      <c r="A45" s="10">
        <v>50</v>
      </c>
      <c r="B45" s="10" t="s">
        <v>775</v>
      </c>
      <c r="C45" s="10" t="s">
        <v>776</v>
      </c>
      <c r="D45" s="10" t="s">
        <v>777</v>
      </c>
      <c r="E45" s="10" t="s">
        <v>778</v>
      </c>
      <c r="F45" s="10" t="s">
        <v>779</v>
      </c>
    </row>
    <row r="46" ht="20.1" customHeight="1" spans="1:7">
      <c r="A46" s="10">
        <v>51</v>
      </c>
      <c r="B46" s="10" t="s">
        <v>780</v>
      </c>
      <c r="C46" s="10" t="s">
        <v>781</v>
      </c>
      <c r="D46" s="10" t="s">
        <v>782</v>
      </c>
      <c r="E46" s="10" t="s">
        <v>783</v>
      </c>
      <c r="F46" s="10" t="s">
        <v>784</v>
      </c>
      <c r="G46" s="14"/>
    </row>
    <row r="47" ht="20.1" customHeight="1" spans="1:7">
      <c r="A47" s="10">
        <v>52</v>
      </c>
      <c r="B47" s="10" t="s">
        <v>785</v>
      </c>
      <c r="C47" s="10" t="s">
        <v>786</v>
      </c>
      <c r="D47" s="10" t="s">
        <v>787</v>
      </c>
      <c r="E47" s="10" t="s">
        <v>788</v>
      </c>
      <c r="F47" s="15" t="s">
        <v>789</v>
      </c>
      <c r="G47" s="16"/>
    </row>
    <row r="48" ht="20.1" customHeight="1" spans="1:7">
      <c r="A48" s="10">
        <v>54</v>
      </c>
      <c r="B48" s="10" t="s">
        <v>790</v>
      </c>
      <c r="C48" s="10" t="s">
        <v>791</v>
      </c>
      <c r="D48" s="10" t="s">
        <v>143</v>
      </c>
      <c r="E48" s="10" t="s">
        <v>792</v>
      </c>
      <c r="F48" s="10" t="s">
        <v>793</v>
      </c>
      <c r="G48" s="14"/>
    </row>
    <row r="49" ht="20.1" customHeight="1" spans="1:6">
      <c r="A49" s="10">
        <v>55</v>
      </c>
      <c r="B49" s="10" t="s">
        <v>794</v>
      </c>
      <c r="C49" s="10" t="s">
        <v>795</v>
      </c>
      <c r="D49" s="10" t="s">
        <v>796</v>
      </c>
      <c r="E49" s="10" t="s">
        <v>797</v>
      </c>
      <c r="F49" s="10" t="s">
        <v>798</v>
      </c>
    </row>
    <row r="50" ht="20.1" customHeight="1" spans="1:6">
      <c r="A50" s="10">
        <v>56</v>
      </c>
      <c r="B50" s="10" t="s">
        <v>799</v>
      </c>
      <c r="C50" s="10" t="s">
        <v>800</v>
      </c>
      <c r="D50" s="10" t="s">
        <v>801</v>
      </c>
      <c r="E50" s="10" t="s">
        <v>802</v>
      </c>
      <c r="F50" s="10" t="s">
        <v>803</v>
      </c>
    </row>
    <row r="51" ht="20.1" customHeight="1" spans="1:6">
      <c r="A51" s="10">
        <v>57</v>
      </c>
      <c r="B51" s="10" t="s">
        <v>804</v>
      </c>
      <c r="C51" s="10" t="s">
        <v>805</v>
      </c>
      <c r="D51" s="10" t="s">
        <v>806</v>
      </c>
      <c r="E51" s="10" t="s">
        <v>807</v>
      </c>
      <c r="F51" s="10" t="s">
        <v>808</v>
      </c>
    </row>
    <row r="52" ht="20.1" customHeight="1" spans="1:6">
      <c r="A52" s="10">
        <v>58</v>
      </c>
      <c r="B52" s="10" t="s">
        <v>809</v>
      </c>
      <c r="C52" s="10" t="s">
        <v>810</v>
      </c>
      <c r="D52" s="10" t="s">
        <v>811</v>
      </c>
      <c r="E52" s="10" t="s">
        <v>812</v>
      </c>
      <c r="F52" s="10" t="s">
        <v>813</v>
      </c>
    </row>
    <row r="53" ht="20.1" customHeight="1" spans="1:6">
      <c r="A53" s="10">
        <v>59</v>
      </c>
      <c r="B53" s="10" t="s">
        <v>814</v>
      </c>
      <c r="C53" s="10" t="s">
        <v>815</v>
      </c>
      <c r="D53" s="10" t="s">
        <v>816</v>
      </c>
      <c r="E53" s="10" t="s">
        <v>817</v>
      </c>
      <c r="F53" s="10" t="s">
        <v>818</v>
      </c>
    </row>
    <row r="54" ht="20.1" customHeight="1" spans="1:6">
      <c r="A54" s="10">
        <v>60</v>
      </c>
      <c r="B54" s="10" t="s">
        <v>819</v>
      </c>
      <c r="C54" s="10" t="s">
        <v>820</v>
      </c>
      <c r="D54" s="10" t="s">
        <v>821</v>
      </c>
      <c r="E54" s="10" t="s">
        <v>822</v>
      </c>
      <c r="F54" s="10" t="s">
        <v>823</v>
      </c>
    </row>
    <row r="55" ht="20.1" customHeight="1" spans="1:6">
      <c r="A55" s="10">
        <v>61</v>
      </c>
      <c r="B55" s="10" t="s">
        <v>824</v>
      </c>
      <c r="C55" s="10" t="s">
        <v>825</v>
      </c>
      <c r="D55" s="10" t="s">
        <v>826</v>
      </c>
      <c r="E55" s="10" t="s">
        <v>827</v>
      </c>
      <c r="F55" s="10" t="s">
        <v>828</v>
      </c>
    </row>
    <row r="56" ht="20.1" customHeight="1" spans="1:6">
      <c r="A56" s="10">
        <v>62</v>
      </c>
      <c r="B56" s="10" t="s">
        <v>829</v>
      </c>
      <c r="C56" s="10" t="s">
        <v>830</v>
      </c>
      <c r="D56" s="10" t="s">
        <v>831</v>
      </c>
      <c r="E56" s="10" t="s">
        <v>832</v>
      </c>
      <c r="F56" s="10" t="s">
        <v>833</v>
      </c>
    </row>
    <row r="57" ht="20.1" customHeight="1" spans="1:6">
      <c r="A57" s="10">
        <v>63</v>
      </c>
      <c r="B57" s="10" t="s">
        <v>834</v>
      </c>
      <c r="C57" s="10" t="s">
        <v>835</v>
      </c>
      <c r="D57" s="10" t="s">
        <v>836</v>
      </c>
      <c r="E57" s="10" t="s">
        <v>837</v>
      </c>
      <c r="F57" s="10" t="s">
        <v>838</v>
      </c>
    </row>
    <row r="58" ht="20.1" customHeight="1" spans="1:6">
      <c r="A58" s="10">
        <v>64</v>
      </c>
      <c r="B58" s="10" t="s">
        <v>839</v>
      </c>
      <c r="C58" s="10" t="s">
        <v>840</v>
      </c>
      <c r="D58" s="10" t="s">
        <v>841</v>
      </c>
      <c r="E58" s="10" t="s">
        <v>842</v>
      </c>
      <c r="F58" s="10" t="s">
        <v>843</v>
      </c>
    </row>
    <row r="59" ht="20.1" customHeight="1" spans="1:6">
      <c r="A59" s="10">
        <v>66</v>
      </c>
      <c r="B59" s="10" t="s">
        <v>844</v>
      </c>
      <c r="C59" s="10" t="s">
        <v>845</v>
      </c>
      <c r="D59" s="10" t="s">
        <v>846</v>
      </c>
      <c r="E59" s="10" t="s">
        <v>847</v>
      </c>
      <c r="F59" s="10" t="s">
        <v>848</v>
      </c>
    </row>
    <row r="60" ht="20.1" customHeight="1" spans="1:6">
      <c r="A60" s="10">
        <v>67</v>
      </c>
      <c r="B60" s="10" t="s">
        <v>849</v>
      </c>
      <c r="C60" s="10" t="s">
        <v>850</v>
      </c>
      <c r="D60" s="10" t="s">
        <v>851</v>
      </c>
      <c r="E60" s="10" t="s">
        <v>852</v>
      </c>
      <c r="F60" s="10" t="s">
        <v>853</v>
      </c>
    </row>
    <row r="61" ht="20.1" customHeight="1" spans="1:6">
      <c r="A61" s="10">
        <v>68</v>
      </c>
      <c r="B61" s="10" t="s">
        <v>854</v>
      </c>
      <c r="C61" s="10" t="s">
        <v>855</v>
      </c>
      <c r="D61" s="10" t="s">
        <v>856</v>
      </c>
      <c r="E61" s="10" t="s">
        <v>857</v>
      </c>
      <c r="F61" s="10" t="s">
        <v>858</v>
      </c>
    </row>
    <row r="62" ht="20.1" customHeight="1" spans="1:6">
      <c r="A62" s="10">
        <v>69</v>
      </c>
      <c r="B62" s="10" t="s">
        <v>859</v>
      </c>
      <c r="C62" s="10" t="s">
        <v>860</v>
      </c>
      <c r="D62" s="10" t="s">
        <v>861</v>
      </c>
      <c r="E62" s="10" t="s">
        <v>862</v>
      </c>
      <c r="F62" s="10" t="s">
        <v>863</v>
      </c>
    </row>
    <row r="63" ht="20.1" customHeight="1" spans="1:6">
      <c r="A63" s="10">
        <v>70</v>
      </c>
      <c r="B63" s="10" t="s">
        <v>864</v>
      </c>
      <c r="C63" s="10" t="s">
        <v>865</v>
      </c>
      <c r="D63" s="10" t="s">
        <v>866</v>
      </c>
      <c r="E63" s="10" t="s">
        <v>867</v>
      </c>
      <c r="F63" s="10" t="s">
        <v>868</v>
      </c>
    </row>
    <row r="64" ht="20.1" customHeight="1" spans="1:6">
      <c r="A64" s="10">
        <v>71</v>
      </c>
      <c r="B64" s="10" t="s">
        <v>869</v>
      </c>
      <c r="C64" s="10" t="s">
        <v>870</v>
      </c>
      <c r="D64" s="10" t="s">
        <v>871</v>
      </c>
      <c r="E64" s="10" t="s">
        <v>872</v>
      </c>
      <c r="F64" s="10" t="s">
        <v>873</v>
      </c>
    </row>
    <row r="65" ht="20.1" customHeight="1" spans="1:6">
      <c r="A65" s="10">
        <v>72</v>
      </c>
      <c r="B65" s="10" t="s">
        <v>874</v>
      </c>
      <c r="C65" s="10" t="s">
        <v>875</v>
      </c>
      <c r="D65" s="10" t="s">
        <v>876</v>
      </c>
      <c r="E65" s="10" t="s">
        <v>877</v>
      </c>
      <c r="F65" s="10" t="s">
        <v>878</v>
      </c>
    </row>
    <row r="66" ht="20.1" customHeight="1" spans="1:6">
      <c r="A66" s="10">
        <v>73</v>
      </c>
      <c r="B66" s="10" t="s">
        <v>879</v>
      </c>
      <c r="C66" s="10" t="s">
        <v>880</v>
      </c>
      <c r="D66" s="10" t="s">
        <v>881</v>
      </c>
      <c r="E66" s="10" t="s">
        <v>882</v>
      </c>
      <c r="F66" s="10" t="s">
        <v>883</v>
      </c>
    </row>
    <row r="67" ht="20.1" customHeight="1" spans="1:6">
      <c r="A67" s="10">
        <v>74</v>
      </c>
      <c r="B67" s="10" t="s">
        <v>884</v>
      </c>
      <c r="C67" s="10" t="s">
        <v>885</v>
      </c>
      <c r="D67" s="10" t="s">
        <v>886</v>
      </c>
      <c r="E67" s="10" t="s">
        <v>887</v>
      </c>
      <c r="F67" s="10" t="s">
        <v>888</v>
      </c>
    </row>
    <row r="68" ht="20.1" customHeight="1" spans="1:6">
      <c r="A68" s="10">
        <v>75</v>
      </c>
      <c r="B68" s="10" t="s">
        <v>889</v>
      </c>
      <c r="C68" s="10" t="s">
        <v>890</v>
      </c>
      <c r="D68" s="10" t="s">
        <v>891</v>
      </c>
      <c r="E68" s="10" t="s">
        <v>892</v>
      </c>
      <c r="F68" s="10" t="s">
        <v>893</v>
      </c>
    </row>
    <row r="69" ht="20.1" customHeight="1" spans="1:6">
      <c r="A69" s="10">
        <v>76</v>
      </c>
      <c r="B69" s="10" t="s">
        <v>894</v>
      </c>
      <c r="C69" s="10" t="s">
        <v>895</v>
      </c>
      <c r="D69" s="10" t="s">
        <v>421</v>
      </c>
      <c r="E69" s="10" t="s">
        <v>896</v>
      </c>
      <c r="F69" s="10" t="s">
        <v>897</v>
      </c>
    </row>
    <row r="70" ht="20.1" customHeight="1" spans="1:6">
      <c r="A70" s="10">
        <v>77</v>
      </c>
      <c r="B70" s="10" t="s">
        <v>898</v>
      </c>
      <c r="C70" s="10" t="s">
        <v>899</v>
      </c>
      <c r="D70" s="10" t="s">
        <v>900</v>
      </c>
      <c r="E70" s="10" t="s">
        <v>901</v>
      </c>
      <c r="F70" s="10" t="s">
        <v>902</v>
      </c>
    </row>
    <row r="71" ht="20.1" customHeight="1" spans="1:6">
      <c r="A71" s="10">
        <v>78</v>
      </c>
      <c r="B71" s="10" t="s">
        <v>903</v>
      </c>
      <c r="C71" s="10" t="s">
        <v>904</v>
      </c>
      <c r="D71" s="10" t="s">
        <v>905</v>
      </c>
      <c r="E71" s="10" t="s">
        <v>906</v>
      </c>
      <c r="F71" s="10" t="s">
        <v>907</v>
      </c>
    </row>
    <row r="72" ht="20.1" customHeight="1" spans="1:6">
      <c r="A72" s="10">
        <v>79</v>
      </c>
      <c r="B72" s="10" t="s">
        <v>908</v>
      </c>
      <c r="C72" s="10" t="s">
        <v>909</v>
      </c>
      <c r="D72" s="10" t="s">
        <v>910</v>
      </c>
      <c r="E72" s="10" t="s">
        <v>911</v>
      </c>
      <c r="F72" s="10" t="s">
        <v>912</v>
      </c>
    </row>
    <row r="73" ht="20.1" customHeight="1" spans="1:6">
      <c r="A73" s="10">
        <v>80</v>
      </c>
      <c r="B73" s="10" t="s">
        <v>913</v>
      </c>
      <c r="C73" s="10" t="s">
        <v>914</v>
      </c>
      <c r="D73" s="10" t="s">
        <v>915</v>
      </c>
      <c r="E73" s="10" t="s">
        <v>916</v>
      </c>
      <c r="F73" s="10" t="s">
        <v>917</v>
      </c>
    </row>
    <row r="74" ht="20.1" customHeight="1" spans="1:6">
      <c r="A74" s="10">
        <v>81</v>
      </c>
      <c r="B74" s="10" t="s">
        <v>918</v>
      </c>
      <c r="C74" s="10" t="s">
        <v>919</v>
      </c>
      <c r="D74" s="10" t="s">
        <v>920</v>
      </c>
      <c r="E74" s="10" t="s">
        <v>921</v>
      </c>
      <c r="F74" s="10" t="s">
        <v>922</v>
      </c>
    </row>
    <row r="75" ht="20.1" customHeight="1" spans="1:6">
      <c r="A75" s="10">
        <v>82</v>
      </c>
      <c r="B75" s="10" t="s">
        <v>923</v>
      </c>
      <c r="C75" s="10" t="s">
        <v>924</v>
      </c>
      <c r="D75" s="10" t="s">
        <v>925</v>
      </c>
      <c r="E75" s="10" t="s">
        <v>926</v>
      </c>
      <c r="F75" s="10" t="s">
        <v>927</v>
      </c>
    </row>
    <row r="76" ht="20.1" customHeight="1" spans="1:6">
      <c r="A76" s="10">
        <v>83</v>
      </c>
      <c r="B76" s="10" t="s">
        <v>928</v>
      </c>
      <c r="C76" s="10" t="s">
        <v>929</v>
      </c>
      <c r="D76" s="10" t="s">
        <v>930</v>
      </c>
      <c r="E76" s="10" t="s">
        <v>931</v>
      </c>
      <c r="F76" s="10" t="s">
        <v>932</v>
      </c>
    </row>
    <row r="77" ht="20.1" customHeight="1" spans="1:6">
      <c r="A77" s="10">
        <v>84</v>
      </c>
      <c r="B77" s="10" t="s">
        <v>933</v>
      </c>
      <c r="C77" s="10" t="s">
        <v>934</v>
      </c>
      <c r="D77" s="10" t="s">
        <v>935</v>
      </c>
      <c r="E77" s="10" t="s">
        <v>936</v>
      </c>
      <c r="F77" s="10" t="s">
        <v>937</v>
      </c>
    </row>
    <row r="78" ht="20.1" customHeight="1" spans="1:6">
      <c r="A78" s="10">
        <v>85</v>
      </c>
      <c r="B78" s="10" t="s">
        <v>938</v>
      </c>
      <c r="C78" s="10" t="s">
        <v>939</v>
      </c>
      <c r="D78" s="10" t="s">
        <v>940</v>
      </c>
      <c r="E78" s="10" t="s">
        <v>941</v>
      </c>
      <c r="F78" s="10" t="s">
        <v>942</v>
      </c>
    </row>
    <row r="79" ht="20.1" customHeight="1" spans="1:6">
      <c r="A79" s="10">
        <v>86</v>
      </c>
      <c r="B79" s="10" t="s">
        <v>943</v>
      </c>
      <c r="C79" s="10" t="s">
        <v>944</v>
      </c>
      <c r="D79" s="10" t="s">
        <v>945</v>
      </c>
      <c r="E79" s="10" t="s">
        <v>946</v>
      </c>
      <c r="F79" s="10" t="s">
        <v>947</v>
      </c>
    </row>
    <row r="80" ht="20.1" customHeight="1" spans="1:6">
      <c r="A80" s="10">
        <v>87</v>
      </c>
      <c r="B80" s="10" t="s">
        <v>948</v>
      </c>
      <c r="C80" s="10" t="s">
        <v>949</v>
      </c>
      <c r="D80" s="10" t="s">
        <v>426</v>
      </c>
      <c r="E80" s="10" t="s">
        <v>950</v>
      </c>
      <c r="F80" s="10" t="s">
        <v>951</v>
      </c>
    </row>
    <row r="81" ht="20.1" customHeight="1" spans="1:6">
      <c r="A81" s="10">
        <v>88</v>
      </c>
      <c r="B81" s="10" t="s">
        <v>952</v>
      </c>
      <c r="C81" s="10" t="s">
        <v>953</v>
      </c>
      <c r="D81" s="10" t="s">
        <v>954</v>
      </c>
      <c r="E81" s="10" t="s">
        <v>955</v>
      </c>
      <c r="F81" s="10" t="s">
        <v>956</v>
      </c>
    </row>
    <row r="82" ht="20.1" customHeight="1" spans="1:6">
      <c r="A82" s="10">
        <v>89</v>
      </c>
      <c r="B82" s="10" t="s">
        <v>957</v>
      </c>
      <c r="C82" s="10" t="s">
        <v>958</v>
      </c>
      <c r="D82" s="10" t="s">
        <v>959</v>
      </c>
      <c r="E82" s="10" t="s">
        <v>960</v>
      </c>
      <c r="F82" s="10" t="s">
        <v>961</v>
      </c>
    </row>
    <row r="83" ht="20.1" customHeight="1" spans="1:6">
      <c r="A83" s="10">
        <v>90</v>
      </c>
      <c r="B83" s="10" t="s">
        <v>962</v>
      </c>
      <c r="C83" s="10" t="s">
        <v>963</v>
      </c>
      <c r="D83" s="10" t="s">
        <v>964</v>
      </c>
      <c r="E83" s="10" t="s">
        <v>965</v>
      </c>
      <c r="F83" s="10" t="s">
        <v>966</v>
      </c>
    </row>
    <row r="84" ht="20.1" customHeight="1" spans="1:6">
      <c r="A84" s="10">
        <v>91</v>
      </c>
      <c r="B84" s="10" t="s">
        <v>967</v>
      </c>
      <c r="C84" s="10" t="s">
        <v>968</v>
      </c>
      <c r="D84" s="10" t="s">
        <v>969</v>
      </c>
      <c r="E84" s="10" t="s">
        <v>970</v>
      </c>
      <c r="F84" s="10" t="s">
        <v>971</v>
      </c>
    </row>
    <row r="85" ht="20.1" customHeight="1" spans="1:6">
      <c r="A85" s="10">
        <v>92</v>
      </c>
      <c r="B85" s="10" t="s">
        <v>972</v>
      </c>
      <c r="C85" s="10" t="s">
        <v>973</v>
      </c>
      <c r="D85" s="10" t="s">
        <v>974</v>
      </c>
      <c r="E85" s="10" t="s">
        <v>975</v>
      </c>
      <c r="F85" s="10" t="s">
        <v>976</v>
      </c>
    </row>
    <row r="86" ht="20.1" customHeight="1" spans="1:6">
      <c r="A86" s="10">
        <v>94</v>
      </c>
      <c r="B86" s="10" t="s">
        <v>977</v>
      </c>
      <c r="C86" s="10" t="s">
        <v>978</v>
      </c>
      <c r="D86" s="10" t="s">
        <v>979</v>
      </c>
      <c r="E86" s="10" t="s">
        <v>980</v>
      </c>
      <c r="F86" s="10" t="s">
        <v>981</v>
      </c>
    </row>
    <row r="87" ht="20.1" customHeight="1" spans="1:6">
      <c r="A87" s="10">
        <v>95</v>
      </c>
      <c r="B87" s="10" t="s">
        <v>982</v>
      </c>
      <c r="C87" s="10" t="s">
        <v>983</v>
      </c>
      <c r="D87" s="10" t="s">
        <v>984</v>
      </c>
      <c r="E87" s="10" t="s">
        <v>985</v>
      </c>
      <c r="F87" s="10" t="s">
        <v>986</v>
      </c>
    </row>
    <row r="88" ht="20.1" customHeight="1" spans="1:6">
      <c r="A88" s="10">
        <v>96</v>
      </c>
      <c r="B88" s="10" t="s">
        <v>987</v>
      </c>
      <c r="C88" s="10" t="s">
        <v>988</v>
      </c>
      <c r="D88" s="10" t="s">
        <v>989</v>
      </c>
      <c r="E88" s="10" t="s">
        <v>990</v>
      </c>
      <c r="F88" s="10" t="s">
        <v>991</v>
      </c>
    </row>
    <row r="89" ht="20.1" customHeight="1" spans="1:6">
      <c r="A89" s="10">
        <v>97</v>
      </c>
      <c r="B89" s="10" t="s">
        <v>992</v>
      </c>
      <c r="C89" s="10" t="s">
        <v>993</v>
      </c>
      <c r="D89" s="10" t="s">
        <v>994</v>
      </c>
      <c r="E89" s="10" t="s">
        <v>995</v>
      </c>
      <c r="F89" s="10" t="s">
        <v>996</v>
      </c>
    </row>
    <row r="90" ht="20.1" customHeight="1" spans="1:6">
      <c r="A90" s="10">
        <v>98</v>
      </c>
      <c r="B90" s="10" t="s">
        <v>997</v>
      </c>
      <c r="C90" s="10" t="s">
        <v>998</v>
      </c>
      <c r="D90" s="10" t="s">
        <v>999</v>
      </c>
      <c r="E90" s="10" t="s">
        <v>1000</v>
      </c>
      <c r="F90" s="10" t="s">
        <v>1001</v>
      </c>
    </row>
    <row r="91" ht="20.1" customHeight="1" spans="1:6">
      <c r="A91" s="10">
        <v>99</v>
      </c>
      <c r="B91" s="10" t="s">
        <v>1002</v>
      </c>
      <c r="C91" s="10" t="s">
        <v>1003</v>
      </c>
      <c r="D91" s="10" t="s">
        <v>1004</v>
      </c>
      <c r="E91" s="10" t="s">
        <v>1005</v>
      </c>
      <c r="F91" s="10" t="s">
        <v>1006</v>
      </c>
    </row>
    <row r="92" ht="20.1" customHeight="1" spans="1:6">
      <c r="A92" s="10">
        <v>100</v>
      </c>
      <c r="B92" s="10" t="s">
        <v>1007</v>
      </c>
      <c r="C92" s="10" t="s">
        <v>1008</v>
      </c>
      <c r="D92" s="10" t="s">
        <v>1009</v>
      </c>
      <c r="E92" s="10" t="s">
        <v>1010</v>
      </c>
      <c r="F92" s="10" t="s">
        <v>1011</v>
      </c>
    </row>
    <row r="93" ht="20.1" customHeight="1" spans="1:6">
      <c r="A93" s="10">
        <v>101</v>
      </c>
      <c r="B93" s="10" t="s">
        <v>1012</v>
      </c>
      <c r="C93" s="10" t="s">
        <v>1013</v>
      </c>
      <c r="D93" s="10" t="s">
        <v>1014</v>
      </c>
      <c r="E93" s="10" t="s">
        <v>1015</v>
      </c>
      <c r="F93" s="10" t="s">
        <v>1016</v>
      </c>
    </row>
    <row r="94" ht="20.1" customHeight="1" spans="1:6">
      <c r="A94" s="10">
        <v>102</v>
      </c>
      <c r="B94" s="10" t="s">
        <v>1017</v>
      </c>
      <c r="C94" s="10" t="s">
        <v>1018</v>
      </c>
      <c r="D94" s="10" t="s">
        <v>1019</v>
      </c>
      <c r="E94" s="10" t="s">
        <v>1020</v>
      </c>
      <c r="F94" s="10" t="s">
        <v>1021</v>
      </c>
    </row>
    <row r="95" ht="20.1" customHeight="1" spans="1:6">
      <c r="A95" s="10">
        <v>103</v>
      </c>
      <c r="B95" s="10" t="s">
        <v>1022</v>
      </c>
      <c r="C95" s="10" t="s">
        <v>1023</v>
      </c>
      <c r="D95" s="10" t="s">
        <v>1024</v>
      </c>
      <c r="E95" s="10" t="s">
        <v>1025</v>
      </c>
      <c r="F95" s="10" t="s">
        <v>1026</v>
      </c>
    </row>
    <row r="96" ht="20.1" customHeight="1" spans="1:6">
      <c r="A96" s="10">
        <v>105</v>
      </c>
      <c r="B96" s="10" t="s">
        <v>1027</v>
      </c>
      <c r="C96" s="10" t="s">
        <v>1028</v>
      </c>
      <c r="D96" s="10" t="s">
        <v>1029</v>
      </c>
      <c r="E96" s="10" t="s">
        <v>1030</v>
      </c>
      <c r="F96" s="10" t="s">
        <v>1031</v>
      </c>
    </row>
    <row r="97" ht="20.1" customHeight="1" spans="1:6">
      <c r="A97" s="10">
        <v>106</v>
      </c>
      <c r="B97" s="10" t="s">
        <v>1032</v>
      </c>
      <c r="C97" s="10" t="s">
        <v>1033</v>
      </c>
      <c r="D97" s="10" t="s">
        <v>1034</v>
      </c>
      <c r="E97" s="10" t="s">
        <v>1035</v>
      </c>
      <c r="F97" s="10" t="s">
        <v>1036</v>
      </c>
    </row>
    <row r="98" ht="20.1" customHeight="1" spans="1:6">
      <c r="A98" s="10">
        <v>107</v>
      </c>
      <c r="B98" s="10" t="s">
        <v>1037</v>
      </c>
      <c r="C98" s="10" t="s">
        <v>1038</v>
      </c>
      <c r="D98" s="10" t="s">
        <v>989</v>
      </c>
      <c r="E98" s="10" t="s">
        <v>1039</v>
      </c>
      <c r="F98" s="10" t="s">
        <v>1040</v>
      </c>
    </row>
    <row r="99" ht="20.1" customHeight="1" spans="1:6">
      <c r="A99" s="10">
        <v>108</v>
      </c>
      <c r="B99" s="10" t="s">
        <v>1041</v>
      </c>
      <c r="C99" s="10" t="s">
        <v>1042</v>
      </c>
      <c r="D99" s="10" t="s">
        <v>816</v>
      </c>
      <c r="E99" s="10" t="s">
        <v>1043</v>
      </c>
      <c r="F99" s="10" t="s">
        <v>1044</v>
      </c>
    </row>
    <row r="100" ht="20.1" customHeight="1" spans="1:6">
      <c r="A100" s="10">
        <v>109</v>
      </c>
      <c r="B100" s="10" t="s">
        <v>1045</v>
      </c>
      <c r="C100" s="10" t="s">
        <v>1046</v>
      </c>
      <c r="D100" s="10" t="s">
        <v>1047</v>
      </c>
      <c r="E100" s="10" t="s">
        <v>1048</v>
      </c>
      <c r="F100" s="10" t="s">
        <v>1049</v>
      </c>
    </row>
    <row r="101" ht="20.1" customHeight="1" spans="1:6">
      <c r="A101" s="10">
        <v>110</v>
      </c>
      <c r="B101" s="10" t="s">
        <v>1050</v>
      </c>
      <c r="C101" s="10" t="s">
        <v>1051</v>
      </c>
      <c r="D101" s="10" t="s">
        <v>1052</v>
      </c>
      <c r="E101" s="10" t="s">
        <v>1053</v>
      </c>
      <c r="F101" s="10" t="s">
        <v>1054</v>
      </c>
    </row>
    <row r="102" ht="20.1" customHeight="1" spans="1:6">
      <c r="A102" s="10">
        <v>111</v>
      </c>
      <c r="B102" s="10" t="s">
        <v>1055</v>
      </c>
      <c r="C102" s="10" t="s">
        <v>1056</v>
      </c>
      <c r="D102" s="10" t="s">
        <v>1057</v>
      </c>
      <c r="E102" s="10" t="s">
        <v>1058</v>
      </c>
      <c r="F102" s="10" t="s">
        <v>1059</v>
      </c>
    </row>
    <row r="103" ht="20.1" customHeight="1" spans="1:6">
      <c r="A103" s="10">
        <v>113</v>
      </c>
      <c r="B103" s="10" t="s">
        <v>1060</v>
      </c>
      <c r="C103" s="10" t="s">
        <v>1061</v>
      </c>
      <c r="D103" s="10" t="s">
        <v>1062</v>
      </c>
      <c r="E103" s="10" t="s">
        <v>1063</v>
      </c>
      <c r="F103" s="10" t="s">
        <v>1064</v>
      </c>
    </row>
    <row r="104" ht="20.1" customHeight="1" spans="1:6">
      <c r="A104" s="10">
        <v>114</v>
      </c>
      <c r="B104" s="10" t="s">
        <v>1065</v>
      </c>
      <c r="C104" s="10" t="s">
        <v>1066</v>
      </c>
      <c r="D104" s="10" t="s">
        <v>1067</v>
      </c>
      <c r="E104" s="10" t="s">
        <v>1068</v>
      </c>
      <c r="F104" s="10" t="s">
        <v>1069</v>
      </c>
    </row>
    <row r="105" ht="20.1" customHeight="1" spans="1:6">
      <c r="A105" s="10">
        <v>115</v>
      </c>
      <c r="B105" s="10" t="s">
        <v>1070</v>
      </c>
      <c r="C105" s="10" t="s">
        <v>1071</v>
      </c>
      <c r="D105" s="10" t="s">
        <v>1072</v>
      </c>
      <c r="E105" s="10" t="s">
        <v>1073</v>
      </c>
      <c r="F105" s="10" t="s">
        <v>1074</v>
      </c>
    </row>
    <row r="106" ht="20.1" customHeight="1" spans="1:6">
      <c r="A106" s="10">
        <v>116</v>
      </c>
      <c r="B106" s="10" t="s">
        <v>1075</v>
      </c>
      <c r="C106" s="10" t="s">
        <v>1076</v>
      </c>
      <c r="D106" s="10" t="s">
        <v>143</v>
      </c>
      <c r="E106" s="10" t="s">
        <v>1077</v>
      </c>
      <c r="F106" s="10" t="s">
        <v>1078</v>
      </c>
    </row>
    <row r="107" ht="20.1" customHeight="1" spans="1:6">
      <c r="A107" s="10">
        <v>117</v>
      </c>
      <c r="B107" s="10" t="s">
        <v>1079</v>
      </c>
      <c r="C107" s="10" t="s">
        <v>1080</v>
      </c>
      <c r="D107" s="10" t="s">
        <v>1081</v>
      </c>
      <c r="E107" s="10" t="s">
        <v>1082</v>
      </c>
      <c r="F107" s="10" t="s">
        <v>1083</v>
      </c>
    </row>
    <row r="108" ht="20.1" customHeight="1" spans="1:6">
      <c r="A108" s="10">
        <v>118</v>
      </c>
      <c r="B108" s="10" t="s">
        <v>1084</v>
      </c>
      <c r="C108" s="10" t="s">
        <v>1085</v>
      </c>
      <c r="D108" s="10" t="s">
        <v>1086</v>
      </c>
      <c r="E108" s="10" t="s">
        <v>1087</v>
      </c>
      <c r="F108" s="10" t="s">
        <v>1088</v>
      </c>
    </row>
    <row r="109" ht="20.1" customHeight="1" spans="1:6">
      <c r="A109" s="10">
        <v>119</v>
      </c>
      <c r="B109" s="10" t="s">
        <v>1089</v>
      </c>
      <c r="C109" s="10" t="s">
        <v>1090</v>
      </c>
      <c r="D109" s="10" t="s">
        <v>1091</v>
      </c>
      <c r="E109" s="10" t="s">
        <v>1092</v>
      </c>
      <c r="F109" s="10" t="s">
        <v>1093</v>
      </c>
    </row>
    <row r="110" ht="20.1" customHeight="1" spans="1:6">
      <c r="A110" s="10">
        <v>120</v>
      </c>
      <c r="B110" s="10" t="s">
        <v>1094</v>
      </c>
      <c r="C110" s="10" t="s">
        <v>1095</v>
      </c>
      <c r="D110" s="10" t="s">
        <v>1096</v>
      </c>
      <c r="E110" s="10" t="s">
        <v>1097</v>
      </c>
      <c r="F110" s="10" t="s">
        <v>1098</v>
      </c>
    </row>
    <row r="111" ht="20.1" customHeight="1" spans="1:6">
      <c r="A111" s="10">
        <v>121</v>
      </c>
      <c r="B111" s="10" t="s">
        <v>1099</v>
      </c>
      <c r="C111" s="10" t="s">
        <v>1100</v>
      </c>
      <c r="D111" s="10" t="s">
        <v>1101</v>
      </c>
      <c r="E111" s="10" t="s">
        <v>1102</v>
      </c>
      <c r="F111" s="10" t="s">
        <v>1103</v>
      </c>
    </row>
    <row r="112" ht="20.1" customHeight="1" spans="1:6">
      <c r="A112" s="10">
        <v>122</v>
      </c>
      <c r="B112" s="10" t="s">
        <v>1104</v>
      </c>
      <c r="C112" s="10" t="s">
        <v>1105</v>
      </c>
      <c r="D112" s="10" t="s">
        <v>73</v>
      </c>
      <c r="E112" s="10" t="s">
        <v>1106</v>
      </c>
      <c r="F112" s="10" t="s">
        <v>1107</v>
      </c>
    </row>
    <row r="113" ht="20.1" customHeight="1" spans="1:6">
      <c r="A113" s="10">
        <v>123</v>
      </c>
      <c r="B113" s="10" t="s">
        <v>1108</v>
      </c>
      <c r="C113" s="10" t="s">
        <v>1109</v>
      </c>
      <c r="D113" s="10" t="s">
        <v>1110</v>
      </c>
      <c r="E113" s="10" t="s">
        <v>1111</v>
      </c>
      <c r="F113" s="10" t="s">
        <v>1112</v>
      </c>
    </row>
    <row r="114" ht="20.1" customHeight="1" spans="1:6">
      <c r="A114" s="10">
        <v>124</v>
      </c>
      <c r="B114" s="10" t="s">
        <v>1113</v>
      </c>
      <c r="C114" s="10" t="s">
        <v>1114</v>
      </c>
      <c r="D114" s="10" t="s">
        <v>1115</v>
      </c>
      <c r="E114" s="10" t="s">
        <v>1116</v>
      </c>
      <c r="F114" s="10" t="s">
        <v>1117</v>
      </c>
    </row>
    <row r="115" ht="20.1" customHeight="1" spans="1:6">
      <c r="A115" s="10">
        <v>125</v>
      </c>
      <c r="B115" s="10" t="s">
        <v>1118</v>
      </c>
      <c r="C115" s="10" t="s">
        <v>1119</v>
      </c>
      <c r="D115" s="10" t="s">
        <v>1120</v>
      </c>
      <c r="E115" s="10" t="s">
        <v>1121</v>
      </c>
      <c r="F115" s="10" t="s">
        <v>1122</v>
      </c>
    </row>
    <row r="116" ht="20.1" customHeight="1" spans="1:6">
      <c r="A116" s="10">
        <v>126</v>
      </c>
      <c r="B116" s="10" t="s">
        <v>1123</v>
      </c>
      <c r="C116" s="10" t="s">
        <v>1124</v>
      </c>
      <c r="D116" s="10" t="s">
        <v>1125</v>
      </c>
      <c r="E116" s="10" t="s">
        <v>1126</v>
      </c>
      <c r="F116" s="10" t="s">
        <v>1127</v>
      </c>
    </row>
    <row r="117" ht="20.1" customHeight="1" spans="1:6">
      <c r="A117" s="10">
        <v>127</v>
      </c>
      <c r="B117" s="10" t="s">
        <v>1128</v>
      </c>
      <c r="C117" s="10" t="s">
        <v>1129</v>
      </c>
      <c r="D117" s="10" t="s">
        <v>1130</v>
      </c>
      <c r="E117" s="10" t="s">
        <v>1131</v>
      </c>
      <c r="F117" s="10" t="s">
        <v>1132</v>
      </c>
    </row>
    <row r="118" ht="20.1" customHeight="1" spans="1:6">
      <c r="A118" s="10">
        <v>128</v>
      </c>
      <c r="B118" s="10" t="s">
        <v>1133</v>
      </c>
      <c r="C118" s="10" t="s">
        <v>1134</v>
      </c>
      <c r="D118" s="10" t="s">
        <v>1135</v>
      </c>
      <c r="E118" s="10" t="s">
        <v>1136</v>
      </c>
      <c r="F118" s="10" t="s">
        <v>1137</v>
      </c>
    </row>
    <row r="119" ht="20.1" customHeight="1" spans="1:6">
      <c r="A119" s="10">
        <v>129</v>
      </c>
      <c r="B119" s="10" t="s">
        <v>1138</v>
      </c>
      <c r="C119" s="10" t="s">
        <v>1139</v>
      </c>
      <c r="D119" s="10" t="s">
        <v>1140</v>
      </c>
      <c r="E119" s="10" t="s">
        <v>1141</v>
      </c>
      <c r="F119" s="10" t="s">
        <v>1142</v>
      </c>
    </row>
    <row r="120" ht="20.1" customHeight="1" spans="1:6">
      <c r="A120" s="10">
        <v>130</v>
      </c>
      <c r="B120" s="10" t="s">
        <v>1143</v>
      </c>
      <c r="C120" s="10" t="s">
        <v>1144</v>
      </c>
      <c r="D120" s="10" t="s">
        <v>1145</v>
      </c>
      <c r="E120" s="10" t="s">
        <v>1146</v>
      </c>
      <c r="F120" s="10" t="s">
        <v>1147</v>
      </c>
    </row>
    <row r="121" ht="20.1" customHeight="1" spans="1:6">
      <c r="A121" s="10">
        <v>132</v>
      </c>
      <c r="B121" s="10" t="s">
        <v>1148</v>
      </c>
      <c r="C121" s="10" t="s">
        <v>1149</v>
      </c>
      <c r="D121" s="10" t="s">
        <v>1150</v>
      </c>
      <c r="E121" s="10" t="s">
        <v>1151</v>
      </c>
      <c r="F121" s="10" t="s">
        <v>1152</v>
      </c>
    </row>
    <row r="122" ht="20.1" customHeight="1" spans="1:6">
      <c r="A122" s="10">
        <v>133</v>
      </c>
      <c r="B122" s="10" t="s">
        <v>1153</v>
      </c>
      <c r="C122" s="10" t="s">
        <v>1154</v>
      </c>
      <c r="D122" s="10" t="s">
        <v>642</v>
      </c>
      <c r="E122" s="10" t="s">
        <v>1155</v>
      </c>
      <c r="F122" s="10" t="s">
        <v>1156</v>
      </c>
    </row>
    <row r="123" ht="20.1" customHeight="1" spans="1:6">
      <c r="A123" s="10">
        <v>134</v>
      </c>
      <c r="B123" s="10" t="s">
        <v>1157</v>
      </c>
      <c r="C123" s="10" t="s">
        <v>1158</v>
      </c>
      <c r="D123" s="10" t="s">
        <v>1159</v>
      </c>
      <c r="E123" s="10" t="s">
        <v>1160</v>
      </c>
      <c r="F123" s="10" t="s">
        <v>1161</v>
      </c>
    </row>
    <row r="124" ht="20.1" customHeight="1" spans="1:6">
      <c r="A124" s="10">
        <v>136</v>
      </c>
      <c r="B124" s="10" t="s">
        <v>1162</v>
      </c>
      <c r="C124" s="10" t="s">
        <v>1163</v>
      </c>
      <c r="D124" s="10" t="s">
        <v>1164</v>
      </c>
      <c r="E124" s="10" t="s">
        <v>1165</v>
      </c>
      <c r="F124" s="10" t="s">
        <v>1166</v>
      </c>
    </row>
    <row r="125" ht="20.1" customHeight="1" spans="1:6">
      <c r="A125" s="10">
        <v>137</v>
      </c>
      <c r="B125" s="10" t="s">
        <v>1167</v>
      </c>
      <c r="C125" s="10" t="s">
        <v>1168</v>
      </c>
      <c r="D125" s="10" t="s">
        <v>1169</v>
      </c>
      <c r="E125" s="10" t="s">
        <v>1170</v>
      </c>
      <c r="F125" s="10" t="s">
        <v>1171</v>
      </c>
    </row>
    <row r="126" ht="20.1" customHeight="1" spans="1:6">
      <c r="A126" s="10">
        <v>138</v>
      </c>
      <c r="B126" s="10" t="s">
        <v>1172</v>
      </c>
      <c r="C126" s="10" t="s">
        <v>1173</v>
      </c>
      <c r="D126" s="10" t="s">
        <v>1174</v>
      </c>
      <c r="E126" s="10" t="s">
        <v>1175</v>
      </c>
      <c r="F126" s="10" t="s">
        <v>1176</v>
      </c>
    </row>
    <row r="127" ht="20.1" customHeight="1" spans="1:6">
      <c r="A127" s="10">
        <v>139</v>
      </c>
      <c r="B127" s="10" t="s">
        <v>1177</v>
      </c>
      <c r="C127" s="10" t="s">
        <v>1178</v>
      </c>
      <c r="D127" s="10" t="s">
        <v>1179</v>
      </c>
      <c r="E127" s="10" t="s">
        <v>1180</v>
      </c>
      <c r="F127" s="10" t="s">
        <v>1181</v>
      </c>
    </row>
  </sheetData>
  <mergeCells count="1">
    <mergeCell ref="A1:F1"/>
  </mergeCells>
  <conditionalFormatting sqref="F$1:F$1048576">
    <cfRule type="duplicateValues" dxfId="1" priority="1"/>
    <cfRule type="duplicateValues" dxfId="1" priority="2"/>
    <cfRule type="duplicateValues" dxfId="1" priority="5"/>
  </conditionalFormatting>
  <pageMargins left="0.75" right="0.75" top="1" bottom="1" header="0.5" footer="0.5"/>
  <pageSetup paperSize="9" scale="9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tabSelected="1" workbookViewId="0">
      <selection activeCell="A86" sqref="$A86:$XFD86"/>
    </sheetView>
  </sheetViews>
  <sheetFormatPr defaultColWidth="9" defaultRowHeight="12.75" outlineLevelCol="5"/>
  <cols>
    <col min="1" max="1" width="22.1428571428571" style="1" customWidth="1"/>
    <col min="2" max="2" width="19.1428571428571" style="1" customWidth="1"/>
    <col min="3" max="3" width="25.8571428571429" style="1" customWidth="1"/>
    <col min="4" max="4" width="12.8571428571429" style="1" customWidth="1"/>
    <col min="5" max="5" width="30.8571428571429" style="1" customWidth="1"/>
    <col min="6" max="6" width="19.4285714285714" style="2" customWidth="1"/>
    <col min="7" max="16384" width="9.14285714285714" style="1"/>
  </cols>
  <sheetData>
    <row r="1" ht="152.25" customHeight="1" spans="1:6">
      <c r="A1" s="3" t="s">
        <v>1182</v>
      </c>
      <c r="B1" s="4"/>
      <c r="C1" s="4"/>
      <c r="D1" s="4"/>
      <c r="E1" s="4"/>
      <c r="F1" s="4"/>
    </row>
    <row r="2" ht="18.75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8" t="s">
        <v>6</v>
      </c>
    </row>
    <row r="3" ht="20.1" customHeight="1" spans="1:6">
      <c r="A3" s="9">
        <v>1</v>
      </c>
      <c r="B3" s="10" t="s">
        <v>1183</v>
      </c>
      <c r="C3" s="10" t="s">
        <v>1184</v>
      </c>
      <c r="D3" s="10" t="s">
        <v>1185</v>
      </c>
      <c r="E3" s="10" t="s">
        <v>1186</v>
      </c>
      <c r="F3" s="9" t="s">
        <v>1187</v>
      </c>
    </row>
    <row r="4" ht="20.1" customHeight="1" spans="1:6">
      <c r="A4" s="9">
        <v>2</v>
      </c>
      <c r="B4" s="10" t="s">
        <v>1188</v>
      </c>
      <c r="C4" s="10" t="s">
        <v>1189</v>
      </c>
      <c r="D4" s="10" t="s">
        <v>1190</v>
      </c>
      <c r="E4" s="10" t="s">
        <v>1191</v>
      </c>
      <c r="F4" s="9" t="s">
        <v>1192</v>
      </c>
    </row>
    <row r="5" ht="20.1" customHeight="1" spans="1:6">
      <c r="A5" s="9">
        <v>3</v>
      </c>
      <c r="B5" s="10" t="s">
        <v>1193</v>
      </c>
      <c r="C5" s="10" t="s">
        <v>1194</v>
      </c>
      <c r="D5" s="10" t="s">
        <v>1195</v>
      </c>
      <c r="E5" s="10" t="s">
        <v>1196</v>
      </c>
      <c r="F5" s="9" t="s">
        <v>1197</v>
      </c>
    </row>
    <row r="6" ht="20.1" customHeight="1" spans="1:6">
      <c r="A6" s="9">
        <v>4</v>
      </c>
      <c r="B6" s="11" t="s">
        <v>1198</v>
      </c>
      <c r="C6" s="11" t="s">
        <v>1199</v>
      </c>
      <c r="D6" s="11" t="s">
        <v>1200</v>
      </c>
      <c r="E6" s="11" t="s">
        <v>1201</v>
      </c>
      <c r="F6" s="9" t="s">
        <v>1202</v>
      </c>
    </row>
    <row r="7" ht="20.1" customHeight="1" spans="1:6">
      <c r="A7" s="9">
        <v>5</v>
      </c>
      <c r="B7" s="11" t="s">
        <v>1203</v>
      </c>
      <c r="C7" s="11" t="s">
        <v>1204</v>
      </c>
      <c r="D7" s="11" t="s">
        <v>1205</v>
      </c>
      <c r="E7" s="11" t="s">
        <v>1206</v>
      </c>
      <c r="F7" s="9" t="s">
        <v>1207</v>
      </c>
    </row>
    <row r="8" ht="20.1" customHeight="1" spans="1:6">
      <c r="A8" s="9">
        <v>6</v>
      </c>
      <c r="B8" s="10" t="s">
        <v>1208</v>
      </c>
      <c r="C8" s="10" t="s">
        <v>1209</v>
      </c>
      <c r="D8" s="10" t="s">
        <v>1210</v>
      </c>
      <c r="E8" s="10" t="s">
        <v>1211</v>
      </c>
      <c r="F8" s="9" t="s">
        <v>1212</v>
      </c>
    </row>
    <row r="9" ht="20.1" customHeight="1" spans="1:6">
      <c r="A9" s="9">
        <v>7</v>
      </c>
      <c r="B9" s="10" t="s">
        <v>1213</v>
      </c>
      <c r="C9" s="10" t="s">
        <v>1214</v>
      </c>
      <c r="D9" s="10" t="s">
        <v>243</v>
      </c>
      <c r="E9" s="10" t="s">
        <v>1215</v>
      </c>
      <c r="F9" s="9" t="s">
        <v>1216</v>
      </c>
    </row>
    <row r="10" ht="20.1" customHeight="1" spans="1:6">
      <c r="A10" s="9">
        <v>8</v>
      </c>
      <c r="B10" s="10" t="s">
        <v>1217</v>
      </c>
      <c r="C10" s="10" t="s">
        <v>1218</v>
      </c>
      <c r="D10" s="10" t="s">
        <v>1219</v>
      </c>
      <c r="E10" s="10" t="s">
        <v>1220</v>
      </c>
      <c r="F10" s="9" t="s">
        <v>1221</v>
      </c>
    </row>
    <row r="11" ht="20.1" customHeight="1" spans="1:6">
      <c r="A11" s="9">
        <v>9</v>
      </c>
      <c r="B11" s="10" t="s">
        <v>1222</v>
      </c>
      <c r="C11" s="10" t="s">
        <v>1223</v>
      </c>
      <c r="D11" s="10" t="s">
        <v>1224</v>
      </c>
      <c r="E11" s="10" t="s">
        <v>1225</v>
      </c>
      <c r="F11" s="9" t="s">
        <v>1226</v>
      </c>
    </row>
    <row r="12" ht="20.1" customHeight="1" spans="1:6">
      <c r="A12" s="9">
        <v>11</v>
      </c>
      <c r="B12" s="11" t="s">
        <v>1227</v>
      </c>
      <c r="C12" s="11" t="s">
        <v>1228</v>
      </c>
      <c r="D12" s="11" t="s">
        <v>1229</v>
      </c>
      <c r="E12" s="11" t="s">
        <v>1230</v>
      </c>
      <c r="F12" s="9" t="s">
        <v>1231</v>
      </c>
    </row>
    <row r="13" ht="20.1" customHeight="1" spans="1:6">
      <c r="A13" s="9">
        <v>12</v>
      </c>
      <c r="B13" s="10" t="s">
        <v>1232</v>
      </c>
      <c r="C13" s="10" t="s">
        <v>1233</v>
      </c>
      <c r="D13" s="10" t="s">
        <v>1234</v>
      </c>
      <c r="E13" s="10" t="s">
        <v>1235</v>
      </c>
      <c r="F13" s="9" t="s">
        <v>1236</v>
      </c>
    </row>
    <row r="14" ht="20.1" customHeight="1" spans="1:6">
      <c r="A14" s="9">
        <v>13</v>
      </c>
      <c r="B14" s="11" t="s">
        <v>1237</v>
      </c>
      <c r="C14" s="11" t="s">
        <v>1238</v>
      </c>
      <c r="D14" s="11" t="s">
        <v>1239</v>
      </c>
      <c r="E14" s="11" t="s">
        <v>1240</v>
      </c>
      <c r="F14" s="9" t="s">
        <v>1241</v>
      </c>
    </row>
    <row r="15" ht="20.1" customHeight="1" spans="1:6">
      <c r="A15" s="9">
        <v>14</v>
      </c>
      <c r="B15" s="11" t="s">
        <v>1242</v>
      </c>
      <c r="C15" s="11" t="s">
        <v>1243</v>
      </c>
      <c r="D15" s="11" t="s">
        <v>1244</v>
      </c>
      <c r="E15" s="11" t="s">
        <v>1245</v>
      </c>
      <c r="F15" s="9" t="s">
        <v>1246</v>
      </c>
    </row>
    <row r="16" ht="20.1" customHeight="1" spans="1:6">
      <c r="A16" s="9">
        <v>15</v>
      </c>
      <c r="B16" s="10" t="s">
        <v>1247</v>
      </c>
      <c r="C16" s="10" t="s">
        <v>1248</v>
      </c>
      <c r="D16" s="10" t="s">
        <v>1249</v>
      </c>
      <c r="E16" s="10" t="s">
        <v>1250</v>
      </c>
      <c r="F16" s="9" t="s">
        <v>1251</v>
      </c>
    </row>
    <row r="17" ht="20.1" customHeight="1" spans="1:6">
      <c r="A17" s="9">
        <v>16</v>
      </c>
      <c r="B17" s="11" t="s">
        <v>1252</v>
      </c>
      <c r="C17" s="11" t="s">
        <v>1253</v>
      </c>
      <c r="D17" s="11" t="s">
        <v>1254</v>
      </c>
      <c r="E17" s="11" t="s">
        <v>273</v>
      </c>
      <c r="F17" s="9" t="s">
        <v>1255</v>
      </c>
    </row>
    <row r="18" ht="20.1" customHeight="1" spans="1:6">
      <c r="A18" s="9">
        <v>17</v>
      </c>
      <c r="B18" s="11" t="s">
        <v>1256</v>
      </c>
      <c r="C18" s="11" t="s">
        <v>1257</v>
      </c>
      <c r="D18" s="11" t="s">
        <v>1258</v>
      </c>
      <c r="E18" s="11" t="s">
        <v>1259</v>
      </c>
      <c r="F18" s="9" t="s">
        <v>1260</v>
      </c>
    </row>
    <row r="19" ht="20.1" customHeight="1" spans="1:6">
      <c r="A19" s="9">
        <v>18</v>
      </c>
      <c r="B19" s="11" t="s">
        <v>1261</v>
      </c>
      <c r="C19" s="11" t="s">
        <v>1262</v>
      </c>
      <c r="D19" s="11" t="s">
        <v>1263</v>
      </c>
      <c r="E19" s="11" t="s">
        <v>1264</v>
      </c>
      <c r="F19" s="9" t="s">
        <v>1265</v>
      </c>
    </row>
    <row r="20" ht="20.1" customHeight="1" spans="1:6">
      <c r="A20" s="9">
        <v>19</v>
      </c>
      <c r="B20" s="11" t="s">
        <v>1266</v>
      </c>
      <c r="C20" s="11" t="s">
        <v>1267</v>
      </c>
      <c r="D20" s="11" t="s">
        <v>1268</v>
      </c>
      <c r="E20" s="11" t="s">
        <v>1269</v>
      </c>
      <c r="F20" s="9" t="s">
        <v>1270</v>
      </c>
    </row>
    <row r="21" ht="20.1" customHeight="1" spans="1:6">
      <c r="A21" s="9">
        <v>20</v>
      </c>
      <c r="B21" s="10" t="s">
        <v>1271</v>
      </c>
      <c r="C21" s="10" t="s">
        <v>1272</v>
      </c>
      <c r="D21" s="10" t="s">
        <v>1273</v>
      </c>
      <c r="E21" s="10" t="s">
        <v>1274</v>
      </c>
      <c r="F21" s="9" t="s">
        <v>1275</v>
      </c>
    </row>
    <row r="22" ht="20.1" customHeight="1" spans="1:6">
      <c r="A22" s="9">
        <v>21</v>
      </c>
      <c r="B22" s="11" t="s">
        <v>1276</v>
      </c>
      <c r="C22" s="11" t="s">
        <v>1277</v>
      </c>
      <c r="D22" s="11" t="s">
        <v>1278</v>
      </c>
      <c r="E22" s="11" t="s">
        <v>1279</v>
      </c>
      <c r="F22" s="9" t="s">
        <v>1280</v>
      </c>
    </row>
    <row r="23" ht="20.1" customHeight="1" spans="1:6">
      <c r="A23" s="9">
        <v>22</v>
      </c>
      <c r="B23" s="11" t="s">
        <v>1281</v>
      </c>
      <c r="C23" s="11" t="s">
        <v>1282</v>
      </c>
      <c r="D23" s="11" t="s">
        <v>940</v>
      </c>
      <c r="E23" s="11" t="s">
        <v>1283</v>
      </c>
      <c r="F23" s="9" t="s">
        <v>1284</v>
      </c>
    </row>
    <row r="24" ht="20.1" customHeight="1" spans="1:6">
      <c r="A24" s="9">
        <v>23</v>
      </c>
      <c r="B24" s="10" t="s">
        <v>1285</v>
      </c>
      <c r="C24" s="10" t="s">
        <v>1286</v>
      </c>
      <c r="D24" s="10" t="s">
        <v>1287</v>
      </c>
      <c r="E24" s="10" t="s">
        <v>1288</v>
      </c>
      <c r="F24" s="9" t="s">
        <v>1289</v>
      </c>
    </row>
    <row r="25" ht="20.1" customHeight="1" spans="1:6">
      <c r="A25" s="9">
        <v>24</v>
      </c>
      <c r="B25" s="11" t="s">
        <v>1290</v>
      </c>
      <c r="C25" s="11" t="s">
        <v>1291</v>
      </c>
      <c r="D25" s="11" t="s">
        <v>1292</v>
      </c>
      <c r="E25" s="11" t="s">
        <v>1293</v>
      </c>
      <c r="F25" s="9" t="s">
        <v>1294</v>
      </c>
    </row>
    <row r="26" ht="20.1" customHeight="1" spans="1:6">
      <c r="A26" s="9">
        <v>25</v>
      </c>
      <c r="B26" s="10" t="s">
        <v>1295</v>
      </c>
      <c r="C26" s="10" t="s">
        <v>1296</v>
      </c>
      <c r="D26" s="10" t="s">
        <v>1297</v>
      </c>
      <c r="E26" s="10" t="s">
        <v>1298</v>
      </c>
      <c r="F26" s="9" t="s">
        <v>1299</v>
      </c>
    </row>
    <row r="27" ht="20.1" customHeight="1" spans="1:6">
      <c r="A27" s="9">
        <v>26</v>
      </c>
      <c r="B27" s="10" t="s">
        <v>1300</v>
      </c>
      <c r="C27" s="10" t="s">
        <v>1301</v>
      </c>
      <c r="D27" s="10" t="s">
        <v>1302</v>
      </c>
      <c r="E27" s="10" t="s">
        <v>1303</v>
      </c>
      <c r="F27" s="9" t="s">
        <v>1304</v>
      </c>
    </row>
    <row r="28" ht="20.1" customHeight="1" spans="1:6">
      <c r="A28" s="9">
        <v>27</v>
      </c>
      <c r="B28" s="10" t="s">
        <v>1305</v>
      </c>
      <c r="C28" s="10" t="s">
        <v>1306</v>
      </c>
      <c r="D28" s="10" t="s">
        <v>1307</v>
      </c>
      <c r="E28" s="10" t="s">
        <v>1308</v>
      </c>
      <c r="F28" s="9" t="s">
        <v>1309</v>
      </c>
    </row>
    <row r="29" ht="20.1" customHeight="1" spans="1:6">
      <c r="A29" s="9">
        <v>28</v>
      </c>
      <c r="B29" s="11" t="s">
        <v>1310</v>
      </c>
      <c r="C29" s="11" t="s">
        <v>1311</v>
      </c>
      <c r="D29" s="11" t="s">
        <v>1312</v>
      </c>
      <c r="E29" s="11" t="s">
        <v>1313</v>
      </c>
      <c r="F29" s="9" t="s">
        <v>1314</v>
      </c>
    </row>
    <row r="30" ht="20.1" customHeight="1" spans="1:6">
      <c r="A30" s="9">
        <v>29</v>
      </c>
      <c r="B30" s="11" t="s">
        <v>1315</v>
      </c>
      <c r="C30" s="11" t="s">
        <v>1316</v>
      </c>
      <c r="D30" s="11" t="s">
        <v>1317</v>
      </c>
      <c r="E30" s="11" t="s">
        <v>1318</v>
      </c>
      <c r="F30" s="9" t="s">
        <v>1319</v>
      </c>
    </row>
    <row r="31" ht="20.1" customHeight="1" spans="1:6">
      <c r="A31" s="9">
        <v>30</v>
      </c>
      <c r="B31" s="11" t="s">
        <v>1320</v>
      </c>
      <c r="C31" s="11" t="s">
        <v>1321</v>
      </c>
      <c r="D31" s="11" t="s">
        <v>1322</v>
      </c>
      <c r="E31" s="11" t="s">
        <v>1323</v>
      </c>
      <c r="F31" s="9" t="s">
        <v>1324</v>
      </c>
    </row>
    <row r="32" ht="20.1" customHeight="1" spans="1:6">
      <c r="A32" s="9">
        <v>31</v>
      </c>
      <c r="B32" s="10" t="s">
        <v>1325</v>
      </c>
      <c r="C32" s="10" t="s">
        <v>1326</v>
      </c>
      <c r="D32" s="10" t="s">
        <v>1327</v>
      </c>
      <c r="E32" s="10" t="s">
        <v>1328</v>
      </c>
      <c r="F32" s="9" t="s">
        <v>1329</v>
      </c>
    </row>
    <row r="33" ht="20.1" customHeight="1" spans="1:6">
      <c r="A33" s="9">
        <v>32</v>
      </c>
      <c r="B33" s="11" t="s">
        <v>1330</v>
      </c>
      <c r="C33" s="11" t="s">
        <v>1331</v>
      </c>
      <c r="D33" s="11" t="s">
        <v>1332</v>
      </c>
      <c r="E33" s="11" t="s">
        <v>1333</v>
      </c>
      <c r="F33" s="9" t="s">
        <v>1334</v>
      </c>
    </row>
    <row r="34" ht="20.1" customHeight="1" spans="1:6">
      <c r="A34" s="9">
        <v>33</v>
      </c>
      <c r="B34" s="10" t="s">
        <v>1335</v>
      </c>
      <c r="C34" s="10" t="s">
        <v>1336</v>
      </c>
      <c r="D34" s="10" t="s">
        <v>1337</v>
      </c>
      <c r="E34" s="10" t="s">
        <v>1338</v>
      </c>
      <c r="F34" s="9" t="s">
        <v>1339</v>
      </c>
    </row>
    <row r="35" ht="20.1" customHeight="1" spans="1:6">
      <c r="A35" s="9">
        <v>34</v>
      </c>
      <c r="B35" s="11" t="s">
        <v>1340</v>
      </c>
      <c r="C35" s="11" t="s">
        <v>1341</v>
      </c>
      <c r="D35" s="11" t="s">
        <v>1342</v>
      </c>
      <c r="E35" s="11" t="s">
        <v>1343</v>
      </c>
      <c r="F35" s="9" t="s">
        <v>1344</v>
      </c>
    </row>
    <row r="36" ht="20.1" customHeight="1" spans="1:6">
      <c r="A36" s="9">
        <v>35</v>
      </c>
      <c r="B36" s="10" t="s">
        <v>1345</v>
      </c>
      <c r="C36" s="10" t="s">
        <v>1346</v>
      </c>
      <c r="D36" s="10" t="s">
        <v>1347</v>
      </c>
      <c r="E36" s="10" t="s">
        <v>1348</v>
      </c>
      <c r="F36" s="9" t="s">
        <v>1349</v>
      </c>
    </row>
    <row r="37" ht="20.1" customHeight="1" spans="1:6">
      <c r="A37" s="9">
        <v>36</v>
      </c>
      <c r="B37" s="11" t="s">
        <v>1350</v>
      </c>
      <c r="C37" s="11" t="s">
        <v>1351</v>
      </c>
      <c r="D37" s="11" t="s">
        <v>1352</v>
      </c>
      <c r="E37" s="11" t="s">
        <v>1353</v>
      </c>
      <c r="F37" s="9" t="s">
        <v>1354</v>
      </c>
    </row>
    <row r="38" ht="20.1" customHeight="1" spans="1:6">
      <c r="A38" s="9">
        <v>37</v>
      </c>
      <c r="B38" s="11" t="s">
        <v>1355</v>
      </c>
      <c r="C38" s="11" t="s">
        <v>1356</v>
      </c>
      <c r="D38" s="11" t="s">
        <v>1357</v>
      </c>
      <c r="E38" s="11" t="s">
        <v>1358</v>
      </c>
      <c r="F38" s="9" t="s">
        <v>1359</v>
      </c>
    </row>
    <row r="39" ht="20.1" customHeight="1" spans="1:6">
      <c r="A39" s="9">
        <v>38</v>
      </c>
      <c r="B39" s="10" t="s">
        <v>1360</v>
      </c>
      <c r="C39" s="10" t="s">
        <v>1361</v>
      </c>
      <c r="D39" s="10" t="s">
        <v>1362</v>
      </c>
      <c r="E39" s="10" t="s">
        <v>1363</v>
      </c>
      <c r="F39" s="9" t="s">
        <v>1364</v>
      </c>
    </row>
    <row r="40" ht="20.1" customHeight="1" spans="1:6">
      <c r="A40" s="9">
        <v>39</v>
      </c>
      <c r="B40" s="11" t="s">
        <v>1365</v>
      </c>
      <c r="C40" s="11" t="s">
        <v>1366</v>
      </c>
      <c r="D40" s="11" t="s">
        <v>1367</v>
      </c>
      <c r="E40" s="11" t="s">
        <v>1368</v>
      </c>
      <c r="F40" s="9" t="s">
        <v>1369</v>
      </c>
    </row>
    <row r="41" ht="20.1" customHeight="1" spans="1:6">
      <c r="A41" s="9">
        <v>40</v>
      </c>
      <c r="B41" s="11" t="s">
        <v>1370</v>
      </c>
      <c r="C41" s="11" t="s">
        <v>1371</v>
      </c>
      <c r="D41" s="11" t="s">
        <v>1372</v>
      </c>
      <c r="E41" s="11" t="s">
        <v>1373</v>
      </c>
      <c r="F41" s="9" t="s">
        <v>1374</v>
      </c>
    </row>
    <row r="42" ht="20.1" customHeight="1" spans="1:6">
      <c r="A42" s="9">
        <v>41</v>
      </c>
      <c r="B42" s="11" t="s">
        <v>1375</v>
      </c>
      <c r="C42" s="11" t="s">
        <v>1376</v>
      </c>
      <c r="D42" s="11" t="s">
        <v>1377</v>
      </c>
      <c r="E42" s="11" t="s">
        <v>1378</v>
      </c>
      <c r="F42" s="9" t="s">
        <v>1379</v>
      </c>
    </row>
    <row r="43" ht="20.1" customHeight="1" spans="1:6">
      <c r="A43" s="9">
        <v>42</v>
      </c>
      <c r="B43" s="11" t="s">
        <v>1380</v>
      </c>
      <c r="C43" s="11" t="s">
        <v>1381</v>
      </c>
      <c r="D43" s="11" t="s">
        <v>1382</v>
      </c>
      <c r="E43" s="11" t="s">
        <v>1383</v>
      </c>
      <c r="F43" s="9" t="s">
        <v>1384</v>
      </c>
    </row>
    <row r="44" ht="20.1" customHeight="1" spans="1:6">
      <c r="A44" s="9">
        <v>43</v>
      </c>
      <c r="B44" s="11" t="s">
        <v>1385</v>
      </c>
      <c r="C44" s="11" t="s">
        <v>1386</v>
      </c>
      <c r="D44" s="11" t="s">
        <v>1387</v>
      </c>
      <c r="E44" s="11" t="s">
        <v>1388</v>
      </c>
      <c r="F44" s="9" t="s">
        <v>1389</v>
      </c>
    </row>
    <row r="45" ht="20.1" customHeight="1" spans="1:6">
      <c r="A45" s="9">
        <v>44</v>
      </c>
      <c r="B45" s="11" t="s">
        <v>1390</v>
      </c>
      <c r="C45" s="11" t="s">
        <v>1391</v>
      </c>
      <c r="D45" s="11" t="s">
        <v>1392</v>
      </c>
      <c r="E45" s="11" t="s">
        <v>1393</v>
      </c>
      <c r="F45" s="9" t="s">
        <v>1394</v>
      </c>
    </row>
    <row r="46" ht="20.1" customHeight="1" spans="1:6">
      <c r="A46" s="9">
        <v>47</v>
      </c>
      <c r="B46" s="11" t="s">
        <v>1395</v>
      </c>
      <c r="C46" s="11" t="s">
        <v>1396</v>
      </c>
      <c r="D46" s="11" t="s">
        <v>1397</v>
      </c>
      <c r="E46" s="11" t="s">
        <v>1398</v>
      </c>
      <c r="F46" s="9" t="s">
        <v>1399</v>
      </c>
    </row>
    <row r="47" ht="20.1" customHeight="1" spans="1:6">
      <c r="A47" s="9">
        <v>48</v>
      </c>
      <c r="B47" s="10" t="s">
        <v>1400</v>
      </c>
      <c r="C47" s="10" t="s">
        <v>1401</v>
      </c>
      <c r="D47" s="10" t="s">
        <v>1402</v>
      </c>
      <c r="E47" s="10" t="s">
        <v>1403</v>
      </c>
      <c r="F47" s="9" t="s">
        <v>1404</v>
      </c>
    </row>
    <row r="48" ht="20.1" customHeight="1" spans="1:6">
      <c r="A48" s="9">
        <v>49</v>
      </c>
      <c r="B48" s="11" t="s">
        <v>1405</v>
      </c>
      <c r="C48" s="11" t="s">
        <v>1406</v>
      </c>
      <c r="D48" s="11" t="s">
        <v>1407</v>
      </c>
      <c r="E48" s="11" t="s">
        <v>1408</v>
      </c>
      <c r="F48" s="9" t="s">
        <v>1409</v>
      </c>
    </row>
    <row r="49" ht="20.1" customHeight="1" spans="1:6">
      <c r="A49" s="9">
        <v>50</v>
      </c>
      <c r="B49" s="10" t="s">
        <v>1410</v>
      </c>
      <c r="C49" s="10" t="s">
        <v>1411</v>
      </c>
      <c r="D49" s="10" t="s">
        <v>1412</v>
      </c>
      <c r="E49" s="10" t="s">
        <v>1413</v>
      </c>
      <c r="F49" s="9" t="s">
        <v>1414</v>
      </c>
    </row>
    <row r="50" ht="20.1" customHeight="1" spans="1:6">
      <c r="A50" s="9">
        <v>51</v>
      </c>
      <c r="B50" s="11" t="s">
        <v>1415</v>
      </c>
      <c r="C50" s="11" t="s">
        <v>1416</v>
      </c>
      <c r="D50" s="11" t="s">
        <v>1417</v>
      </c>
      <c r="E50" s="11" t="s">
        <v>1418</v>
      </c>
      <c r="F50" s="9" t="s">
        <v>1419</v>
      </c>
    </row>
    <row r="51" ht="20.1" customHeight="1" spans="1:6">
      <c r="A51" s="9">
        <v>52</v>
      </c>
      <c r="B51" s="10" t="s">
        <v>1420</v>
      </c>
      <c r="C51" s="10" t="s">
        <v>1421</v>
      </c>
      <c r="D51" s="10" t="s">
        <v>1422</v>
      </c>
      <c r="E51" s="10" t="s">
        <v>1423</v>
      </c>
      <c r="F51" s="9" t="s">
        <v>1424</v>
      </c>
    </row>
    <row r="52" ht="20.1" customHeight="1" spans="1:6">
      <c r="A52" s="9">
        <v>54</v>
      </c>
      <c r="B52" s="10" t="s">
        <v>1425</v>
      </c>
      <c r="C52" s="10" t="s">
        <v>1426</v>
      </c>
      <c r="D52" s="10" t="s">
        <v>1427</v>
      </c>
      <c r="E52" s="10" t="s">
        <v>1428</v>
      </c>
      <c r="F52" s="9" t="s">
        <v>1429</v>
      </c>
    </row>
    <row r="53" ht="20.1" customHeight="1" spans="1:6">
      <c r="A53" s="9">
        <v>55</v>
      </c>
      <c r="B53" s="11" t="s">
        <v>1430</v>
      </c>
      <c r="C53" s="11" t="s">
        <v>1431</v>
      </c>
      <c r="D53" s="11" t="s">
        <v>1432</v>
      </c>
      <c r="E53" s="11" t="s">
        <v>1433</v>
      </c>
      <c r="F53" s="9" t="s">
        <v>1434</v>
      </c>
    </row>
    <row r="54" ht="20.1" customHeight="1" spans="1:6">
      <c r="A54" s="9">
        <v>56</v>
      </c>
      <c r="B54" s="10" t="s">
        <v>1435</v>
      </c>
      <c r="C54" s="10" t="s">
        <v>1436</v>
      </c>
      <c r="D54" s="10" t="s">
        <v>1437</v>
      </c>
      <c r="E54" s="10" t="s">
        <v>1438</v>
      </c>
      <c r="F54" s="9" t="s">
        <v>1439</v>
      </c>
    </row>
    <row r="55" ht="20.1" customHeight="1" spans="1:6">
      <c r="A55" s="9">
        <v>58</v>
      </c>
      <c r="B55" s="11" t="s">
        <v>1440</v>
      </c>
      <c r="C55" s="11" t="s">
        <v>1441</v>
      </c>
      <c r="D55" s="11" t="s">
        <v>1442</v>
      </c>
      <c r="E55" s="11" t="s">
        <v>1443</v>
      </c>
      <c r="F55" s="9" t="s">
        <v>1444</v>
      </c>
    </row>
    <row r="56" ht="20.1" customHeight="1" spans="1:6">
      <c r="A56" s="9">
        <v>59</v>
      </c>
      <c r="B56" s="10" t="s">
        <v>1445</v>
      </c>
      <c r="C56" s="10" t="s">
        <v>1446</v>
      </c>
      <c r="D56" s="10" t="s">
        <v>989</v>
      </c>
      <c r="E56" s="10" t="s">
        <v>1447</v>
      </c>
      <c r="F56" s="9" t="s">
        <v>1448</v>
      </c>
    </row>
    <row r="57" ht="20.1" customHeight="1" spans="1:6">
      <c r="A57" s="9">
        <v>60</v>
      </c>
      <c r="B57" s="10" t="s">
        <v>1449</v>
      </c>
      <c r="C57" s="10" t="s">
        <v>1450</v>
      </c>
      <c r="D57" s="10" t="s">
        <v>1451</v>
      </c>
      <c r="E57" s="10" t="s">
        <v>1452</v>
      </c>
      <c r="F57" s="9" t="s">
        <v>1453</v>
      </c>
    </row>
    <row r="58" ht="20.1" customHeight="1" spans="1:6">
      <c r="A58" s="9">
        <v>63</v>
      </c>
      <c r="B58" s="11" t="s">
        <v>1454</v>
      </c>
      <c r="C58" s="11" t="s">
        <v>1455</v>
      </c>
      <c r="D58" s="11" t="s">
        <v>1169</v>
      </c>
      <c r="E58" s="11" t="s">
        <v>1456</v>
      </c>
      <c r="F58" s="9" t="s">
        <v>1457</v>
      </c>
    </row>
    <row r="59" ht="20.1" customHeight="1" spans="1:6">
      <c r="A59" s="9">
        <v>64</v>
      </c>
      <c r="B59" s="10" t="s">
        <v>1458</v>
      </c>
      <c r="C59" s="10" t="s">
        <v>1459</v>
      </c>
      <c r="D59" s="10" t="s">
        <v>1460</v>
      </c>
      <c r="E59" s="10" t="s">
        <v>1461</v>
      </c>
      <c r="F59" s="9" t="s">
        <v>1462</v>
      </c>
    </row>
    <row r="60" ht="20.1" customHeight="1" spans="1:6">
      <c r="A60" s="9">
        <v>65</v>
      </c>
      <c r="B60" s="11" t="s">
        <v>1463</v>
      </c>
      <c r="C60" s="11" t="s">
        <v>1464</v>
      </c>
      <c r="D60" s="11" t="s">
        <v>1465</v>
      </c>
      <c r="E60" s="11" t="s">
        <v>1466</v>
      </c>
      <c r="F60" s="9" t="s">
        <v>1467</v>
      </c>
    </row>
    <row r="61" ht="20.1" customHeight="1" spans="1:6">
      <c r="A61" s="9">
        <v>66</v>
      </c>
      <c r="B61" s="10" t="s">
        <v>1468</v>
      </c>
      <c r="C61" s="10" t="s">
        <v>1469</v>
      </c>
      <c r="D61" s="10" t="s">
        <v>1470</v>
      </c>
      <c r="E61" s="10" t="s">
        <v>1471</v>
      </c>
      <c r="F61" s="9" t="s">
        <v>1472</v>
      </c>
    </row>
    <row r="62" ht="20.1" customHeight="1" spans="1:6">
      <c r="A62" s="9">
        <v>67</v>
      </c>
      <c r="B62" s="10" t="s">
        <v>1473</v>
      </c>
      <c r="C62" s="10" t="s">
        <v>1474</v>
      </c>
      <c r="D62" s="10" t="s">
        <v>1475</v>
      </c>
      <c r="E62" s="10" t="s">
        <v>1476</v>
      </c>
      <c r="F62" s="9" t="s">
        <v>1477</v>
      </c>
    </row>
    <row r="63" ht="20.1" customHeight="1" spans="1:6">
      <c r="A63" s="9">
        <v>68</v>
      </c>
      <c r="B63" s="10" t="s">
        <v>1478</v>
      </c>
      <c r="C63" s="10" t="s">
        <v>1479</v>
      </c>
      <c r="D63" s="10" t="s">
        <v>1480</v>
      </c>
      <c r="E63" s="10" t="s">
        <v>1481</v>
      </c>
      <c r="F63" s="9" t="s">
        <v>1482</v>
      </c>
    </row>
    <row r="64" ht="20.1" customHeight="1" spans="1:6">
      <c r="A64" s="9">
        <v>69</v>
      </c>
      <c r="B64" s="10" t="s">
        <v>1483</v>
      </c>
      <c r="C64" s="10" t="s">
        <v>1484</v>
      </c>
      <c r="D64" s="10" t="s">
        <v>233</v>
      </c>
      <c r="E64" s="10" t="s">
        <v>1485</v>
      </c>
      <c r="F64" s="9" t="s">
        <v>1486</v>
      </c>
    </row>
    <row r="65" ht="20.1" customHeight="1" spans="1:6">
      <c r="A65" s="9">
        <v>70</v>
      </c>
      <c r="B65" s="11" t="s">
        <v>1487</v>
      </c>
      <c r="C65" s="11" t="s">
        <v>1488</v>
      </c>
      <c r="D65" s="11" t="s">
        <v>1489</v>
      </c>
      <c r="E65" s="11" t="s">
        <v>1490</v>
      </c>
      <c r="F65" s="9" t="s">
        <v>1491</v>
      </c>
    </row>
    <row r="66" ht="20.1" customHeight="1" spans="1:6">
      <c r="A66" s="9">
        <v>71</v>
      </c>
      <c r="B66" s="11" t="s">
        <v>1492</v>
      </c>
      <c r="C66" s="11" t="s">
        <v>1493</v>
      </c>
      <c r="D66" s="11" t="s">
        <v>1494</v>
      </c>
      <c r="E66" s="11" t="s">
        <v>1495</v>
      </c>
      <c r="F66" s="9" t="s">
        <v>1496</v>
      </c>
    </row>
    <row r="67" ht="20.1" customHeight="1" spans="1:6">
      <c r="A67" s="9">
        <v>74</v>
      </c>
      <c r="B67" s="11" t="s">
        <v>1497</v>
      </c>
      <c r="C67" s="11" t="s">
        <v>1498</v>
      </c>
      <c r="D67" s="11" t="s">
        <v>1499</v>
      </c>
      <c r="E67" s="11" t="s">
        <v>1500</v>
      </c>
      <c r="F67" s="9" t="s">
        <v>1501</v>
      </c>
    </row>
    <row r="68" ht="20.1" customHeight="1" spans="1:6">
      <c r="A68" s="9">
        <v>75</v>
      </c>
      <c r="B68" s="11" t="s">
        <v>1502</v>
      </c>
      <c r="C68" s="11" t="s">
        <v>1503</v>
      </c>
      <c r="D68" s="11" t="s">
        <v>1504</v>
      </c>
      <c r="E68" s="11" t="s">
        <v>1505</v>
      </c>
      <c r="F68" s="9" t="s">
        <v>1506</v>
      </c>
    </row>
    <row r="69" ht="20.1" customHeight="1" spans="1:6">
      <c r="A69" s="9">
        <v>77</v>
      </c>
      <c r="B69" s="11" t="s">
        <v>1507</v>
      </c>
      <c r="C69" s="11" t="s">
        <v>1508</v>
      </c>
      <c r="D69" s="11" t="s">
        <v>1509</v>
      </c>
      <c r="E69" s="11" t="s">
        <v>1510</v>
      </c>
      <c r="F69" s="9" t="s">
        <v>1511</v>
      </c>
    </row>
    <row r="70" ht="20.1" customHeight="1" spans="1:6">
      <c r="A70" s="9">
        <v>78</v>
      </c>
      <c r="B70" s="11" t="s">
        <v>1512</v>
      </c>
      <c r="C70" s="11" t="s">
        <v>1513</v>
      </c>
      <c r="D70" s="11" t="s">
        <v>1514</v>
      </c>
      <c r="E70" s="11" t="s">
        <v>1515</v>
      </c>
      <c r="F70" s="9" t="s">
        <v>1516</v>
      </c>
    </row>
    <row r="71" ht="20.1" customHeight="1" spans="1:6">
      <c r="A71" s="9">
        <v>79</v>
      </c>
      <c r="B71" s="10" t="s">
        <v>1517</v>
      </c>
      <c r="C71" s="10" t="s">
        <v>1518</v>
      </c>
      <c r="D71" s="10" t="s">
        <v>1519</v>
      </c>
      <c r="E71" s="10" t="s">
        <v>1520</v>
      </c>
      <c r="F71" s="9" t="s">
        <v>1521</v>
      </c>
    </row>
    <row r="72" ht="20.1" customHeight="1" spans="1:6">
      <c r="A72" s="9">
        <v>81</v>
      </c>
      <c r="B72" s="11" t="s">
        <v>1522</v>
      </c>
      <c r="C72" s="11" t="s">
        <v>1523</v>
      </c>
      <c r="D72" s="11" t="s">
        <v>1524</v>
      </c>
      <c r="E72" s="11" t="s">
        <v>1525</v>
      </c>
      <c r="F72" s="9" t="s">
        <v>1526</v>
      </c>
    </row>
    <row r="73" ht="20.1" customHeight="1" spans="1:6">
      <c r="A73" s="9">
        <v>82</v>
      </c>
      <c r="B73" s="10" t="s">
        <v>1527</v>
      </c>
      <c r="C73" s="10" t="s">
        <v>1528</v>
      </c>
      <c r="D73" s="10" t="s">
        <v>1529</v>
      </c>
      <c r="E73" s="10" t="s">
        <v>1530</v>
      </c>
      <c r="F73" s="9" t="s">
        <v>1531</v>
      </c>
    </row>
    <row r="74" ht="20.1" customHeight="1" spans="1:6">
      <c r="A74" s="9">
        <v>83</v>
      </c>
      <c r="B74" s="10" t="s">
        <v>1532</v>
      </c>
      <c r="C74" s="10" t="s">
        <v>1533</v>
      </c>
      <c r="D74" s="10" t="s">
        <v>1534</v>
      </c>
      <c r="E74" s="10" t="s">
        <v>1535</v>
      </c>
      <c r="F74" s="9" t="s">
        <v>1536</v>
      </c>
    </row>
    <row r="75" ht="20.1" customHeight="1" spans="1:6">
      <c r="A75" s="9">
        <v>85</v>
      </c>
      <c r="B75" s="10" t="s">
        <v>1537</v>
      </c>
      <c r="C75" s="10" t="s">
        <v>1538</v>
      </c>
      <c r="D75" s="10" t="s">
        <v>1539</v>
      </c>
      <c r="E75" s="10" t="s">
        <v>1540</v>
      </c>
      <c r="F75" s="9" t="s">
        <v>1541</v>
      </c>
    </row>
    <row r="76" ht="20.1" customHeight="1" spans="1:6">
      <c r="A76" s="9">
        <v>87</v>
      </c>
      <c r="B76" s="11" t="s">
        <v>1542</v>
      </c>
      <c r="C76" s="11" t="s">
        <v>1543</v>
      </c>
      <c r="D76" s="11" t="s">
        <v>1544</v>
      </c>
      <c r="E76" s="11" t="s">
        <v>1545</v>
      </c>
      <c r="F76" s="9" t="s">
        <v>1546</v>
      </c>
    </row>
    <row r="77" ht="20.1" customHeight="1" spans="1:6">
      <c r="A77" s="9">
        <v>89</v>
      </c>
      <c r="B77" s="11" t="s">
        <v>1547</v>
      </c>
      <c r="C77" s="11" t="s">
        <v>1548</v>
      </c>
      <c r="D77" s="11" t="s">
        <v>1549</v>
      </c>
      <c r="E77" s="11" t="s">
        <v>1550</v>
      </c>
      <c r="F77" s="9" t="s">
        <v>1551</v>
      </c>
    </row>
    <row r="78" ht="20.1" customHeight="1" spans="1:6">
      <c r="A78" s="9">
        <v>93</v>
      </c>
      <c r="B78" s="11" t="s">
        <v>1552</v>
      </c>
      <c r="C78" s="11" t="s">
        <v>1553</v>
      </c>
      <c r="D78" s="11" t="s">
        <v>1554</v>
      </c>
      <c r="E78" s="11" t="s">
        <v>1555</v>
      </c>
      <c r="F78" s="9" t="s">
        <v>1556</v>
      </c>
    </row>
    <row r="79" ht="20.1" customHeight="1" spans="1:6">
      <c r="A79" s="9">
        <v>95</v>
      </c>
      <c r="B79" s="10" t="s">
        <v>1557</v>
      </c>
      <c r="C79" s="10" t="s">
        <v>1558</v>
      </c>
      <c r="D79" s="10" t="s">
        <v>1559</v>
      </c>
      <c r="E79" s="10" t="s">
        <v>1560</v>
      </c>
      <c r="F79" s="9" t="s">
        <v>1561</v>
      </c>
    </row>
    <row r="80" ht="20.1" customHeight="1" spans="1:6">
      <c r="A80" s="9">
        <v>96</v>
      </c>
      <c r="B80" s="11" t="s">
        <v>1562</v>
      </c>
      <c r="C80" s="11" t="s">
        <v>1563</v>
      </c>
      <c r="D80" s="11" t="s">
        <v>1564</v>
      </c>
      <c r="E80" s="11" t="s">
        <v>1565</v>
      </c>
      <c r="F80" s="9" t="s">
        <v>1566</v>
      </c>
    </row>
    <row r="81" ht="20.1" customHeight="1" spans="1:6">
      <c r="A81" s="9">
        <v>97</v>
      </c>
      <c r="B81" s="11" t="s">
        <v>1567</v>
      </c>
      <c r="C81" s="11" t="s">
        <v>1568</v>
      </c>
      <c r="D81" s="11" t="s">
        <v>1569</v>
      </c>
      <c r="E81" s="11" t="s">
        <v>1570</v>
      </c>
      <c r="F81" s="9" t="s">
        <v>1571</v>
      </c>
    </row>
    <row r="82" ht="20.1" customHeight="1" spans="1:6">
      <c r="A82" s="9">
        <v>98</v>
      </c>
      <c r="B82" s="10" t="s">
        <v>1572</v>
      </c>
      <c r="C82" s="10" t="s">
        <v>1573</v>
      </c>
      <c r="D82" s="10" t="s">
        <v>1574</v>
      </c>
      <c r="E82" s="10" t="s">
        <v>1575</v>
      </c>
      <c r="F82" s="9" t="s">
        <v>1576</v>
      </c>
    </row>
    <row r="83" ht="20.1" customHeight="1" spans="1:6">
      <c r="A83" s="9">
        <v>99</v>
      </c>
      <c r="B83" s="11" t="s">
        <v>1577</v>
      </c>
      <c r="C83" s="11" t="s">
        <v>1578</v>
      </c>
      <c r="D83" s="11" t="s">
        <v>1579</v>
      </c>
      <c r="E83" s="11" t="s">
        <v>1580</v>
      </c>
      <c r="F83" s="9" t="s">
        <v>1581</v>
      </c>
    </row>
    <row r="84" ht="20.1" customHeight="1" spans="1:6">
      <c r="A84" s="9">
        <v>100</v>
      </c>
      <c r="B84" s="10" t="s">
        <v>1582</v>
      </c>
      <c r="C84" s="10" t="s">
        <v>1583</v>
      </c>
      <c r="D84" s="10" t="s">
        <v>1584</v>
      </c>
      <c r="E84" s="10" t="s">
        <v>1585</v>
      </c>
      <c r="F84" s="9" t="s">
        <v>1586</v>
      </c>
    </row>
    <row r="85" ht="20.1" customHeight="1" spans="1:6">
      <c r="A85" s="9">
        <v>101</v>
      </c>
      <c r="B85" s="11" t="s">
        <v>1587</v>
      </c>
      <c r="C85" s="11" t="s">
        <v>1588</v>
      </c>
      <c r="D85" s="11" t="s">
        <v>1589</v>
      </c>
      <c r="E85" s="11" t="s">
        <v>1590</v>
      </c>
      <c r="F85" s="9" t="s">
        <v>1591</v>
      </c>
    </row>
  </sheetData>
  <mergeCells count="1">
    <mergeCell ref="A1:F1"/>
  </mergeCells>
  <conditionalFormatting sqref="F$1:F$1048576">
    <cfRule type="duplicateValues" dxfId="1" priority="1"/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棚改</vt:lpstr>
      <vt:lpstr>刚需家庭</vt:lpstr>
      <vt:lpstr>普通家庭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半岛云著</dc:creator>
  <cp:lastModifiedBy>Administrator</cp:lastModifiedBy>
  <dcterms:created xsi:type="dcterms:W3CDTF">2018-05-02T03:10:00Z</dcterms:created>
  <cp:lastPrinted>2018-12-14T01:22:00Z</cp:lastPrinted>
  <dcterms:modified xsi:type="dcterms:W3CDTF">2018-12-14T03:28:57Z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2.2.0</vt:lpwstr>
  </property>
  <property fmtid="{D5CDD505-2E9C-101B-9397-08002B2CF9AE}" pid="4" name="KSOProductBuildVer">
    <vt:lpwstr>2052-11.1.0.8013</vt:lpwstr>
  </property>
</Properties>
</file>