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60" windowWidth="19200" windowHeight="11715" activeTab="2"/>
  </bookViews>
  <sheets>
    <sheet name="棚改" sheetId="4" r:id="rId1"/>
    <sheet name="刚需家庭" sheetId="1" r:id="rId2"/>
    <sheet name="普通家庭" sheetId="3" r:id="rId3"/>
  </sheets>
  <definedNames>
    <definedName name="_xlnm._FilterDatabase" localSheetId="1" hidden="1">刚需家庭!$A$2:$F$126</definedName>
  </definedNames>
  <calcPr calcId="144525"/>
</workbook>
</file>

<file path=xl/sharedStrings.xml><?xml version="1.0" encoding="utf-8"?>
<sst xmlns="http://schemas.openxmlformats.org/spreadsheetml/2006/main" count="2301" uniqueCount="2224">
  <si>
    <t>选房顺序号</t>
  </si>
  <si>
    <t>公证摇号编号</t>
  </si>
  <si>
    <t>购房登记号</t>
  </si>
  <si>
    <t>姓名</t>
  </si>
  <si>
    <t>身份证照号码</t>
  </si>
  <si>
    <t>公证选房结果</t>
  </si>
  <si>
    <t>2-1-2002</t>
  </si>
  <si>
    <t>A00019</t>
  </si>
  <si>
    <t>2-1-1903</t>
  </si>
  <si>
    <t>A00012</t>
  </si>
  <si>
    <t>2-1-2203</t>
  </si>
  <si>
    <t>A00008</t>
  </si>
  <si>
    <t>2-1-2303</t>
  </si>
  <si>
    <t>*伟</t>
  </si>
  <si>
    <t>*莉</t>
  </si>
  <si>
    <t>2-1-2003</t>
  </si>
  <si>
    <t>*文</t>
  </si>
  <si>
    <t>2-1-2103</t>
  </si>
  <si>
    <t>*建</t>
  </si>
  <si>
    <t>2-1-1603</t>
  </si>
  <si>
    <t>A00009</t>
  </si>
  <si>
    <t>A00010</t>
  </si>
  <si>
    <t>2-1-2904</t>
  </si>
  <si>
    <t>2-1-1602</t>
  </si>
  <si>
    <t>2-1-1902</t>
  </si>
  <si>
    <t>2-1-1702</t>
  </si>
  <si>
    <t>A00013</t>
  </si>
  <si>
    <t>A00014</t>
  </si>
  <si>
    <t>A00007</t>
  </si>
  <si>
    <t>2-1-2604</t>
  </si>
  <si>
    <t>A00016</t>
  </si>
  <si>
    <t>2-1-1803</t>
  </si>
  <si>
    <t>A00015</t>
  </si>
  <si>
    <t>2-1-1802</t>
  </si>
  <si>
    <t>A00003</t>
  </si>
  <si>
    <t>2-1-1201</t>
  </si>
  <si>
    <t>A00017</t>
  </si>
  <si>
    <t>2-1-1303</t>
  </si>
  <si>
    <t>A00018</t>
  </si>
  <si>
    <t>A00001</t>
  </si>
  <si>
    <t>2-1-1202</t>
  </si>
  <si>
    <t>2-1-1502</t>
  </si>
  <si>
    <t>2-1-2001</t>
  </si>
  <si>
    <t>2-1-2202</t>
  </si>
  <si>
    <t>A00011</t>
  </si>
  <si>
    <t>*敏</t>
  </si>
  <si>
    <t>A00006</t>
  </si>
  <si>
    <t>*娜</t>
  </si>
  <si>
    <t>A00005</t>
  </si>
  <si>
    <t>2-1-2502</t>
  </si>
  <si>
    <t>2-1-1704</t>
  </si>
  <si>
    <t>2-1-2204</t>
  </si>
  <si>
    <t>2-1-2004</t>
  </si>
  <si>
    <t>*维</t>
  </si>
  <si>
    <t>2-1-2104</t>
  </si>
  <si>
    <t>2-1-1604</t>
  </si>
  <si>
    <t>B00559</t>
  </si>
  <si>
    <t>B00455</t>
  </si>
  <si>
    <t>2-1-1504</t>
  </si>
  <si>
    <t>2-1-2504</t>
  </si>
  <si>
    <t>2-1-1804</t>
  </si>
  <si>
    <t>510111********1175</t>
  </si>
  <si>
    <t>*琴</t>
  </si>
  <si>
    <t>*婷</t>
  </si>
  <si>
    <t>2-1-2201</t>
  </si>
  <si>
    <t>2-1-1204</t>
  </si>
  <si>
    <t>B00058</t>
  </si>
  <si>
    <t>*勇</t>
  </si>
  <si>
    <t>2-1-2601</t>
  </si>
  <si>
    <t>2-1-1801</t>
  </si>
  <si>
    <t>B00344</t>
  </si>
  <si>
    <t>2-1-1701</t>
  </si>
  <si>
    <t>2-1-1004</t>
  </si>
  <si>
    <t>*天</t>
  </si>
  <si>
    <t>2-1-904</t>
  </si>
  <si>
    <t>B00321</t>
  </si>
  <si>
    <t>2-1-804</t>
  </si>
  <si>
    <t>B00553</t>
  </si>
  <si>
    <t>2-1-1104</t>
  </si>
  <si>
    <t>2-1-704</t>
  </si>
  <si>
    <t>2-1-1501</t>
  </si>
  <si>
    <t>B00229</t>
  </si>
  <si>
    <t>*颖</t>
  </si>
  <si>
    <t>2-1-1001</t>
  </si>
  <si>
    <t>2-1-1101</t>
  </si>
  <si>
    <t>2-1-1301</t>
  </si>
  <si>
    <t>*强</t>
  </si>
  <si>
    <t>*浩</t>
  </si>
  <si>
    <t>2-1-701</t>
  </si>
  <si>
    <t>2-1-501</t>
  </si>
  <si>
    <t>*欣</t>
  </si>
  <si>
    <t>*倩</t>
  </si>
  <si>
    <t>B00125</t>
  </si>
  <si>
    <t>*俊</t>
  </si>
  <si>
    <t>*毅</t>
  </si>
  <si>
    <t>2-1-401</t>
  </si>
  <si>
    <t>*诚</t>
  </si>
  <si>
    <t>20181125000250</t>
  </si>
  <si>
    <t>*安菊</t>
  </si>
  <si>
    <t>511026********2920</t>
  </si>
  <si>
    <t>20181124001256</t>
  </si>
  <si>
    <t>*新荣</t>
  </si>
  <si>
    <t>510102********7019</t>
  </si>
  <si>
    <t>20181123000305</t>
  </si>
  <si>
    <t>*亨华</t>
  </si>
  <si>
    <t>510103********396X</t>
  </si>
  <si>
    <t>20181125000340</t>
  </si>
  <si>
    <t>*萌</t>
  </si>
  <si>
    <t>510108********0020</t>
  </si>
  <si>
    <t>20181125000035</t>
  </si>
  <si>
    <t>*微</t>
  </si>
  <si>
    <t>510102********2700</t>
  </si>
  <si>
    <t>20181123001293</t>
  </si>
  <si>
    <t>*小芳,*长江</t>
  </si>
  <si>
    <t>510822********4171,511121********1021</t>
  </si>
  <si>
    <t>20181125000472</t>
  </si>
  <si>
    <t>510102********4095</t>
  </si>
  <si>
    <t>20181123001720</t>
  </si>
  <si>
    <t>*策</t>
  </si>
  <si>
    <t>510102********7016</t>
  </si>
  <si>
    <t>20181123001502</t>
  </si>
  <si>
    <t>*凯</t>
  </si>
  <si>
    <t>510102********6576</t>
  </si>
  <si>
    <t>20181123001848</t>
  </si>
  <si>
    <t>*成章</t>
  </si>
  <si>
    <t>510102********841X</t>
  </si>
  <si>
    <t>20181124000758</t>
  </si>
  <si>
    <t>*尚玉</t>
  </si>
  <si>
    <t>510111********1979</t>
  </si>
  <si>
    <t>20181123001374</t>
  </si>
  <si>
    <t>*天刚</t>
  </si>
  <si>
    <t>512927********8453</t>
  </si>
  <si>
    <t>A00002</t>
  </si>
  <si>
    <t>20181123000406</t>
  </si>
  <si>
    <t>*磊</t>
  </si>
  <si>
    <t>513901********3050</t>
  </si>
  <si>
    <t>20181123000550</t>
  </si>
  <si>
    <t>*坤蓉</t>
  </si>
  <si>
    <t>510102********1264</t>
  </si>
  <si>
    <t>20181125000765</t>
  </si>
  <si>
    <t>*子涵</t>
  </si>
  <si>
    <t>510108********0923</t>
  </si>
  <si>
    <t>20181124001109</t>
  </si>
  <si>
    <t>*国儒</t>
  </si>
  <si>
    <t>510102********8423</t>
  </si>
  <si>
    <t>20181123001209</t>
  </si>
  <si>
    <t>*秀林</t>
  </si>
  <si>
    <t>510102********5347</t>
  </si>
  <si>
    <t>A00004</t>
  </si>
  <si>
    <t>20181123001134</t>
  </si>
  <si>
    <t>*兵</t>
  </si>
  <si>
    <t>510102********4377</t>
  </si>
  <si>
    <t>20181124000648</t>
  </si>
  <si>
    <t>*金</t>
  </si>
  <si>
    <t>513229********0046</t>
  </si>
  <si>
    <t>5-1-2103</t>
  </si>
  <si>
    <t>5-1-602</t>
  </si>
  <si>
    <t>5-1-902</t>
  </si>
  <si>
    <t>5-1-702</t>
  </si>
  <si>
    <t>5-1-1501</t>
  </si>
  <si>
    <t>5-1-1403</t>
  </si>
  <si>
    <t>5-1-1202</t>
  </si>
  <si>
    <t>2-1-1904</t>
  </si>
  <si>
    <t>5-1-1002</t>
  </si>
  <si>
    <t>5-1-1904</t>
  </si>
  <si>
    <t>5-1-1703</t>
  </si>
  <si>
    <t>5-1-2402</t>
  </si>
  <si>
    <t>5-1-2602</t>
  </si>
  <si>
    <t>5-1-1903</t>
  </si>
  <si>
    <t>5-2-1804</t>
  </si>
  <si>
    <t>5-2-2904</t>
  </si>
  <si>
    <r>
      <t xml:space="preserve">棚改货币化安置住户登记购房人公证选房结果
</t>
    </r>
    <r>
      <rPr>
        <sz val="12"/>
        <rFont val="宋体"/>
        <family val="3"/>
        <charset val="134"/>
      </rPr>
      <t xml:space="preserve">项目名称：青秀名邸1号楼、2号楼、5号楼（B宗）
开发企业：成都成铁华晟置业有限公司
预售证号：101991
项目区域：成华区
项目地址：成华区民兴路81号
本项目本批次全部准售住房456套，其中支持棚改货币化住户选购的住房160套，支持刚需家庭选购的住房178套，支持普通家庭选购的住房118套；公证选房结束后，棚改货币化安置住户选购住房19套，刚需家庭选购住房178套，普通家庭选购住房259套；
本项目剩余住房0套。
</t>
    </r>
    <phoneticPr fontId="13" type="noConversion"/>
  </si>
  <si>
    <r>
      <t xml:space="preserve">普通家庭登记购房人公证选房结果
</t>
    </r>
    <r>
      <rPr>
        <sz val="12"/>
        <rFont val="宋体"/>
        <family val="3"/>
        <charset val="134"/>
      </rPr>
      <t>项目名称：青秀名邸1号楼、2号楼、5号楼（B宗）
开发企业：成都成铁华晟置业有限公司
预售证号：101991
项目区域：成华区
项目地址：成华区民兴路81号
本项目本批次全部准售住房456套，其中支持棚改货币化住户选购的住房160套，支持刚需家庭选购的住房178套，支持普通家庭选购的住房118套；公证选房结束后，棚改货币化安置住户选购住房19套，刚需家庭选购住房178套，普通家庭选购住房259套；
本项目剩余住房0套。</t>
    </r>
    <r>
      <rPr>
        <sz val="18"/>
        <rFont val="宋体"/>
        <family val="3"/>
        <charset val="134"/>
      </rPr>
      <t/>
    </r>
    <phoneticPr fontId="13" type="noConversion"/>
  </si>
  <si>
    <r>
      <t xml:space="preserve">刚需家庭登记购房人公证选房结果
</t>
    </r>
    <r>
      <rPr>
        <sz val="12"/>
        <rFont val="宋体"/>
        <family val="3"/>
        <charset val="134"/>
      </rPr>
      <t>项目名称：青秀名邸1号楼、2号楼、5号楼（B宗）
开发企业：成都成铁华晟置业有限公司
预售证号：101991
项目区域：成华区
项目地址：成华区民兴路81号
本项目本批次全部准售住房456套，其中支持棚改货币化住户选购的住房160套，支持刚需家庭选购的住房178套，支持普通家庭选购的住房118套；公证选房结束后，棚改货币化安置住户选购住房19套，刚需家庭选购住房178套，普通家庭选购住房259套；
本项目剩余住房0套。</t>
    </r>
    <phoneticPr fontId="13" type="noConversion"/>
  </si>
  <si>
    <t>B00562</t>
  </si>
  <si>
    <t>B00328</t>
  </si>
  <si>
    <t>B00048</t>
  </si>
  <si>
    <t>20181125000346</t>
  </si>
  <si>
    <t>*砚</t>
  </si>
  <si>
    <t>510105********0027</t>
  </si>
  <si>
    <t>5-1-2502</t>
  </si>
  <si>
    <t>20181124000190</t>
  </si>
  <si>
    <t>*月</t>
  </si>
  <si>
    <t>232700********1411</t>
  </si>
  <si>
    <t>5-1-2702</t>
  </si>
  <si>
    <t>20181123000216</t>
  </si>
  <si>
    <t>*亚飞</t>
  </si>
  <si>
    <t>511521********8643</t>
  </si>
  <si>
    <t>5-1-2504</t>
  </si>
  <si>
    <t>B00540</t>
  </si>
  <si>
    <t>20181125000147</t>
  </si>
  <si>
    <t>*月鹭</t>
  </si>
  <si>
    <t>321282********0026</t>
  </si>
  <si>
    <t>5-1-2104</t>
  </si>
  <si>
    <t>B00178</t>
  </si>
  <si>
    <t>B00292</t>
  </si>
  <si>
    <t>20181123001043</t>
  </si>
  <si>
    <t>510124********042X</t>
  </si>
  <si>
    <t>5-1-2703</t>
  </si>
  <si>
    <t>20181123001903</t>
  </si>
  <si>
    <t>*军</t>
  </si>
  <si>
    <t>510902********9358</t>
  </si>
  <si>
    <t>5-1-2003</t>
  </si>
  <si>
    <t>B00392</t>
  </si>
  <si>
    <t>B00197</t>
  </si>
  <si>
    <t>B00238</t>
  </si>
  <si>
    <t>20181124000696</t>
  </si>
  <si>
    <t>*婧</t>
  </si>
  <si>
    <t>510403********1741</t>
  </si>
  <si>
    <t>5-1-2203</t>
  </si>
  <si>
    <t>20181123001200</t>
  </si>
  <si>
    <t>*虹伶</t>
  </si>
  <si>
    <t>513901********4822</t>
  </si>
  <si>
    <t>5-1-2403</t>
  </si>
  <si>
    <t>20181123001496</t>
  </si>
  <si>
    <t>510681********4417</t>
  </si>
  <si>
    <t>5-1-1602</t>
  </si>
  <si>
    <t>B00285</t>
  </si>
  <si>
    <t>20181123001431</t>
  </si>
  <si>
    <t>*林</t>
  </si>
  <si>
    <t>542301********0525</t>
  </si>
  <si>
    <t>5-1-2503</t>
  </si>
  <si>
    <t>20181123001866</t>
  </si>
  <si>
    <t>*绍明</t>
  </si>
  <si>
    <t>510921********2919</t>
  </si>
  <si>
    <t>5-1-2601</t>
  </si>
  <si>
    <t>B00654</t>
  </si>
  <si>
    <t>20181125000843</t>
  </si>
  <si>
    <t>*杰文</t>
  </si>
  <si>
    <t>510108********2119</t>
  </si>
  <si>
    <t>B00619</t>
  </si>
  <si>
    <t>B00713</t>
  </si>
  <si>
    <t>B00691</t>
  </si>
  <si>
    <t>20181125000694</t>
  </si>
  <si>
    <t>*锴</t>
  </si>
  <si>
    <t>513401********0616</t>
  </si>
  <si>
    <t>5-2-2504</t>
  </si>
  <si>
    <t>20181125001215</t>
  </si>
  <si>
    <t>*邦佳</t>
  </si>
  <si>
    <t>410221********1810</t>
  </si>
  <si>
    <t>5-1-1502</t>
  </si>
  <si>
    <t>20181125001077</t>
  </si>
  <si>
    <t>*莉莉</t>
  </si>
  <si>
    <t>511102********0749</t>
  </si>
  <si>
    <t>5-1-1804</t>
  </si>
  <si>
    <t>B00304</t>
  </si>
  <si>
    <t>20181123001975</t>
  </si>
  <si>
    <t>*文军</t>
  </si>
  <si>
    <t>511025********6713</t>
  </si>
  <si>
    <t>5-1-2303</t>
  </si>
  <si>
    <t>B00181</t>
  </si>
  <si>
    <t>B00259</t>
  </si>
  <si>
    <t>B00254</t>
  </si>
  <si>
    <t>B00165</t>
  </si>
  <si>
    <t>B00230</t>
  </si>
  <si>
    <t>20181123001088</t>
  </si>
  <si>
    <t>*森林</t>
  </si>
  <si>
    <t>500233********0013</t>
  </si>
  <si>
    <t>5-1-2802</t>
  </si>
  <si>
    <t>20181123001663</t>
  </si>
  <si>
    <t>*玥彦</t>
  </si>
  <si>
    <t>510603********6340</t>
  </si>
  <si>
    <t>5-1-1203</t>
  </si>
  <si>
    <t>20181123001609</t>
  </si>
  <si>
    <t>*朝杰</t>
  </si>
  <si>
    <t>650102********0030</t>
  </si>
  <si>
    <t>5-1-2102</t>
  </si>
  <si>
    <t>20181123000966</t>
  </si>
  <si>
    <t>*石城</t>
  </si>
  <si>
    <t>510105********277X</t>
  </si>
  <si>
    <t>5-2-1203</t>
  </si>
  <si>
    <t>20181123001432</t>
  </si>
  <si>
    <t>*青松</t>
  </si>
  <si>
    <t>511224********6659</t>
  </si>
  <si>
    <t>B00393</t>
  </si>
  <si>
    <t>20181124000697</t>
  </si>
  <si>
    <t>510122********3392</t>
  </si>
  <si>
    <t>5-1-1201</t>
  </si>
  <si>
    <t>B00156</t>
  </si>
  <si>
    <t>B00608</t>
  </si>
  <si>
    <t>20181123000930</t>
  </si>
  <si>
    <t>*妍竹</t>
  </si>
  <si>
    <t>513001********0045</t>
  </si>
  <si>
    <t>5-1-1603</t>
  </si>
  <si>
    <t>20181125000630</t>
  </si>
  <si>
    <t>*志强</t>
  </si>
  <si>
    <t>510103********3975</t>
  </si>
  <si>
    <t>1-1-1902</t>
  </si>
  <si>
    <t>B00624</t>
  </si>
  <si>
    <t>B00032</t>
  </si>
  <si>
    <t>B00159</t>
  </si>
  <si>
    <t>20181125000703</t>
  </si>
  <si>
    <t>*邃</t>
  </si>
  <si>
    <t>510218********8077</t>
  </si>
  <si>
    <t>2-1-301</t>
  </si>
  <si>
    <t>20181123000118</t>
  </si>
  <si>
    <t>*谱</t>
  </si>
  <si>
    <t>510108********1215</t>
  </si>
  <si>
    <t>20181123000938</t>
  </si>
  <si>
    <t>*富琳</t>
  </si>
  <si>
    <t>511526********032X</t>
  </si>
  <si>
    <t>B00366</t>
  </si>
  <si>
    <t>20181124000528</t>
  </si>
  <si>
    <t>*菲</t>
  </si>
  <si>
    <t>511024********0020</t>
  </si>
  <si>
    <t>5-1-1902</t>
  </si>
  <si>
    <t>B00199</t>
  </si>
  <si>
    <t>B00625</t>
  </si>
  <si>
    <t>20181123001216</t>
  </si>
  <si>
    <t>*梓航</t>
  </si>
  <si>
    <t>513902********0012</t>
  </si>
  <si>
    <t>5-1-2202</t>
  </si>
  <si>
    <t>20181125000704</t>
  </si>
  <si>
    <t>*英</t>
  </si>
  <si>
    <t>512922********8140</t>
  </si>
  <si>
    <t>5-1-2002</t>
  </si>
  <si>
    <t>B00416</t>
  </si>
  <si>
    <t>20181124000819</t>
  </si>
  <si>
    <t>511302********1710</t>
  </si>
  <si>
    <t>5-2-2102</t>
  </si>
  <si>
    <t>B00579</t>
  </si>
  <si>
    <t>B00295</t>
  </si>
  <si>
    <t>20181125000454</t>
  </si>
  <si>
    <t>*昕宇</t>
  </si>
  <si>
    <t>510105********0261</t>
  </si>
  <si>
    <t>5-1-1001</t>
  </si>
  <si>
    <t>20181123001925</t>
  </si>
  <si>
    <t>*金锋</t>
  </si>
  <si>
    <t>422723********0011</t>
  </si>
  <si>
    <t>1-1-1702</t>
  </si>
  <si>
    <t>B00591</t>
  </si>
  <si>
    <t>B00004</t>
  </si>
  <si>
    <t>20181125000515</t>
  </si>
  <si>
    <t>*紫君</t>
  </si>
  <si>
    <t>620102********1121</t>
  </si>
  <si>
    <t>5-1-2701</t>
  </si>
  <si>
    <t>20181123000007</t>
  </si>
  <si>
    <t>*焰</t>
  </si>
  <si>
    <t>342601********6517</t>
  </si>
  <si>
    <t>5-1-1503</t>
  </si>
  <si>
    <t>B00215</t>
  </si>
  <si>
    <t>B00667</t>
  </si>
  <si>
    <t>B00358</t>
  </si>
  <si>
    <t>20181123001320</t>
  </si>
  <si>
    <t>*腾</t>
  </si>
  <si>
    <t>510113********041X</t>
  </si>
  <si>
    <t>5-1-1103</t>
  </si>
  <si>
    <t>20181125000920</t>
  </si>
  <si>
    <t>*秀荣</t>
  </si>
  <si>
    <t>510111********1969</t>
  </si>
  <si>
    <t>5-1-1302</t>
  </si>
  <si>
    <t>20181124000462</t>
  </si>
  <si>
    <t>*贤</t>
  </si>
  <si>
    <t>510125********5841</t>
  </si>
  <si>
    <t>5-2-2201</t>
  </si>
  <si>
    <t>B00534</t>
  </si>
  <si>
    <t>20181125000114</t>
  </si>
  <si>
    <t>*利</t>
  </si>
  <si>
    <t>510702********2929</t>
  </si>
  <si>
    <t>5-1-2603</t>
  </si>
  <si>
    <t>B00592</t>
  </si>
  <si>
    <t>B00161</t>
  </si>
  <si>
    <t>B00034</t>
  </si>
  <si>
    <t>B00433</t>
  </si>
  <si>
    <t>B00443</t>
  </si>
  <si>
    <t>20181125000520</t>
  </si>
  <si>
    <t>*祚丞</t>
  </si>
  <si>
    <t>620402********003X</t>
  </si>
  <si>
    <t>1-1-2002</t>
  </si>
  <si>
    <t>20181123000944</t>
  </si>
  <si>
    <t>*蓉</t>
  </si>
  <si>
    <t>510183********1448</t>
  </si>
  <si>
    <t>5-2-1904</t>
  </si>
  <si>
    <t>20181123000127</t>
  </si>
  <si>
    <t>*瑜延</t>
  </si>
  <si>
    <t>500223********0010</t>
  </si>
  <si>
    <t>5-1-1702</t>
  </si>
  <si>
    <t>20181124000904</t>
  </si>
  <si>
    <t>*雪</t>
  </si>
  <si>
    <t>510107********2989</t>
  </si>
  <si>
    <t>5-1-2204</t>
  </si>
  <si>
    <t>20181124000991</t>
  </si>
  <si>
    <t>*凤</t>
  </si>
  <si>
    <t>511025********3208</t>
  </si>
  <si>
    <t>5-1-1102</t>
  </si>
  <si>
    <t>20181123000273</t>
  </si>
  <si>
    <t>*玉兰</t>
  </si>
  <si>
    <t>512901********0903</t>
  </si>
  <si>
    <t>5-1-2302</t>
  </si>
  <si>
    <t>B00039</t>
  </si>
  <si>
    <t>20181123000149</t>
  </si>
  <si>
    <t>*慧</t>
  </si>
  <si>
    <t>510106********5129</t>
  </si>
  <si>
    <t>5-1-1303</t>
  </si>
  <si>
    <t>B00440</t>
  </si>
  <si>
    <t>B00214</t>
  </si>
  <si>
    <t>20181124000965</t>
  </si>
  <si>
    <t>*北海</t>
  </si>
  <si>
    <t>511102********0048</t>
  </si>
  <si>
    <t>5-1-1601</t>
  </si>
  <si>
    <t>20181123001315</t>
  </si>
  <si>
    <t>*松涛</t>
  </si>
  <si>
    <t>510125********0013</t>
  </si>
  <si>
    <t>5-1-1101</t>
  </si>
  <si>
    <t>B00601</t>
  </si>
  <si>
    <t>20181124000125</t>
  </si>
  <si>
    <t>*雯雯</t>
  </si>
  <si>
    <t>510108********1521</t>
  </si>
  <si>
    <t>5-1-1402</t>
  </si>
  <si>
    <t>20181125000586</t>
  </si>
  <si>
    <t>*光玉</t>
  </si>
  <si>
    <t>510922********4261</t>
  </si>
  <si>
    <t>5-1-1901</t>
  </si>
  <si>
    <t>B00108</t>
  </si>
  <si>
    <t>B00202</t>
  </si>
  <si>
    <t>B00436</t>
  </si>
  <si>
    <t>20181123000558</t>
  </si>
  <si>
    <t>*瑜璐</t>
  </si>
  <si>
    <t>510107********0020</t>
  </si>
  <si>
    <t>5-1-2604</t>
  </si>
  <si>
    <t>20181123001233</t>
  </si>
  <si>
    <t>*治于</t>
  </si>
  <si>
    <t>510802********0520</t>
  </si>
  <si>
    <t>2-1-1601</t>
  </si>
  <si>
    <t>20181124000917</t>
  </si>
  <si>
    <t>*嘉骏</t>
  </si>
  <si>
    <t>510105********3019</t>
  </si>
  <si>
    <t>5-1-1802</t>
  </si>
  <si>
    <t>B00538</t>
  </si>
  <si>
    <t>B00051</t>
  </si>
  <si>
    <t>B00718</t>
  </si>
  <si>
    <t>20181125000134</t>
  </si>
  <si>
    <t>512922********0065</t>
  </si>
  <si>
    <t>5-1-802</t>
  </si>
  <si>
    <t>20181123000237</t>
  </si>
  <si>
    <t>*一帆</t>
  </si>
  <si>
    <t>510124********3526</t>
  </si>
  <si>
    <t>5-1-3103</t>
  </si>
  <si>
    <t>20181125001233</t>
  </si>
  <si>
    <t>510622********1526</t>
  </si>
  <si>
    <t>5-1-3003</t>
  </si>
  <si>
    <t>B00137</t>
  </si>
  <si>
    <t>20181123000799</t>
  </si>
  <si>
    <t>*国基</t>
  </si>
  <si>
    <t>510103********3113</t>
  </si>
  <si>
    <t>5-1-703</t>
  </si>
  <si>
    <t>B00134</t>
  </si>
  <si>
    <t>20181123000775</t>
  </si>
  <si>
    <t>*元军</t>
  </si>
  <si>
    <t>420111********5056</t>
  </si>
  <si>
    <t>5-1-1204</t>
  </si>
  <si>
    <t>B00273</t>
  </si>
  <si>
    <t>B00560</t>
  </si>
  <si>
    <t>B00557</t>
  </si>
  <si>
    <t>B00506</t>
  </si>
  <si>
    <t>B00369</t>
  </si>
  <si>
    <t>B00176</t>
  </si>
  <si>
    <t>B00584</t>
  </si>
  <si>
    <t>20181123001738</t>
  </si>
  <si>
    <t>*格非</t>
  </si>
  <si>
    <t>511324********0020</t>
  </si>
  <si>
    <t>5-1-1301</t>
  </si>
  <si>
    <t>20181125000332</t>
  </si>
  <si>
    <t>*佩瑶</t>
  </si>
  <si>
    <t>510108********212X</t>
  </si>
  <si>
    <t>5-1-2004</t>
  </si>
  <si>
    <t>20181125000261</t>
  </si>
  <si>
    <t>*戈</t>
  </si>
  <si>
    <t>422828********0026</t>
  </si>
  <si>
    <t>5-1-2902</t>
  </si>
  <si>
    <t>20181125000317</t>
  </si>
  <si>
    <t>*亚军</t>
  </si>
  <si>
    <t>429006********0038</t>
  </si>
  <si>
    <t>20181124001361</t>
  </si>
  <si>
    <t>*楚翘</t>
  </si>
  <si>
    <t>510781********3262</t>
  </si>
  <si>
    <t>5-1-1803</t>
  </si>
  <si>
    <t>20181124000566</t>
  </si>
  <si>
    <t>*俊彦</t>
  </si>
  <si>
    <t>330523********0017</t>
  </si>
  <si>
    <t>5-1-3002</t>
  </si>
  <si>
    <t>20181123001038</t>
  </si>
  <si>
    <t>*逸</t>
  </si>
  <si>
    <t>510681********501X</t>
  </si>
  <si>
    <t>5-1-3102</t>
  </si>
  <si>
    <t>20181125000483</t>
  </si>
  <si>
    <t>*梅</t>
  </si>
  <si>
    <t>511923********0482</t>
  </si>
  <si>
    <t>5-1-1801</t>
  </si>
  <si>
    <t>B00082</t>
  </si>
  <si>
    <t>B00326</t>
  </si>
  <si>
    <t>B00252</t>
  </si>
  <si>
    <t>B00480</t>
  </si>
  <si>
    <t>20181123000410</t>
  </si>
  <si>
    <t>*湘睿</t>
  </si>
  <si>
    <t>510703********0715</t>
  </si>
  <si>
    <t>5-1-901</t>
  </si>
  <si>
    <t>20181124000165</t>
  </si>
  <si>
    <t>*余阳</t>
  </si>
  <si>
    <t>510108********1512</t>
  </si>
  <si>
    <t>20181124000350</t>
  </si>
  <si>
    <t>*嘉星</t>
  </si>
  <si>
    <t>500236********1734</t>
  </si>
  <si>
    <t>20181123001589</t>
  </si>
  <si>
    <t>*思博</t>
  </si>
  <si>
    <t>510681********0318</t>
  </si>
  <si>
    <t>20181124001226</t>
  </si>
  <si>
    <t>513401********1615</t>
  </si>
  <si>
    <t>1-1-1202</t>
  </si>
  <si>
    <t>B00548</t>
  </si>
  <si>
    <t>20181125000175</t>
  </si>
  <si>
    <t>*凤媛</t>
  </si>
  <si>
    <t>510106********0427</t>
  </si>
  <si>
    <t>5-1-1003</t>
  </si>
  <si>
    <t>B00240</t>
  </si>
  <si>
    <t>B00710</t>
  </si>
  <si>
    <t>20181123001514</t>
  </si>
  <si>
    <t>511324********4297</t>
  </si>
  <si>
    <t>20181125001197</t>
  </si>
  <si>
    <t>510126********6619</t>
  </si>
  <si>
    <t>5-1-903</t>
  </si>
  <si>
    <t>B00660</t>
  </si>
  <si>
    <t>B00353</t>
  </si>
  <si>
    <t>B00239</t>
  </si>
  <si>
    <t>20181125000870</t>
  </si>
  <si>
    <t>510303********0014</t>
  </si>
  <si>
    <t>1-1-1903</t>
  </si>
  <si>
    <t>20181124000381</t>
  </si>
  <si>
    <t>*娟</t>
  </si>
  <si>
    <t>511602********0922</t>
  </si>
  <si>
    <t>5-1-2001</t>
  </si>
  <si>
    <t>20181123001500</t>
  </si>
  <si>
    <t>*春燕</t>
  </si>
  <si>
    <t>512921********5285</t>
  </si>
  <si>
    <t>5-1-2101</t>
  </si>
  <si>
    <t>B00067</t>
  </si>
  <si>
    <t>20181123000316</t>
  </si>
  <si>
    <t>*思璐</t>
  </si>
  <si>
    <t>510106********1449</t>
  </si>
  <si>
    <t>B00074</t>
  </si>
  <si>
    <t>20181123000351</t>
  </si>
  <si>
    <t>*扬</t>
  </si>
  <si>
    <t>510681********006X</t>
  </si>
  <si>
    <t>B00109</t>
  </si>
  <si>
    <t>20181123000578</t>
  </si>
  <si>
    <t>*科</t>
  </si>
  <si>
    <t>510108********2418</t>
  </si>
  <si>
    <t>5-1-1104</t>
  </si>
  <si>
    <t>B00378</t>
  </si>
  <si>
    <t>20181124000616</t>
  </si>
  <si>
    <t>*舒婷</t>
  </si>
  <si>
    <t>510703********0527</t>
  </si>
  <si>
    <t>5-1-2803</t>
  </si>
  <si>
    <t>B00140</t>
  </si>
  <si>
    <t>B00305</t>
  </si>
  <si>
    <t>B00568</t>
  </si>
  <si>
    <t>20181123000821</t>
  </si>
  <si>
    <t>*浩延</t>
  </si>
  <si>
    <t>510402********5116</t>
  </si>
  <si>
    <t>20181123001980</t>
  </si>
  <si>
    <t>*骁威</t>
  </si>
  <si>
    <t>510105********0016</t>
  </si>
  <si>
    <t>20181125000383</t>
  </si>
  <si>
    <t>*晓东</t>
  </si>
  <si>
    <t>510108********361X</t>
  </si>
  <si>
    <t>B00711</t>
  </si>
  <si>
    <t>B00006</t>
  </si>
  <si>
    <t>20181125001201</t>
  </si>
  <si>
    <t>411527********5297</t>
  </si>
  <si>
    <t>5-1-2903</t>
  </si>
  <si>
    <t>20181123000016</t>
  </si>
  <si>
    <t>*泽蓉</t>
  </si>
  <si>
    <t>513124********4926</t>
  </si>
  <si>
    <t>5-2-2004</t>
  </si>
  <si>
    <t>B00365</t>
  </si>
  <si>
    <t>B00118</t>
  </si>
  <si>
    <t>B00049</t>
  </si>
  <si>
    <t>B00434</t>
  </si>
  <si>
    <t>B00510</t>
  </si>
  <si>
    <t>20181124000525</t>
  </si>
  <si>
    <t>*志刚</t>
  </si>
  <si>
    <t>411425********2757</t>
  </si>
  <si>
    <t>20181123000660</t>
  </si>
  <si>
    <t>*佳伟</t>
  </si>
  <si>
    <t>513822********6278</t>
  </si>
  <si>
    <t>5-2-1803</t>
  </si>
  <si>
    <t>20181123000224</t>
  </si>
  <si>
    <t>*滨宇</t>
  </si>
  <si>
    <t>510824********0235</t>
  </si>
  <si>
    <t>20181124000905</t>
  </si>
  <si>
    <t>*明</t>
  </si>
  <si>
    <t>510121********3075</t>
  </si>
  <si>
    <t>5-1-2501</t>
  </si>
  <si>
    <t>20181124001386</t>
  </si>
  <si>
    <t>*旭</t>
  </si>
  <si>
    <t>620103********2313</t>
  </si>
  <si>
    <t>B00741</t>
  </si>
  <si>
    <t>B00535</t>
  </si>
  <si>
    <t>B00438</t>
  </si>
  <si>
    <t>20181125001388</t>
  </si>
  <si>
    <t>*林涛</t>
  </si>
  <si>
    <t>612323********6035</t>
  </si>
  <si>
    <t>20181125000118</t>
  </si>
  <si>
    <t>510108********2121</t>
  </si>
  <si>
    <t>5-1-803</t>
  </si>
  <si>
    <t>20181124000948</t>
  </si>
  <si>
    <t>522227********3212</t>
  </si>
  <si>
    <t>1-1-2803</t>
  </si>
  <si>
    <t>B00350</t>
  </si>
  <si>
    <t>B00143</t>
  </si>
  <si>
    <t>B00482</t>
  </si>
  <si>
    <t>20181124000375</t>
  </si>
  <si>
    <t>*言雪</t>
  </si>
  <si>
    <t>620102********5028</t>
  </si>
  <si>
    <t>20181123000845</t>
  </si>
  <si>
    <t>*梦航</t>
  </si>
  <si>
    <t>510108********1225</t>
  </si>
  <si>
    <t>20181124001240</t>
  </si>
  <si>
    <t>510108********3914</t>
  </si>
  <si>
    <t>5-2-2804</t>
  </si>
  <si>
    <t>B00073</t>
  </si>
  <si>
    <t>B00528</t>
  </si>
  <si>
    <t>B00607</t>
  </si>
  <si>
    <t>B00647</t>
  </si>
  <si>
    <t>20181123000350</t>
  </si>
  <si>
    <t>*逸文</t>
  </si>
  <si>
    <t>340111********851X</t>
  </si>
  <si>
    <t>1-1-1601</t>
  </si>
  <si>
    <t>20181125000065</t>
  </si>
  <si>
    <t>*智强</t>
  </si>
  <si>
    <t>513030********041X</t>
  </si>
  <si>
    <t>5-1-2704</t>
  </si>
  <si>
    <t>20181125000629</t>
  </si>
  <si>
    <t>510502********0423</t>
  </si>
  <si>
    <t>5-1-2301</t>
  </si>
  <si>
    <t>20181125000802</t>
  </si>
  <si>
    <t>511324********6595</t>
  </si>
  <si>
    <t>5-2-1503</t>
  </si>
  <si>
    <t>B00385</t>
  </si>
  <si>
    <t>B00597</t>
  </si>
  <si>
    <t>B00364</t>
  </si>
  <si>
    <t>B00208</t>
  </si>
  <si>
    <t>20181124000659</t>
  </si>
  <si>
    <t>*浩宇</t>
  </si>
  <si>
    <t>659001********1219</t>
  </si>
  <si>
    <t>5-2-2203</t>
  </si>
  <si>
    <t>20181125000567</t>
  </si>
  <si>
    <t>*柱</t>
  </si>
  <si>
    <t>513822********7831</t>
  </si>
  <si>
    <t>20181124000524</t>
  </si>
  <si>
    <t>*卫</t>
  </si>
  <si>
    <t>513902********1378</t>
  </si>
  <si>
    <t>5-2-1202</t>
  </si>
  <si>
    <t>20181123001270</t>
  </si>
  <si>
    <t>522101********2495</t>
  </si>
  <si>
    <t>B00042</t>
  </si>
  <si>
    <t>B00307</t>
  </si>
  <si>
    <t>B00581</t>
  </si>
  <si>
    <t>20181123000160</t>
  </si>
  <si>
    <t>*恬</t>
  </si>
  <si>
    <t>500383********5989</t>
  </si>
  <si>
    <t>20181123001983</t>
  </si>
  <si>
    <t>*佳利</t>
  </si>
  <si>
    <t>513401********1627</t>
  </si>
  <si>
    <t>5-1-1701</t>
  </si>
  <si>
    <t>20181125000469</t>
  </si>
  <si>
    <t>510122********2016</t>
  </si>
  <si>
    <t>5-2-2202</t>
  </si>
  <si>
    <t>20181125000330</t>
  </si>
  <si>
    <t>510781********3244</t>
  </si>
  <si>
    <t>B00356</t>
  </si>
  <si>
    <t>B00676</t>
  </si>
  <si>
    <t>20181124000405</t>
  </si>
  <si>
    <t>*冰</t>
  </si>
  <si>
    <t>522622********0029</t>
  </si>
  <si>
    <t>20181125000992</t>
  </si>
  <si>
    <t>*有华</t>
  </si>
  <si>
    <t>510111********2035</t>
  </si>
  <si>
    <t>1-1-1302</t>
  </si>
  <si>
    <t>B00411</t>
  </si>
  <si>
    <t>B00086</t>
  </si>
  <si>
    <t>20181124000789</t>
  </si>
  <si>
    <t>*杨哲</t>
  </si>
  <si>
    <t>510106********1437</t>
  </si>
  <si>
    <t>20181123000423</t>
  </si>
  <si>
    <t>*永铭</t>
  </si>
  <si>
    <t>511028********0524</t>
  </si>
  <si>
    <t>5-1-2201</t>
  </si>
  <si>
    <t>B00578</t>
  </si>
  <si>
    <t>20181125000448</t>
  </si>
  <si>
    <t>*维诺</t>
  </si>
  <si>
    <t>510112********1541</t>
  </si>
  <si>
    <t>5-2-2503</t>
  </si>
  <si>
    <t>B00341</t>
  </si>
  <si>
    <t>20181124000326</t>
  </si>
  <si>
    <t>*洪伟</t>
  </si>
  <si>
    <t>132827********1811</t>
  </si>
  <si>
    <t>5-2-2104</t>
  </si>
  <si>
    <t>B00424</t>
  </si>
  <si>
    <t>B00670</t>
  </si>
  <si>
    <t>20181124000857</t>
  </si>
  <si>
    <t>*毅杰</t>
  </si>
  <si>
    <t>510105********1276</t>
  </si>
  <si>
    <t>5-2-2304</t>
  </si>
  <si>
    <t>20181125000930</t>
  </si>
  <si>
    <t>*永洪</t>
  </si>
  <si>
    <t>360726********3914</t>
  </si>
  <si>
    <t>1-1-1603</t>
  </si>
  <si>
    <t>B00550</t>
  </si>
  <si>
    <t>20181125000213</t>
  </si>
  <si>
    <t>*钰蓉</t>
  </si>
  <si>
    <t>362502********2868</t>
  </si>
  <si>
    <t>5-1-1604</t>
  </si>
  <si>
    <t>B00115</t>
  </si>
  <si>
    <t>20181123000645</t>
  </si>
  <si>
    <t>*德双</t>
  </si>
  <si>
    <t>5-2-1103</t>
  </si>
  <si>
    <t>B00374</t>
  </si>
  <si>
    <t>B00723</t>
  </si>
  <si>
    <t>20181124000604</t>
  </si>
  <si>
    <t>510304********2311</t>
  </si>
  <si>
    <t>5-2-2302</t>
  </si>
  <si>
    <t>20181125001262</t>
  </si>
  <si>
    <t>*怡</t>
  </si>
  <si>
    <t>511102********0023</t>
  </si>
  <si>
    <t>5-1-1401</t>
  </si>
  <si>
    <t>B00003</t>
  </si>
  <si>
    <t>B00630</t>
  </si>
  <si>
    <t>20181123000006</t>
  </si>
  <si>
    <t>*庆涛</t>
  </si>
  <si>
    <t>320721********481X</t>
  </si>
  <si>
    <t>20181125000722</t>
  </si>
  <si>
    <t>510106********6226</t>
  </si>
  <si>
    <t>B00547</t>
  </si>
  <si>
    <t>20181125000171</t>
  </si>
  <si>
    <t>*祥波</t>
  </si>
  <si>
    <t>510129********6133</t>
  </si>
  <si>
    <t>5-2-2501</t>
  </si>
  <si>
    <t>B00105</t>
  </si>
  <si>
    <t>B00309</t>
  </si>
  <si>
    <t>20181123000531</t>
  </si>
  <si>
    <t>*轶</t>
  </si>
  <si>
    <t>510108********1518</t>
  </si>
  <si>
    <t>20181124000002</t>
  </si>
  <si>
    <t>*枢峰</t>
  </si>
  <si>
    <t>510802********171X</t>
  </si>
  <si>
    <t>B00333</t>
  </si>
  <si>
    <t>20181124000255</t>
  </si>
  <si>
    <t>*丽</t>
  </si>
  <si>
    <t>510108********0326</t>
  </si>
  <si>
    <t>5-2-2803</t>
  </si>
  <si>
    <t>20181124001053</t>
  </si>
  <si>
    <t>*刚</t>
  </si>
  <si>
    <t>510103********193X</t>
  </si>
  <si>
    <t>5-1-502</t>
  </si>
  <si>
    <t>B00325</t>
  </si>
  <si>
    <t>B00217</t>
  </si>
  <si>
    <t>20181124000153</t>
  </si>
  <si>
    <t>*译瑶</t>
  </si>
  <si>
    <t>510181********6124</t>
  </si>
  <si>
    <t>20181123001346</t>
  </si>
  <si>
    <t>*嘉程</t>
  </si>
  <si>
    <t>510108********3310</t>
  </si>
  <si>
    <t>5-2-1603</t>
  </si>
  <si>
    <t>B00224</t>
  </si>
  <si>
    <t>20181123001385</t>
  </si>
  <si>
    <t>513822********8758</t>
  </si>
  <si>
    <t>5-2-1403</t>
  </si>
  <si>
    <t>B00063</t>
  </si>
  <si>
    <t>B00426</t>
  </si>
  <si>
    <t>20181123000299</t>
  </si>
  <si>
    <t>*菁蕊</t>
  </si>
  <si>
    <t>511302********0327</t>
  </si>
  <si>
    <t>2-1-1002</t>
  </si>
  <si>
    <t>20181124000864</t>
  </si>
  <si>
    <t>*寰宇</t>
  </si>
  <si>
    <t>500382********0051</t>
  </si>
  <si>
    <t>B00210</t>
  </si>
  <si>
    <t>20181123001276</t>
  </si>
  <si>
    <t>*勤勤</t>
  </si>
  <si>
    <t>510902********9367</t>
  </si>
  <si>
    <t>5-2-2204</t>
  </si>
  <si>
    <t>B00270</t>
  </si>
  <si>
    <t>20181123001725</t>
  </si>
  <si>
    <t>*凌云</t>
  </si>
  <si>
    <t>511002********1535</t>
  </si>
  <si>
    <t>1-1-1602</t>
  </si>
  <si>
    <t>B00406</t>
  </si>
  <si>
    <t>B00460</t>
  </si>
  <si>
    <t>B00077</t>
  </si>
  <si>
    <t>20181124000770</t>
  </si>
  <si>
    <t>*文祥</t>
  </si>
  <si>
    <t>620421********2319</t>
  </si>
  <si>
    <t>2-1-2304</t>
  </si>
  <si>
    <t>20181124001086</t>
  </si>
  <si>
    <t>*梦秋</t>
  </si>
  <si>
    <t>510106********2525</t>
  </si>
  <si>
    <t>1-1-1803</t>
  </si>
  <si>
    <t>20181123000376</t>
  </si>
  <si>
    <t>*飞</t>
  </si>
  <si>
    <t>510106********1455</t>
  </si>
  <si>
    <t>B00461</t>
  </si>
  <si>
    <t>B00123</t>
  </si>
  <si>
    <t>20181124001100</t>
  </si>
  <si>
    <t>*云鸥</t>
  </si>
  <si>
    <t>510104********4093</t>
  </si>
  <si>
    <t>1-1-2103</t>
  </si>
  <si>
    <t>20181123000707</t>
  </si>
  <si>
    <t>*薇</t>
  </si>
  <si>
    <t>513030********0622</t>
  </si>
  <si>
    <t>5-1-2401</t>
  </si>
  <si>
    <t>B00147</t>
  </si>
  <si>
    <t>20181123000858</t>
  </si>
  <si>
    <t>*仁杰</t>
  </si>
  <si>
    <t>510121********001X</t>
  </si>
  <si>
    <t>2-1-2404</t>
  </si>
  <si>
    <t>B00102</t>
  </si>
  <si>
    <t>20181123000519</t>
  </si>
  <si>
    <t>*文婕</t>
  </si>
  <si>
    <t>510182********1382</t>
  </si>
  <si>
    <t>5-2-1902</t>
  </si>
  <si>
    <t>B00663</t>
  </si>
  <si>
    <t>20181125000896</t>
  </si>
  <si>
    <t>510103********5974</t>
  </si>
  <si>
    <t>5-2-1903</t>
  </si>
  <si>
    <t>B00575</t>
  </si>
  <si>
    <t>B00087</t>
  </si>
  <si>
    <t>B00166</t>
  </si>
  <si>
    <t>20181125000417</t>
  </si>
  <si>
    <t>*其明</t>
  </si>
  <si>
    <t>510102********705X</t>
  </si>
  <si>
    <t>2-1-2101</t>
  </si>
  <si>
    <t>20181123000427</t>
  </si>
  <si>
    <t>*和煦</t>
  </si>
  <si>
    <t>513901********0216</t>
  </si>
  <si>
    <t>20181123000975</t>
  </si>
  <si>
    <t>*祺</t>
  </si>
  <si>
    <t>510106********3520</t>
  </si>
  <si>
    <t>5-1-701</t>
  </si>
  <si>
    <t>B00644</t>
  </si>
  <si>
    <t>20181125000785</t>
  </si>
  <si>
    <t>*学姣</t>
  </si>
  <si>
    <t>510183********3325</t>
  </si>
  <si>
    <t>5-2-1404</t>
  </si>
  <si>
    <t>B00293</t>
  </si>
  <si>
    <t>B00702</t>
  </si>
  <si>
    <t>B00404</t>
  </si>
  <si>
    <t>B00203</t>
  </si>
  <si>
    <t>B00391</t>
  </si>
  <si>
    <t>B00638</t>
  </si>
  <si>
    <t>20181123001913</t>
  </si>
  <si>
    <t>*映天</t>
  </si>
  <si>
    <t>650102********1618</t>
  </si>
  <si>
    <t>20181125001144</t>
  </si>
  <si>
    <t>511002********5623</t>
  </si>
  <si>
    <t>20181124000753</t>
  </si>
  <si>
    <t>*彪</t>
  </si>
  <si>
    <t>421023********2493</t>
  </si>
  <si>
    <t>20181123001252</t>
  </si>
  <si>
    <t>*欣怡</t>
  </si>
  <si>
    <t>510106********182X</t>
  </si>
  <si>
    <t>5-2-1703</t>
  </si>
  <si>
    <t>20181124000695</t>
  </si>
  <si>
    <t>*里琴</t>
  </si>
  <si>
    <t>510902********1429</t>
  </si>
  <si>
    <t>20181125000763</t>
  </si>
  <si>
    <t>*靖阳</t>
  </si>
  <si>
    <t>510122********0028</t>
  </si>
  <si>
    <t>5-2-2604</t>
  </si>
  <si>
    <t>B00415</t>
  </si>
  <si>
    <t>B00583</t>
  </si>
  <si>
    <t>B00525</t>
  </si>
  <si>
    <t>20181124000814</t>
  </si>
  <si>
    <t>510106********5572</t>
  </si>
  <si>
    <t>1-1-1701</t>
  </si>
  <si>
    <t>20181125000481</t>
  </si>
  <si>
    <t>*坤</t>
  </si>
  <si>
    <t>370684********0051</t>
  </si>
  <si>
    <t>5-2-1204</t>
  </si>
  <si>
    <t>20181125000041</t>
  </si>
  <si>
    <t>*嘉虹</t>
  </si>
  <si>
    <t>510226********4210</t>
  </si>
  <si>
    <t>5-2-904</t>
  </si>
  <si>
    <t>B00484</t>
  </si>
  <si>
    <t>20181124001258</t>
  </si>
  <si>
    <t>421202********0559</t>
  </si>
  <si>
    <t>B00620</t>
  </si>
  <si>
    <t>B00418</t>
  </si>
  <si>
    <t>B00145</t>
  </si>
  <si>
    <t>20181125000697</t>
  </si>
  <si>
    <t>*孝奥</t>
  </si>
  <si>
    <t>513127********0218</t>
  </si>
  <si>
    <t>5-2-2303</t>
  </si>
  <si>
    <t>20181124000829</t>
  </si>
  <si>
    <t>510125********0926</t>
  </si>
  <si>
    <t>5-2-1602</t>
  </si>
  <si>
    <t>20181123000849</t>
  </si>
  <si>
    <t>*九成</t>
  </si>
  <si>
    <t>513026********0019</t>
  </si>
  <si>
    <t>B00449</t>
  </si>
  <si>
    <t>B00437</t>
  </si>
  <si>
    <t>20181124001032</t>
  </si>
  <si>
    <t>*蕊辛</t>
  </si>
  <si>
    <t>510921********0027</t>
  </si>
  <si>
    <t>5-2-1702</t>
  </si>
  <si>
    <t>20181124000925</t>
  </si>
  <si>
    <t>*畅</t>
  </si>
  <si>
    <t>510105********1260</t>
  </si>
  <si>
    <t>5-2-2103</t>
  </si>
  <si>
    <t>B00637</t>
  </si>
  <si>
    <t>20181125000751</t>
  </si>
  <si>
    <t>511023********8569</t>
  </si>
  <si>
    <t>2-1-1901</t>
  </si>
  <si>
    <t>B00112</t>
  </si>
  <si>
    <t>20181123000609</t>
  </si>
  <si>
    <t>*程</t>
  </si>
  <si>
    <t>510781********0704</t>
  </si>
  <si>
    <t>B00329</t>
  </si>
  <si>
    <t>B00554</t>
  </si>
  <si>
    <t>B00577</t>
  </si>
  <si>
    <t>B00505</t>
  </si>
  <si>
    <t>20181124000192</t>
  </si>
  <si>
    <t>*钊</t>
  </si>
  <si>
    <t>612522********0514</t>
  </si>
  <si>
    <t>2-1-2804</t>
  </si>
  <si>
    <t>20181125000265</t>
  </si>
  <si>
    <t>*孟韩</t>
  </si>
  <si>
    <t>513021********0019</t>
  </si>
  <si>
    <t>2-1-2704</t>
  </si>
  <si>
    <t>20181123000740</t>
  </si>
  <si>
    <t>*世根</t>
  </si>
  <si>
    <t>510108********3039</t>
  </si>
  <si>
    <t>5-2-1303</t>
  </si>
  <si>
    <t>20181125000445</t>
  </si>
  <si>
    <t>*蔓</t>
  </si>
  <si>
    <t>20181124001356</t>
  </si>
  <si>
    <t>*泽宇</t>
  </si>
  <si>
    <t>321023********2012</t>
  </si>
  <si>
    <t>1-1-1901</t>
  </si>
  <si>
    <t>B00653</t>
  </si>
  <si>
    <t>B00213</t>
  </si>
  <si>
    <t>B00472</t>
  </si>
  <si>
    <t>20181125000841</t>
  </si>
  <si>
    <t>*放炜</t>
  </si>
  <si>
    <t>510106********2530</t>
  </si>
  <si>
    <t>20181123001306</t>
  </si>
  <si>
    <t>*筱阡</t>
  </si>
  <si>
    <t>513701********5229</t>
  </si>
  <si>
    <t>5-2-1502</t>
  </si>
  <si>
    <t>20181124001164</t>
  </si>
  <si>
    <t>*想</t>
  </si>
  <si>
    <t>511528********0436</t>
  </si>
  <si>
    <t>1-1-2102</t>
  </si>
  <si>
    <t>B00572</t>
  </si>
  <si>
    <t>B00586</t>
  </si>
  <si>
    <t>20181125000404</t>
  </si>
  <si>
    <t>*哲</t>
  </si>
  <si>
    <t>510302********1513</t>
  </si>
  <si>
    <t>5-2-2403</t>
  </si>
  <si>
    <t>20181125000489</t>
  </si>
  <si>
    <t>*思齐</t>
  </si>
  <si>
    <t>610113********0422</t>
  </si>
  <si>
    <t>5-1-1704</t>
  </si>
  <si>
    <t>B00002</t>
  </si>
  <si>
    <t>20181123000004</t>
  </si>
  <si>
    <t>*诗月</t>
  </si>
  <si>
    <t>510106********3211</t>
  </si>
  <si>
    <t>5-1-1504</t>
  </si>
  <si>
    <t>B00359</t>
  </si>
  <si>
    <t>B00361</t>
  </si>
  <si>
    <t>20181124000474</t>
  </si>
  <si>
    <t>*治</t>
  </si>
  <si>
    <t>510108********3619</t>
  </si>
  <si>
    <t>5-2-2704</t>
  </si>
  <si>
    <t>20181124000478</t>
  </si>
  <si>
    <t>*雨果</t>
  </si>
  <si>
    <t>513101********0029</t>
  </si>
  <si>
    <t>1-1-2202</t>
  </si>
  <si>
    <t>B00146</t>
  </si>
  <si>
    <t>20181123000857</t>
  </si>
  <si>
    <t>*洋磊</t>
  </si>
  <si>
    <t>510104********261X</t>
  </si>
  <si>
    <t>5-2-2003</t>
  </si>
  <si>
    <t>B00530</t>
  </si>
  <si>
    <t>20181125000091</t>
  </si>
  <si>
    <t>*兴明</t>
  </si>
  <si>
    <t>510124********0418</t>
  </si>
  <si>
    <t>5-2-2002</t>
  </si>
  <si>
    <t>B00046</t>
  </si>
  <si>
    <t>B00274</t>
  </si>
  <si>
    <t>20181123000197</t>
  </si>
  <si>
    <t>*雨农</t>
  </si>
  <si>
    <t>510105********1794</t>
  </si>
  <si>
    <t>5-2-3102</t>
  </si>
  <si>
    <t>20181123001760</t>
  </si>
  <si>
    <t>*先超</t>
  </si>
  <si>
    <t>370781********6036</t>
  </si>
  <si>
    <t>2-1-1304</t>
  </si>
  <si>
    <t>C00998</t>
  </si>
  <si>
    <t>20181125001310</t>
  </si>
  <si>
    <t>*德宽</t>
  </si>
  <si>
    <t>510231********4953</t>
  </si>
  <si>
    <t>2-1-3004</t>
  </si>
  <si>
    <t>C00635</t>
  </si>
  <si>
    <t>20181124001291</t>
  </si>
  <si>
    <t>*红</t>
  </si>
  <si>
    <t>513123********0040</t>
  </si>
  <si>
    <t>5-1-2304</t>
  </si>
  <si>
    <t>B00675</t>
  </si>
  <si>
    <t>C00698</t>
  </si>
  <si>
    <t>20181125000991</t>
  </si>
  <si>
    <t>*汐璐</t>
  </si>
  <si>
    <t>513821********9026</t>
  </si>
  <si>
    <t>5-1-1304</t>
  </si>
  <si>
    <t>20181125000182</t>
  </si>
  <si>
    <t>*容</t>
  </si>
  <si>
    <t>510421********2724</t>
  </si>
  <si>
    <t>5-2-1604</t>
  </si>
  <si>
    <t>B00101</t>
  </si>
  <si>
    <t>20181123000518</t>
  </si>
  <si>
    <t>*学海</t>
  </si>
  <si>
    <t>512224********3914</t>
  </si>
  <si>
    <t>5-1-801</t>
  </si>
  <si>
    <t>C00319</t>
  </si>
  <si>
    <t>20181123001372</t>
  </si>
  <si>
    <t>*艳华</t>
  </si>
  <si>
    <t>510121********0065</t>
  </si>
  <si>
    <t>5-2-1704</t>
  </si>
  <si>
    <t>C00126</t>
  </si>
  <si>
    <t>20181123000494</t>
  </si>
  <si>
    <t>*锐</t>
  </si>
  <si>
    <t>510921********659X</t>
  </si>
  <si>
    <t>1-1-2203</t>
  </si>
  <si>
    <t>B00622</t>
  </si>
  <si>
    <t>20181125000701</t>
  </si>
  <si>
    <t>*炜</t>
  </si>
  <si>
    <t>350424********0015</t>
  </si>
  <si>
    <t>2-1-3104</t>
  </si>
  <si>
    <t>C00380</t>
  </si>
  <si>
    <t>20181123001707</t>
  </si>
  <si>
    <t>*希</t>
  </si>
  <si>
    <t>513822********0026</t>
  </si>
  <si>
    <t>5-1-2801</t>
  </si>
  <si>
    <t>C00250</t>
  </si>
  <si>
    <t>C00697</t>
  </si>
  <si>
    <t>20181123001076</t>
  </si>
  <si>
    <t>*天芬</t>
  </si>
  <si>
    <t>5-1-601</t>
  </si>
  <si>
    <t>20181125000178</t>
  </si>
  <si>
    <t>510108********2725</t>
  </si>
  <si>
    <t>5-2-3004</t>
  </si>
  <si>
    <t>C00282</t>
  </si>
  <si>
    <t>20181123001221</t>
  </si>
  <si>
    <t>*宝顺</t>
  </si>
  <si>
    <t>510103********0970</t>
  </si>
  <si>
    <t>1-1-1003</t>
  </si>
  <si>
    <t>C00732</t>
  </si>
  <si>
    <t>20181125000322</t>
  </si>
  <si>
    <t>*恒瑾</t>
  </si>
  <si>
    <t>519002********3246</t>
  </si>
  <si>
    <t>5-2-1504</t>
  </si>
  <si>
    <t>B00508</t>
  </si>
  <si>
    <t>20181124001383</t>
  </si>
  <si>
    <t>*小娟</t>
  </si>
  <si>
    <t>510802********1722</t>
  </si>
  <si>
    <t>5-2-1004</t>
  </si>
  <si>
    <t>C00254</t>
  </si>
  <si>
    <t>20181123001096</t>
  </si>
  <si>
    <t>510102********7022</t>
  </si>
  <si>
    <t>2-1-1203</t>
  </si>
  <si>
    <t>B00316</t>
  </si>
  <si>
    <t>C00041</t>
  </si>
  <si>
    <t>20181124000099</t>
  </si>
  <si>
    <t>410402********5560</t>
  </si>
  <si>
    <t>2-1-1404</t>
  </si>
  <si>
    <t>20181123000143</t>
  </si>
  <si>
    <t>*平</t>
  </si>
  <si>
    <t>510102********2394</t>
  </si>
  <si>
    <t>5-1-1404</t>
  </si>
  <si>
    <t>C00055</t>
  </si>
  <si>
    <t>20181123000200</t>
  </si>
  <si>
    <t>*小静</t>
  </si>
  <si>
    <t>510106********2925</t>
  </si>
  <si>
    <t>1-1-2001</t>
  </si>
  <si>
    <t>C00338</t>
  </si>
  <si>
    <t>20181123001442</t>
  </si>
  <si>
    <t>*盛富</t>
  </si>
  <si>
    <t>510103********2276</t>
  </si>
  <si>
    <t>5-2-1304</t>
  </si>
  <si>
    <t>C00308</t>
  </si>
  <si>
    <t>20181123001332</t>
  </si>
  <si>
    <t>*璐</t>
  </si>
  <si>
    <t>1-1-2101</t>
  </si>
  <si>
    <t>C00003</t>
  </si>
  <si>
    <t>20181123000014</t>
  </si>
  <si>
    <t>*云</t>
  </si>
  <si>
    <t>510821********0082</t>
  </si>
  <si>
    <t>1-1-1501</t>
  </si>
  <si>
    <t>C00375</t>
  </si>
  <si>
    <t>20181123001678</t>
  </si>
  <si>
    <t>*润芝</t>
  </si>
  <si>
    <t>510106********5128</t>
  </si>
  <si>
    <t>2-1-2301</t>
  </si>
  <si>
    <t>B00521</t>
  </si>
  <si>
    <t>20181125000022</t>
  </si>
  <si>
    <t>*晓羽</t>
  </si>
  <si>
    <t>650102********0029</t>
  </si>
  <si>
    <t>5-2-2603</t>
  </si>
  <si>
    <t>C00545</t>
  </si>
  <si>
    <t>20181124000820</t>
  </si>
  <si>
    <t>*益姣</t>
  </si>
  <si>
    <t>132404********6062</t>
  </si>
  <si>
    <t>5-2-1302</t>
  </si>
  <si>
    <t>B00617</t>
  </si>
  <si>
    <t>20181125000671</t>
  </si>
  <si>
    <t>*允</t>
  </si>
  <si>
    <t>510212********0830</t>
  </si>
  <si>
    <t>5-2-2404</t>
  </si>
  <si>
    <t>C00915</t>
  </si>
  <si>
    <t>20181125000983</t>
  </si>
  <si>
    <t>*辉海</t>
  </si>
  <si>
    <t>510121********2116</t>
  </si>
  <si>
    <t>5-2-903</t>
  </si>
  <si>
    <t>C00089</t>
  </si>
  <si>
    <t>20181123000326</t>
  </si>
  <si>
    <t>*超</t>
  </si>
  <si>
    <t>222403********4275</t>
  </si>
  <si>
    <t>2-1-2102</t>
  </si>
  <si>
    <t>B00590</t>
  </si>
  <si>
    <t>B00262</t>
  </si>
  <si>
    <t>20181125000505</t>
  </si>
  <si>
    <t>*浩然</t>
  </si>
  <si>
    <t>513023********0014</t>
  </si>
  <si>
    <t>5-1-501</t>
  </si>
  <si>
    <t>20181123001682</t>
  </si>
  <si>
    <t>*宗吉</t>
  </si>
  <si>
    <t>510125********6036</t>
  </si>
  <si>
    <t>5-2-803</t>
  </si>
  <si>
    <t>C00118</t>
  </si>
  <si>
    <t>20181123000444</t>
  </si>
  <si>
    <t>*楠</t>
  </si>
  <si>
    <t>510103********4818</t>
  </si>
  <si>
    <t>5-2-1102</t>
  </si>
  <si>
    <t>C00124</t>
  </si>
  <si>
    <t>20181123000488</t>
  </si>
  <si>
    <t>*雪娇</t>
  </si>
  <si>
    <t>513822********0065</t>
  </si>
  <si>
    <t>1-1-1801</t>
  </si>
  <si>
    <t>C00410</t>
  </si>
  <si>
    <t>20181123001907</t>
  </si>
  <si>
    <t>510107********1592</t>
  </si>
  <si>
    <t>5-2-2703</t>
  </si>
  <si>
    <t>C00371</t>
  </si>
  <si>
    <t>20181123001641</t>
  </si>
  <si>
    <t>*永飞</t>
  </si>
  <si>
    <t>511325********2431</t>
  </si>
  <si>
    <t>5-2-804</t>
  </si>
  <si>
    <t>B00524</t>
  </si>
  <si>
    <t>C00955</t>
  </si>
  <si>
    <t>20181125000040</t>
  </si>
  <si>
    <t>*历凯</t>
  </si>
  <si>
    <t>410927********1037</t>
  </si>
  <si>
    <t>5-2-1402</t>
  </si>
  <si>
    <t>20181125001143</t>
  </si>
  <si>
    <t>*蓓</t>
  </si>
  <si>
    <t>510411********8420</t>
  </si>
  <si>
    <t>5-1-2901</t>
  </si>
  <si>
    <t>C00597</t>
  </si>
  <si>
    <t>20181124001071</t>
  </si>
  <si>
    <t>*珂</t>
  </si>
  <si>
    <t>1-1-1002</t>
  </si>
  <si>
    <t>B00529</t>
  </si>
  <si>
    <t>C00522</t>
  </si>
  <si>
    <t>20181125000075</t>
  </si>
  <si>
    <t>*时雨</t>
  </si>
  <si>
    <t>510108********3617</t>
  </si>
  <si>
    <t>5-2-1104</t>
  </si>
  <si>
    <t>20181124000679</t>
  </si>
  <si>
    <t>*祥金</t>
  </si>
  <si>
    <t>512527********7790</t>
  </si>
  <si>
    <t>1-1-1403</t>
  </si>
  <si>
    <t>B00708</t>
  </si>
  <si>
    <t>20181125001187</t>
  </si>
  <si>
    <t>*茹</t>
  </si>
  <si>
    <t>620102********5823</t>
  </si>
  <si>
    <t>1-1-2603</t>
  </si>
  <si>
    <t>B00740</t>
  </si>
  <si>
    <t>20181125001378</t>
  </si>
  <si>
    <t>*亚玲</t>
  </si>
  <si>
    <t>510107********0021</t>
  </si>
  <si>
    <t>2-1-2701</t>
  </si>
  <si>
    <t>C00036</t>
  </si>
  <si>
    <t>20181123000114</t>
  </si>
  <si>
    <t>*经和</t>
  </si>
  <si>
    <t>510104********4112</t>
  </si>
  <si>
    <t>5-1-3203</t>
  </si>
  <si>
    <t>C00648</t>
  </si>
  <si>
    <t>20181124001393</t>
  </si>
  <si>
    <t>*小兰</t>
  </si>
  <si>
    <t>510102********4385</t>
  </si>
  <si>
    <t>2-1-2503</t>
  </si>
  <si>
    <t>C00249</t>
  </si>
  <si>
    <t>20181123001075</t>
  </si>
  <si>
    <t>*家才</t>
  </si>
  <si>
    <t>511121********6732</t>
  </si>
  <si>
    <t>5-1-503</t>
  </si>
  <si>
    <t>B00347</t>
  </si>
  <si>
    <t>20181124000365</t>
  </si>
  <si>
    <t>*立刚</t>
  </si>
  <si>
    <t>510602********3617</t>
  </si>
  <si>
    <t>5-1-1004</t>
  </si>
  <si>
    <t>B00243</t>
  </si>
  <si>
    <t>B00188</t>
  </si>
  <si>
    <t>B00585</t>
  </si>
  <si>
    <t>20181123001538</t>
  </si>
  <si>
    <t>*瑜</t>
  </si>
  <si>
    <t>511181********1320</t>
  </si>
  <si>
    <t>2-1-1102</t>
  </si>
  <si>
    <t>20181123001165</t>
  </si>
  <si>
    <t>*洁</t>
  </si>
  <si>
    <t>510103********5729</t>
  </si>
  <si>
    <t>2-1-604</t>
  </si>
  <si>
    <t>20181125000487</t>
  </si>
  <si>
    <t>*直玲</t>
  </si>
  <si>
    <t>510111********5080</t>
  </si>
  <si>
    <t>5-1-2404</t>
  </si>
  <si>
    <t>C00024</t>
  </si>
  <si>
    <t>20181123000072</t>
  </si>
  <si>
    <t>*承秀</t>
  </si>
  <si>
    <t>511026********4025</t>
  </si>
  <si>
    <t>2-1-2603</t>
  </si>
  <si>
    <t>C00920</t>
  </si>
  <si>
    <t>20181125001004</t>
  </si>
  <si>
    <t>510102********2892</t>
  </si>
  <si>
    <t>2-1-1503</t>
  </si>
  <si>
    <t>C00328</t>
  </si>
  <si>
    <t>20181123001405</t>
  </si>
  <si>
    <t>*余琴</t>
  </si>
  <si>
    <t>511322********288X</t>
  </si>
  <si>
    <t>2-1-2703</t>
  </si>
  <si>
    <t>C00405</t>
  </si>
  <si>
    <t>20181123001869</t>
  </si>
  <si>
    <t>*睿</t>
  </si>
  <si>
    <t>510108********0618</t>
  </si>
  <si>
    <t>5-1-2804</t>
  </si>
  <si>
    <t>C00840</t>
  </si>
  <si>
    <t>20181125000729</t>
  </si>
  <si>
    <t>*锦</t>
  </si>
  <si>
    <t>510521********0717</t>
  </si>
  <si>
    <t>2-1-3201</t>
  </si>
  <si>
    <t>C00815</t>
  </si>
  <si>
    <t>20181125000651</t>
  </si>
  <si>
    <t>511121********8792</t>
  </si>
  <si>
    <t>1-1-903</t>
  </si>
  <si>
    <t>C00762</t>
  </si>
  <si>
    <t>20181125000425</t>
  </si>
  <si>
    <t>*婷婷</t>
  </si>
  <si>
    <t>513922********6804</t>
  </si>
  <si>
    <t>1-1-1203</t>
  </si>
  <si>
    <t>C00549</t>
  </si>
  <si>
    <t>20181124000838</t>
  </si>
  <si>
    <t>*凌</t>
  </si>
  <si>
    <t>510102********7020</t>
  </si>
  <si>
    <t>2-1-2501</t>
  </si>
  <si>
    <t>C00274</t>
  </si>
  <si>
    <t>C00783</t>
  </si>
  <si>
    <t>20181123001199</t>
  </si>
  <si>
    <t>*剑</t>
  </si>
  <si>
    <t>513826********2414</t>
  </si>
  <si>
    <t>2-1-902</t>
  </si>
  <si>
    <t>20181125000524</t>
  </si>
  <si>
    <t>510902********9161</t>
  </si>
  <si>
    <t>5-2-304</t>
  </si>
  <si>
    <t>C00107</t>
  </si>
  <si>
    <t>20181123000392</t>
  </si>
  <si>
    <t>*佳慧</t>
  </si>
  <si>
    <t>510105********0521</t>
  </si>
  <si>
    <t>5-1-402</t>
  </si>
  <si>
    <t>C00731</t>
  </si>
  <si>
    <t>20181125000321</t>
  </si>
  <si>
    <t>*波</t>
  </si>
  <si>
    <t>510721********3253</t>
  </si>
  <si>
    <t>1-1-2302</t>
  </si>
  <si>
    <t>B00183</t>
  </si>
  <si>
    <t>20181123001111</t>
  </si>
  <si>
    <t>*饶林</t>
  </si>
  <si>
    <t>510107********2172</t>
  </si>
  <si>
    <t>5-1-604</t>
  </si>
  <si>
    <t>B00245</t>
  </si>
  <si>
    <t>B00072</t>
  </si>
  <si>
    <t>20181123001542</t>
  </si>
  <si>
    <t>*奥杰</t>
  </si>
  <si>
    <t>412727********6516</t>
  </si>
  <si>
    <t>5-2-1002</t>
  </si>
  <si>
    <t>20181123000343</t>
  </si>
  <si>
    <t>*晓平</t>
  </si>
  <si>
    <t>510111********3525</t>
  </si>
  <si>
    <t>5-2-902</t>
  </si>
  <si>
    <t>C00633</t>
  </si>
  <si>
    <t>20181124001275</t>
  </si>
  <si>
    <t>*宣瑜</t>
  </si>
  <si>
    <t>510125********1528</t>
  </si>
  <si>
    <t>5-1-603</t>
  </si>
  <si>
    <t>C00865</t>
  </si>
  <si>
    <t>20181125000822</t>
  </si>
  <si>
    <t>*小娅</t>
  </si>
  <si>
    <t>500231********4167</t>
  </si>
  <si>
    <t>2-1-1103</t>
  </si>
  <si>
    <t>C00241</t>
  </si>
  <si>
    <t>20181123001046</t>
  </si>
  <si>
    <t>*海生</t>
  </si>
  <si>
    <t>510106********141X</t>
  </si>
  <si>
    <t>2-1-2803</t>
  </si>
  <si>
    <t>C00159</t>
  </si>
  <si>
    <t>20181123000617</t>
  </si>
  <si>
    <t>*鸿松</t>
  </si>
  <si>
    <t>513030********3615</t>
  </si>
  <si>
    <t>2-1-1302</t>
  </si>
  <si>
    <t>B00657</t>
  </si>
  <si>
    <t>20181125000859</t>
  </si>
  <si>
    <t>*霜</t>
  </si>
  <si>
    <t>511302********3021</t>
  </si>
  <si>
    <t>5-2-1003</t>
  </si>
  <si>
    <t>C00771</t>
  </si>
  <si>
    <t>20181125000462</t>
  </si>
  <si>
    <t>*萍</t>
  </si>
  <si>
    <t>510103********3125</t>
  </si>
  <si>
    <t>1-1-1103</t>
  </si>
  <si>
    <t>C00269</t>
  </si>
  <si>
    <t>20181123001167</t>
  </si>
  <si>
    <t>*琳</t>
  </si>
  <si>
    <t>513030********7911</t>
  </si>
  <si>
    <t>1-1-1301</t>
  </si>
  <si>
    <t>C00423</t>
  </si>
  <si>
    <t>20181124000018</t>
  </si>
  <si>
    <t>*丽琴</t>
  </si>
  <si>
    <t>510182********0064</t>
  </si>
  <si>
    <t>5-1-2904</t>
  </si>
  <si>
    <t>C01001</t>
  </si>
  <si>
    <t>20181125001322</t>
  </si>
  <si>
    <t>*静娴</t>
  </si>
  <si>
    <t>510106********042X</t>
  </si>
  <si>
    <t>5-2-3104</t>
  </si>
  <si>
    <t>B00192</t>
  </si>
  <si>
    <t>20181123001189</t>
  </si>
  <si>
    <t>*生平</t>
  </si>
  <si>
    <t>510104********487X</t>
  </si>
  <si>
    <t>1-1-2003</t>
  </si>
  <si>
    <t>B00593</t>
  </si>
  <si>
    <t>20181125000533</t>
  </si>
  <si>
    <t>*瑛</t>
  </si>
  <si>
    <t>510722********230X</t>
  </si>
  <si>
    <t>2-1-801</t>
  </si>
  <si>
    <t>C00229</t>
  </si>
  <si>
    <t>20181123000972</t>
  </si>
  <si>
    <t>513901********641X</t>
  </si>
  <si>
    <t>1-1-802</t>
  </si>
  <si>
    <t>C00967</t>
  </si>
  <si>
    <t>20181125001178</t>
  </si>
  <si>
    <t>*燕</t>
  </si>
  <si>
    <t>511081********3045</t>
  </si>
  <si>
    <t>5-2-802</t>
  </si>
  <si>
    <t>C00656</t>
  </si>
  <si>
    <t>20181125000018</t>
  </si>
  <si>
    <t>*沁</t>
  </si>
  <si>
    <t>430203********0219</t>
  </si>
  <si>
    <t>2-1-1403</t>
  </si>
  <si>
    <t>C00552</t>
  </si>
  <si>
    <t>20181124000846</t>
  </si>
  <si>
    <t>*书明</t>
  </si>
  <si>
    <t>511027********2696</t>
  </si>
  <si>
    <t>5-1-904</t>
  </si>
  <si>
    <t>C00334</t>
  </si>
  <si>
    <t>20181123001427</t>
  </si>
  <si>
    <t>511002********1539</t>
  </si>
  <si>
    <t>5-1-804</t>
  </si>
  <si>
    <t>C00414</t>
  </si>
  <si>
    <t>20181123001940</t>
  </si>
  <si>
    <t>*玫</t>
  </si>
  <si>
    <t>511181********0048</t>
  </si>
  <si>
    <t>2-1-504</t>
  </si>
  <si>
    <t>C00343</t>
  </si>
  <si>
    <t>20181123001487</t>
  </si>
  <si>
    <t>510902********9504</t>
  </si>
  <si>
    <t>5-1-704</t>
  </si>
  <si>
    <t>B00308</t>
  </si>
  <si>
    <t>C00187</t>
  </si>
  <si>
    <t>20181123001984</t>
  </si>
  <si>
    <t>*晟羽</t>
  </si>
  <si>
    <t>522101********3652</t>
  </si>
  <si>
    <t>2-1-2403</t>
  </si>
  <si>
    <t>20181123000735</t>
  </si>
  <si>
    <t>*贞</t>
  </si>
  <si>
    <t>511124********5321</t>
  </si>
  <si>
    <t>5-2-3003</t>
  </si>
  <si>
    <t>C00352</t>
  </si>
  <si>
    <t>20181123001517</t>
  </si>
  <si>
    <t>*淑秀</t>
  </si>
  <si>
    <t>510102********7460</t>
  </si>
  <si>
    <t>1-1-1802</t>
  </si>
  <si>
    <t>B00227</t>
  </si>
  <si>
    <t>C00715</t>
  </si>
  <si>
    <t>C00090</t>
  </si>
  <si>
    <t>B00128</t>
  </si>
  <si>
    <t>C00018</t>
  </si>
  <si>
    <t>20181123001423</t>
  </si>
  <si>
    <t>*佳林</t>
  </si>
  <si>
    <t>510108********1826</t>
  </si>
  <si>
    <t>2-1-1003</t>
  </si>
  <si>
    <t>20181125000253</t>
  </si>
  <si>
    <t>*良成</t>
  </si>
  <si>
    <t>510108********3316</t>
  </si>
  <si>
    <t>2-1-901</t>
  </si>
  <si>
    <t>20181123000333</t>
  </si>
  <si>
    <t>*小星</t>
  </si>
  <si>
    <t>520102********2093</t>
  </si>
  <si>
    <t>1-1-1703</t>
  </si>
  <si>
    <t>20181123000753</t>
  </si>
  <si>
    <t>*于晨</t>
  </si>
  <si>
    <t>511023********0171</t>
  </si>
  <si>
    <t>5-1-3004</t>
  </si>
  <si>
    <t>20181123000058</t>
  </si>
  <si>
    <t>*全奎</t>
  </si>
  <si>
    <t>513024********9698</t>
  </si>
  <si>
    <t>1-1-1101</t>
  </si>
  <si>
    <t>C00695</t>
  </si>
  <si>
    <t>20181125000148</t>
  </si>
  <si>
    <t>*梨力</t>
  </si>
  <si>
    <t>510902********9503</t>
  </si>
  <si>
    <t>5-2-2903</t>
  </si>
  <si>
    <t>B00010</t>
  </si>
  <si>
    <t>20181123000031</t>
  </si>
  <si>
    <t>*玺</t>
  </si>
  <si>
    <t>513122********1132</t>
  </si>
  <si>
    <t>5-1-3001</t>
  </si>
  <si>
    <t>C00541</t>
  </si>
  <si>
    <t>C00680</t>
  </si>
  <si>
    <t>20181124000788</t>
  </si>
  <si>
    <t>*沛怿</t>
  </si>
  <si>
    <t>510106********0413</t>
  </si>
  <si>
    <t>2-1-903</t>
  </si>
  <si>
    <t>20181125000080</t>
  </si>
  <si>
    <t>*晓莉</t>
  </si>
  <si>
    <t>511602********6005</t>
  </si>
  <si>
    <t>2-1-2801</t>
  </si>
  <si>
    <t>C00206</t>
  </si>
  <si>
    <t>20181123000856</t>
  </si>
  <si>
    <t>*维维</t>
  </si>
  <si>
    <t>513621********0321</t>
  </si>
  <si>
    <t>5-2-702</t>
  </si>
  <si>
    <t>C00094</t>
  </si>
  <si>
    <t>20181123000344</t>
  </si>
  <si>
    <t>*祥文</t>
  </si>
  <si>
    <t>510212********3535</t>
  </si>
  <si>
    <t>2-1-2903</t>
  </si>
  <si>
    <t>C00853</t>
  </si>
  <si>
    <t>20181125000774</t>
  </si>
  <si>
    <t>*品</t>
  </si>
  <si>
    <t>1-1-1503</t>
  </si>
  <si>
    <t>C00798</t>
  </si>
  <si>
    <t>20181125000587</t>
  </si>
  <si>
    <t>*修国</t>
  </si>
  <si>
    <t>511025********7655</t>
  </si>
  <si>
    <t>5-2-604</t>
  </si>
  <si>
    <t>B00056</t>
  </si>
  <si>
    <t>C00558</t>
  </si>
  <si>
    <t>20181123000260</t>
  </si>
  <si>
    <t>*玉坤</t>
  </si>
  <si>
    <t>620321********061X</t>
  </si>
  <si>
    <t>5-2-2702</t>
  </si>
  <si>
    <t>20181124000869</t>
  </si>
  <si>
    <t>510102********7948</t>
  </si>
  <si>
    <t>5-2-703</t>
  </si>
  <si>
    <t>C00750</t>
  </si>
  <si>
    <t>20181125000396</t>
  </si>
  <si>
    <t>*英杰</t>
  </si>
  <si>
    <t>510112********0035</t>
  </si>
  <si>
    <t>2-1-1401</t>
  </si>
  <si>
    <t>B00628</t>
  </si>
  <si>
    <t>20181125000714</t>
  </si>
  <si>
    <t>*望彬</t>
  </si>
  <si>
    <t>513401********0016</t>
  </si>
  <si>
    <t>2-1-601</t>
  </si>
  <si>
    <t>C00395</t>
  </si>
  <si>
    <t>20181123001790</t>
  </si>
  <si>
    <t>510102********6659</t>
  </si>
  <si>
    <t>1-1-1502</t>
  </si>
  <si>
    <t>B00683</t>
  </si>
  <si>
    <t>B00257</t>
  </si>
  <si>
    <t>C00580</t>
  </si>
  <si>
    <t>20181125001034</t>
  </si>
  <si>
    <t>*粲</t>
  </si>
  <si>
    <t>510107********2164</t>
  </si>
  <si>
    <t>5-2-603</t>
  </si>
  <si>
    <t>20181123001633</t>
  </si>
  <si>
    <t>*晏馨</t>
  </si>
  <si>
    <t>513323********0029</t>
  </si>
  <si>
    <t>5-2-1802</t>
  </si>
  <si>
    <t>20181124000982</t>
  </si>
  <si>
    <t>*毓毓</t>
  </si>
  <si>
    <t>510105********1024</t>
  </si>
  <si>
    <t>2-1-2401</t>
  </si>
  <si>
    <t>C00647</t>
  </si>
  <si>
    <t>20181124001376</t>
  </si>
  <si>
    <t>*素芳</t>
  </si>
  <si>
    <t>510111********5061</t>
  </si>
  <si>
    <t>5-2-602</t>
  </si>
  <si>
    <t>C00858</t>
  </si>
  <si>
    <t>20181125000797</t>
  </si>
  <si>
    <t>510122********5933</t>
  </si>
  <si>
    <t>1-1-2303</t>
  </si>
  <si>
    <t>C00447</t>
  </si>
  <si>
    <t>20181124000163</t>
  </si>
  <si>
    <t>*丽媛</t>
  </si>
  <si>
    <t>513822********0208</t>
  </si>
  <si>
    <t>5-2-503</t>
  </si>
  <si>
    <t>B00679</t>
  </si>
  <si>
    <t>20181125001003</t>
  </si>
  <si>
    <t>*雨巍</t>
  </si>
  <si>
    <t>510107********2967</t>
  </si>
  <si>
    <t>2-1-803</t>
  </si>
  <si>
    <t>B00173</t>
  </si>
  <si>
    <t>C00802</t>
  </si>
  <si>
    <t>20181123001018</t>
  </si>
  <si>
    <t>*沅畅</t>
  </si>
  <si>
    <t>510703********041X</t>
  </si>
  <si>
    <t>1-1-2502</t>
  </si>
  <si>
    <t>20181125000600</t>
  </si>
  <si>
    <t>*振鹏</t>
  </si>
  <si>
    <t>510125********0932</t>
  </si>
  <si>
    <t>5-2-3103</t>
  </si>
  <si>
    <t>C00971</t>
  </si>
  <si>
    <t>20181125001190</t>
  </si>
  <si>
    <t>*静</t>
  </si>
  <si>
    <t>510126********0063</t>
  </si>
  <si>
    <t>5-2-504</t>
  </si>
  <si>
    <t>C00462</t>
  </si>
  <si>
    <t>20181124000239</t>
  </si>
  <si>
    <t>*时英</t>
  </si>
  <si>
    <t>432930********0049</t>
  </si>
  <si>
    <t>2-1-2302</t>
  </si>
  <si>
    <t>B00122</t>
  </si>
  <si>
    <t>20181123000706</t>
  </si>
  <si>
    <t>*艾</t>
  </si>
  <si>
    <t>510802********2622</t>
  </si>
  <si>
    <t>2-1-3003</t>
  </si>
  <si>
    <t>B00492</t>
  </si>
  <si>
    <t>20181124001287</t>
  </si>
  <si>
    <t>*明成</t>
  </si>
  <si>
    <t>510108********001X</t>
  </si>
  <si>
    <t>5-2-704</t>
  </si>
  <si>
    <t>C00809</t>
  </si>
  <si>
    <t>20181125000632</t>
  </si>
  <si>
    <t>*文英</t>
  </si>
  <si>
    <t>142329********1221</t>
  </si>
  <si>
    <t>1-1-901</t>
  </si>
  <si>
    <t>C00277</t>
  </si>
  <si>
    <t>20181123001211</t>
  </si>
  <si>
    <t>511021********1051</t>
  </si>
  <si>
    <t>2-1-703</t>
  </si>
  <si>
    <t>C00964</t>
  </si>
  <si>
    <t>20181125001173</t>
  </si>
  <si>
    <t>511381********4313</t>
  </si>
  <si>
    <t>5-2-1501</t>
  </si>
  <si>
    <t>B00516</t>
  </si>
  <si>
    <t>20181125000011</t>
  </si>
  <si>
    <t>*怡欣</t>
  </si>
  <si>
    <t>510112********1826</t>
  </si>
  <si>
    <t>5-1-3104</t>
  </si>
  <si>
    <t>C00812</t>
  </si>
  <si>
    <t>20181125000641</t>
  </si>
  <si>
    <t>*彦</t>
  </si>
  <si>
    <t>522101********3220</t>
  </si>
  <si>
    <t>2-1-2901</t>
  </si>
  <si>
    <t>C00492</t>
  </si>
  <si>
    <t>20181124000487</t>
  </si>
  <si>
    <t>*贤军</t>
  </si>
  <si>
    <t>510902********3473</t>
  </si>
  <si>
    <t>5-2-2602</t>
  </si>
  <si>
    <t>C00980</t>
  </si>
  <si>
    <t>20181125001243</t>
  </si>
  <si>
    <t>510105********0525</t>
  </si>
  <si>
    <t>1-1-702</t>
  </si>
  <si>
    <t>B00563</t>
  </si>
  <si>
    <t>20181125000349</t>
  </si>
  <si>
    <t>513023********1220</t>
  </si>
  <si>
    <t>5-2-2502</t>
  </si>
  <si>
    <t>B00420</t>
  </si>
  <si>
    <t>C00070</t>
  </si>
  <si>
    <t>20181124000833</t>
  </si>
  <si>
    <t>*春</t>
  </si>
  <si>
    <t>510106********2912</t>
  </si>
  <si>
    <t>2-1-603</t>
  </si>
  <si>
    <t>20181123000267</t>
  </si>
  <si>
    <t>*萍萍</t>
  </si>
  <si>
    <t>510102********5720</t>
  </si>
  <si>
    <t>5-2-2402</t>
  </si>
  <si>
    <t>C00758</t>
  </si>
  <si>
    <t>20181125000419</t>
  </si>
  <si>
    <t>*先涛</t>
  </si>
  <si>
    <t>429001********8170</t>
  </si>
  <si>
    <t>2-1-503</t>
  </si>
  <si>
    <t>C00991</t>
  </si>
  <si>
    <t>20181125001281</t>
  </si>
  <si>
    <t>510623********931X</t>
  </si>
  <si>
    <t>5-2-2802</t>
  </si>
  <si>
    <t>C00441</t>
  </si>
  <si>
    <t>20181124000147</t>
  </si>
  <si>
    <t>*耀华</t>
  </si>
  <si>
    <t>360104********1014</t>
  </si>
  <si>
    <t>1-1-2503</t>
  </si>
  <si>
    <t>C00152</t>
  </si>
  <si>
    <t>20181123000593</t>
  </si>
  <si>
    <t>511028********822X</t>
  </si>
  <si>
    <t>5-1-504</t>
  </si>
  <si>
    <t>B00681</t>
  </si>
  <si>
    <t>B00664</t>
  </si>
  <si>
    <t>20181125001022</t>
  </si>
  <si>
    <t>*航</t>
  </si>
  <si>
    <t>421023********0439</t>
  </si>
  <si>
    <t>5-2-2601</t>
  </si>
  <si>
    <t>20181125000901</t>
  </si>
  <si>
    <t>*艾俊</t>
  </si>
  <si>
    <t>510108********3616</t>
  </si>
  <si>
    <t>5-2-502</t>
  </si>
  <si>
    <t>C00844</t>
  </si>
  <si>
    <t>20181125000750</t>
  </si>
  <si>
    <t>*惠英</t>
  </si>
  <si>
    <t>510321********7865</t>
  </si>
  <si>
    <t>2-1-1402</t>
  </si>
  <si>
    <t>C00958</t>
  </si>
  <si>
    <t>20181125001148</t>
  </si>
  <si>
    <t>*洋</t>
  </si>
  <si>
    <t>510107********3411</t>
  </si>
  <si>
    <t>5-2-2001</t>
  </si>
  <si>
    <t>C00014</t>
  </si>
  <si>
    <t>20181123000049</t>
  </si>
  <si>
    <t>*胜</t>
  </si>
  <si>
    <t>510121********1010</t>
  </si>
  <si>
    <t>1-1-1303</t>
  </si>
  <si>
    <t>C00996</t>
  </si>
  <si>
    <t>20181125001307</t>
  </si>
  <si>
    <t>*文强</t>
  </si>
  <si>
    <t>510121********061X</t>
  </si>
  <si>
    <t>5-2-901</t>
  </si>
  <si>
    <t>C00570</t>
  </si>
  <si>
    <t>20181124000940</t>
  </si>
  <si>
    <t>620522********3144</t>
  </si>
  <si>
    <t>5-1-3204</t>
  </si>
  <si>
    <t>C00363</t>
  </si>
  <si>
    <t>20181123001580</t>
  </si>
  <si>
    <t>*志玲</t>
  </si>
  <si>
    <t>510703********0021</t>
  </si>
  <si>
    <t>5-2-1801</t>
  </si>
  <si>
    <t>B00612</t>
  </si>
  <si>
    <t>B00113</t>
  </si>
  <si>
    <t>20181125000655</t>
  </si>
  <si>
    <t>*瑶</t>
  </si>
  <si>
    <t>510603********782X</t>
  </si>
  <si>
    <t>5-2-1901</t>
  </si>
  <si>
    <t>20181123000630</t>
  </si>
  <si>
    <t>*阳</t>
  </si>
  <si>
    <t>511025********8941</t>
  </si>
  <si>
    <t>5-2-801</t>
  </si>
  <si>
    <t>C00048</t>
  </si>
  <si>
    <t>20181123000174</t>
  </si>
  <si>
    <t>*霓</t>
  </si>
  <si>
    <t>513401********0647</t>
  </si>
  <si>
    <t>5-2-1201</t>
  </si>
  <si>
    <t>B00247</t>
  </si>
  <si>
    <t>20181123001556</t>
  </si>
  <si>
    <t>*义元</t>
  </si>
  <si>
    <t>510124********0415</t>
  </si>
  <si>
    <t>5-2-404</t>
  </si>
  <si>
    <t>C00841</t>
  </si>
  <si>
    <t>20181125000736</t>
  </si>
  <si>
    <t>*鸿敏</t>
  </si>
  <si>
    <t>510108********2729</t>
  </si>
  <si>
    <t>5-2-1001</t>
  </si>
  <si>
    <t>B00531</t>
  </si>
  <si>
    <t>20181125000094</t>
  </si>
  <si>
    <t>510231********0023</t>
  </si>
  <si>
    <t>5-2-1701</t>
  </si>
  <si>
    <t>B00060</t>
  </si>
  <si>
    <t>20181123000286</t>
  </si>
  <si>
    <t>*志毅</t>
  </si>
  <si>
    <t>513621********0314</t>
  </si>
  <si>
    <t>2-1-2602</t>
  </si>
  <si>
    <t>C00594</t>
  </si>
  <si>
    <t>20181124001061</t>
  </si>
  <si>
    <t>*祝云</t>
  </si>
  <si>
    <t>330122********0317</t>
  </si>
  <si>
    <t>1-1-2201</t>
  </si>
  <si>
    <t>C00850</t>
  </si>
  <si>
    <t>20181125000759</t>
  </si>
  <si>
    <t>510106********0712</t>
  </si>
  <si>
    <t>5-2-3204</t>
  </si>
  <si>
    <t>C00245</t>
  </si>
  <si>
    <t>20181123001058</t>
  </si>
  <si>
    <t>*良</t>
  </si>
  <si>
    <t>510102********8452</t>
  </si>
  <si>
    <t>1-1-902</t>
  </si>
  <si>
    <t>C00657</t>
  </si>
  <si>
    <t>20181125000019</t>
  </si>
  <si>
    <t>510107********2187</t>
  </si>
  <si>
    <t>2-1-3203</t>
  </si>
  <si>
    <t>C00498</t>
  </si>
  <si>
    <t>20181124000539</t>
  </si>
  <si>
    <t>511304********1020</t>
  </si>
  <si>
    <t>5-2-403</t>
  </si>
  <si>
    <t>B00673</t>
  </si>
  <si>
    <t>C00677</t>
  </si>
  <si>
    <t>B00668</t>
  </si>
  <si>
    <t>20181125000943</t>
  </si>
  <si>
    <t>*涓</t>
  </si>
  <si>
    <t>510107********058X</t>
  </si>
  <si>
    <t>2-1-3204</t>
  </si>
  <si>
    <t>20181125000069</t>
  </si>
  <si>
    <t>510108********0918</t>
  </si>
  <si>
    <t>1-1-1201</t>
  </si>
  <si>
    <t>20181125000927</t>
  </si>
  <si>
    <t>511124********1229</t>
  </si>
  <si>
    <t>2-1-2702</t>
  </si>
  <si>
    <t>B00468</t>
  </si>
  <si>
    <t>C00838</t>
  </si>
  <si>
    <t>20181124001130</t>
  </si>
  <si>
    <t>*增和</t>
  </si>
  <si>
    <t>2-1-2802</t>
  </si>
  <si>
    <t>20181125000725</t>
  </si>
  <si>
    <t>*密</t>
  </si>
  <si>
    <t>513624********001X</t>
  </si>
  <si>
    <t>1-1-1001</t>
  </si>
  <si>
    <t>B00219</t>
  </si>
  <si>
    <t>20181123001358</t>
  </si>
  <si>
    <t>*拥</t>
  </si>
  <si>
    <t>513030********001X</t>
  </si>
  <si>
    <t>5-2-2902</t>
  </si>
  <si>
    <t>C00907</t>
  </si>
  <si>
    <t>20181125000963</t>
  </si>
  <si>
    <t>*金明</t>
  </si>
  <si>
    <t>510102********2119</t>
  </si>
  <si>
    <t>5-2-1601</t>
  </si>
  <si>
    <t>C00987</t>
  </si>
  <si>
    <t>20181125001271</t>
  </si>
  <si>
    <t>510225********2820</t>
  </si>
  <si>
    <t>1-1-2703</t>
  </si>
  <si>
    <t>B00272</t>
  </si>
  <si>
    <t>20181123001733</t>
  </si>
  <si>
    <t>*家行</t>
  </si>
  <si>
    <t>513902********0039</t>
  </si>
  <si>
    <t>5-1-401</t>
  </si>
  <si>
    <t>C00746</t>
  </si>
  <si>
    <t>20181125000389</t>
  </si>
  <si>
    <t>*海涛</t>
  </si>
  <si>
    <t>511322********8575</t>
  </si>
  <si>
    <t>1-1-2403</t>
  </si>
  <si>
    <t>B00501</t>
  </si>
  <si>
    <t>20181124001327</t>
  </si>
  <si>
    <t>*斌</t>
  </si>
  <si>
    <t>510182********0632</t>
  </si>
  <si>
    <t>2-1-403</t>
  </si>
  <si>
    <t>C00469</t>
  </si>
  <si>
    <t>20181124000304</t>
  </si>
  <si>
    <t>*今</t>
  </si>
  <si>
    <t>410105********0017</t>
  </si>
  <si>
    <t>5-2-3203</t>
  </si>
  <si>
    <t>B00613</t>
  </si>
  <si>
    <t>C00409</t>
  </si>
  <si>
    <t>20181125000659</t>
  </si>
  <si>
    <t>*衍</t>
  </si>
  <si>
    <t>510181********0012</t>
  </si>
  <si>
    <t>5-2-3101</t>
  </si>
  <si>
    <t>20181123001884</t>
  </si>
  <si>
    <t>*巾人</t>
  </si>
  <si>
    <t>511322********1016</t>
  </si>
  <si>
    <t>1-1-303</t>
  </si>
  <si>
    <t>C00044</t>
  </si>
  <si>
    <t>20181123000162</t>
  </si>
  <si>
    <t>*莎蔓</t>
  </si>
  <si>
    <t>513029********0043</t>
  </si>
  <si>
    <t>1-1-2301</t>
  </si>
  <si>
    <t>B00678</t>
  </si>
  <si>
    <t>C00289</t>
  </si>
  <si>
    <t>20181125001001</t>
  </si>
  <si>
    <t>*欣宜</t>
  </si>
  <si>
    <t>5-2-402</t>
  </si>
  <si>
    <t>20181123001239</t>
  </si>
  <si>
    <t>*筱玥</t>
  </si>
  <si>
    <t>2-1-404</t>
  </si>
  <si>
    <t>C00158</t>
  </si>
  <si>
    <t>20181123000615</t>
  </si>
  <si>
    <t>*毅碧</t>
  </si>
  <si>
    <t>511129********0015</t>
  </si>
  <si>
    <t>2-1-3001</t>
  </si>
  <si>
    <t>B00187</t>
  </si>
  <si>
    <t>20181123001137</t>
  </si>
  <si>
    <t>*昆灵</t>
  </si>
  <si>
    <t>513922********0041</t>
  </si>
  <si>
    <t>2-1-602</t>
  </si>
  <si>
    <t>C00989</t>
  </si>
  <si>
    <t>20181125001278</t>
  </si>
  <si>
    <t>*惠</t>
  </si>
  <si>
    <t>510132********1625</t>
  </si>
  <si>
    <t>1-1-2402</t>
  </si>
  <si>
    <t>C00017</t>
  </si>
  <si>
    <t>20181123000057</t>
  </si>
  <si>
    <t>*谢飞</t>
  </si>
  <si>
    <t>510703********121X</t>
  </si>
  <si>
    <t>1-1-1402</t>
  </si>
  <si>
    <t>C00954</t>
  </si>
  <si>
    <t>20181125001142</t>
  </si>
  <si>
    <t>*守富</t>
  </si>
  <si>
    <t>511021********7054</t>
  </si>
  <si>
    <t>5-2-2101</t>
  </si>
  <si>
    <t>C00011</t>
  </si>
  <si>
    <t>20181123000043</t>
  </si>
  <si>
    <t>513022********4207</t>
  </si>
  <si>
    <t>1-1-2401</t>
  </si>
  <si>
    <t>C00337</t>
  </si>
  <si>
    <t>20181123001441</t>
  </si>
  <si>
    <t>*树建</t>
  </si>
  <si>
    <t>510102********7558</t>
  </si>
  <si>
    <t>5-2-701</t>
  </si>
  <si>
    <t>B00317</t>
  </si>
  <si>
    <t>C00818</t>
  </si>
  <si>
    <t>20181124000104</t>
  </si>
  <si>
    <t>*语潇</t>
  </si>
  <si>
    <t>511502********1265</t>
  </si>
  <si>
    <t>5-1-404</t>
  </si>
  <si>
    <t>20181125000666</t>
  </si>
  <si>
    <t>510623********4826</t>
  </si>
  <si>
    <t>1-1-2501</t>
  </si>
  <si>
    <t>B00648</t>
  </si>
  <si>
    <t>B00330</t>
  </si>
  <si>
    <t>20181125000811</t>
  </si>
  <si>
    <t>510125********1214</t>
  </si>
  <si>
    <t>5-2-2301</t>
  </si>
  <si>
    <t>20181124000220</t>
  </si>
  <si>
    <t>*彤</t>
  </si>
  <si>
    <t>210682********6415</t>
  </si>
  <si>
    <t>2-1-2902</t>
  </si>
  <si>
    <t>C00285</t>
  </si>
  <si>
    <t>20181123001225</t>
  </si>
  <si>
    <t>*绪熠</t>
  </si>
  <si>
    <t>513029********0054</t>
  </si>
  <si>
    <t>1-1-2601</t>
  </si>
  <si>
    <t>B00399</t>
  </si>
  <si>
    <t>20181124000729</t>
  </si>
  <si>
    <t>510923********2313</t>
  </si>
  <si>
    <t>5-2-303</t>
  </si>
  <si>
    <t>C00848</t>
  </si>
  <si>
    <t>20181125000757</t>
  </si>
  <si>
    <t>*逸知</t>
  </si>
  <si>
    <t>510781********3029</t>
  </si>
  <si>
    <t>1-1-2701</t>
  </si>
  <si>
    <t>B00195</t>
  </si>
  <si>
    <t>20181123001197</t>
  </si>
  <si>
    <t>*薛睿</t>
  </si>
  <si>
    <t>510105********1802</t>
  </si>
  <si>
    <t>5-1-403</t>
  </si>
  <si>
    <t>C00102</t>
  </si>
  <si>
    <t>20181123000374</t>
  </si>
  <si>
    <t>*涛</t>
  </si>
  <si>
    <t>511021********2631</t>
  </si>
  <si>
    <t>5-2-501</t>
  </si>
  <si>
    <t>B00727</t>
  </si>
  <si>
    <t>20181125001282</t>
  </si>
  <si>
    <t>*易</t>
  </si>
  <si>
    <t>512302********3663</t>
  </si>
  <si>
    <t>2-1-3002</t>
  </si>
  <si>
    <t>C00767</t>
  </si>
  <si>
    <t>20181125000444</t>
  </si>
  <si>
    <t>*镛</t>
  </si>
  <si>
    <t>510106********0720</t>
  </si>
  <si>
    <t>1-1-801</t>
  </si>
  <si>
    <t>B00464</t>
  </si>
  <si>
    <t>C00088</t>
  </si>
  <si>
    <t>20181124001123</t>
  </si>
  <si>
    <t>*菁倩</t>
  </si>
  <si>
    <t>510104********0664</t>
  </si>
  <si>
    <t>5-2-1101</t>
  </si>
  <si>
    <t>20181123000325</t>
  </si>
  <si>
    <t>*友全</t>
  </si>
  <si>
    <t>510102********7497</t>
  </si>
  <si>
    <t>1-1-2602</t>
  </si>
  <si>
    <t>C00133</t>
  </si>
  <si>
    <t>20181123000525</t>
  </si>
  <si>
    <t>*旭东</t>
  </si>
  <si>
    <t>420528********1419</t>
  </si>
  <si>
    <t>2-1-2402</t>
  </si>
  <si>
    <t>C00932</t>
  </si>
  <si>
    <t>20181125001050</t>
  </si>
  <si>
    <t>*鹏</t>
  </si>
  <si>
    <t>510104********0276</t>
  </si>
  <si>
    <t>1-1-703</t>
  </si>
  <si>
    <t>C00653</t>
  </si>
  <si>
    <t>20181125000002</t>
  </si>
  <si>
    <t>*丰铷</t>
  </si>
  <si>
    <t>510106********1433</t>
  </si>
  <si>
    <t>5-2-1301</t>
  </si>
  <si>
    <t>C00157</t>
  </si>
  <si>
    <t>20181123000612</t>
  </si>
  <si>
    <t>*蔷薇</t>
  </si>
  <si>
    <t>510103********2829</t>
  </si>
  <si>
    <t>5-1-304</t>
  </si>
  <si>
    <t>C00201</t>
  </si>
  <si>
    <t>20181123000840</t>
  </si>
  <si>
    <t>*文昌</t>
  </si>
  <si>
    <t>510113********5011</t>
  </si>
  <si>
    <t>5-1-3101</t>
  </si>
  <si>
    <t>C00317</t>
  </si>
  <si>
    <t>20181123001366</t>
  </si>
  <si>
    <t>*浩名</t>
  </si>
  <si>
    <t>513030********0039</t>
  </si>
  <si>
    <t>1-1-803</t>
  </si>
  <si>
    <t>C00100</t>
  </si>
  <si>
    <t>20181123000365</t>
  </si>
  <si>
    <t>*挺</t>
  </si>
  <si>
    <t>370105********3314</t>
  </si>
  <si>
    <t>2-1-303</t>
  </si>
  <si>
    <t>C00842</t>
  </si>
  <si>
    <t>20181125000741</t>
  </si>
  <si>
    <t>*佳</t>
  </si>
  <si>
    <t>510106********0722</t>
  </si>
  <si>
    <t>1-1-2702</t>
  </si>
  <si>
    <t>B00621</t>
  </si>
  <si>
    <t>C00775</t>
  </si>
  <si>
    <t>20181125000698</t>
  </si>
  <si>
    <t>*春容</t>
  </si>
  <si>
    <t>511112********4528</t>
  </si>
  <si>
    <t>2-1-802</t>
  </si>
  <si>
    <t>20181125000495</t>
  </si>
  <si>
    <t>*威</t>
  </si>
  <si>
    <t>511111********3518</t>
  </si>
  <si>
    <t>2-1-3101</t>
  </si>
  <si>
    <t>B00470</t>
  </si>
  <si>
    <t>C00019</t>
  </si>
  <si>
    <t>20181124001136</t>
  </si>
  <si>
    <t>*剑秋</t>
  </si>
  <si>
    <t>510105********1035</t>
  </si>
  <si>
    <t>2-1-304</t>
  </si>
  <si>
    <t>20181123000061</t>
  </si>
  <si>
    <t>510623********621X</t>
  </si>
  <si>
    <t>5-2-2901</t>
  </si>
  <si>
    <t>C00518</t>
  </si>
  <si>
    <t>20181124000630</t>
  </si>
  <si>
    <t>*仁华</t>
  </si>
  <si>
    <t>510311********001X</t>
  </si>
  <si>
    <t>5-2-2401</t>
  </si>
  <si>
    <t>C00276</t>
  </si>
  <si>
    <t>20181123001210</t>
  </si>
  <si>
    <t>*丹丹</t>
  </si>
  <si>
    <t>513021********5283</t>
  </si>
  <si>
    <t>5-2-3002</t>
  </si>
  <si>
    <t>C00121</t>
  </si>
  <si>
    <t>20181123000451</t>
  </si>
  <si>
    <t>*开香</t>
  </si>
  <si>
    <t>510112********2427</t>
  </si>
  <si>
    <t>5-2-2801</t>
  </si>
  <si>
    <t>B00537</t>
  </si>
  <si>
    <t>20181125000122</t>
  </si>
  <si>
    <t>*俊锴</t>
  </si>
  <si>
    <t>610302********2011</t>
  </si>
  <si>
    <t>2-1-702</t>
  </si>
  <si>
    <t>C00896</t>
  </si>
  <si>
    <t>20181125000935</t>
  </si>
  <si>
    <t>*金洋</t>
  </si>
  <si>
    <t>511023********8119</t>
  </si>
  <si>
    <t>1-1-1102</t>
  </si>
  <si>
    <t>C00360</t>
  </si>
  <si>
    <t>C00808</t>
  </si>
  <si>
    <t>20181123001568</t>
  </si>
  <si>
    <t>*栗</t>
  </si>
  <si>
    <t>5-2-1401</t>
  </si>
  <si>
    <t>20181125000621</t>
  </si>
  <si>
    <t>*立泉</t>
  </si>
  <si>
    <t>511028********3135</t>
  </si>
  <si>
    <t>5-2-3001</t>
  </si>
  <si>
    <t>C00028</t>
  </si>
  <si>
    <t>20181123000097</t>
  </si>
  <si>
    <t>*莹</t>
  </si>
  <si>
    <t>510105********1513</t>
  </si>
  <si>
    <t>5-1-303</t>
  </si>
  <si>
    <t>B00117</t>
  </si>
  <si>
    <t>20181123000658</t>
  </si>
  <si>
    <t>*学杰</t>
  </si>
  <si>
    <t>510108********0611</t>
  </si>
  <si>
    <t>5-2-3202</t>
  </si>
  <si>
    <t>C00074</t>
  </si>
  <si>
    <t>20181123000282</t>
  </si>
  <si>
    <t>*信达</t>
  </si>
  <si>
    <t>510108********151X</t>
  </si>
  <si>
    <t>2-1-502</t>
  </si>
  <si>
    <t>C00354</t>
  </si>
  <si>
    <t>20181123001546</t>
  </si>
  <si>
    <t>*健</t>
  </si>
  <si>
    <t>510702********073X</t>
  </si>
  <si>
    <t>5-2-601</t>
  </si>
  <si>
    <t>B00315</t>
  </si>
  <si>
    <t>20181124000082</t>
  </si>
  <si>
    <t>*妙坤</t>
  </si>
  <si>
    <t>510902********3994</t>
  </si>
  <si>
    <t>5-1-3201</t>
  </si>
  <si>
    <t>C00302</t>
  </si>
  <si>
    <t>20181123001321</t>
  </si>
  <si>
    <t>511381********7873</t>
  </si>
  <si>
    <t>5-2-3201</t>
  </si>
  <si>
    <t>B00094</t>
  </si>
  <si>
    <t>20181123000471</t>
  </si>
  <si>
    <t>*婧宇</t>
  </si>
  <si>
    <t>511102********2022</t>
  </si>
  <si>
    <t>2-1-3102</t>
  </si>
  <si>
    <t>C00631</t>
  </si>
  <si>
    <t>20181124001244</t>
  </si>
  <si>
    <t>*云刚</t>
  </si>
  <si>
    <t>510121********9215</t>
  </si>
  <si>
    <t>5-2-302</t>
  </si>
  <si>
    <t>C00419</t>
  </si>
  <si>
    <t>20181123001971</t>
  </si>
  <si>
    <t>*东</t>
  </si>
  <si>
    <t>513123********0016</t>
  </si>
  <si>
    <t>2-1-402</t>
  </si>
  <si>
    <t>B00677</t>
  </si>
  <si>
    <t>20181125000999</t>
  </si>
  <si>
    <t>*金威</t>
  </si>
  <si>
    <t>421124********053X</t>
  </si>
  <si>
    <t>1-1-1401</t>
  </si>
  <si>
    <t>C00325</t>
  </si>
  <si>
    <t>20181123001388</t>
  </si>
  <si>
    <t>*成彬</t>
  </si>
  <si>
    <t>5-2-401</t>
  </si>
  <si>
    <t>C00355</t>
  </si>
  <si>
    <t>20181123001548</t>
  </si>
  <si>
    <t>510823********3873</t>
  </si>
  <si>
    <t>2-1-202</t>
  </si>
  <si>
    <t>B00478</t>
  </si>
  <si>
    <t>20181124001217</t>
  </si>
  <si>
    <t>*勋</t>
  </si>
  <si>
    <t>510121********8412</t>
  </si>
  <si>
    <t>5-1-3202</t>
  </si>
  <si>
    <t>B00172</t>
  </si>
  <si>
    <t>20181123001012</t>
  </si>
  <si>
    <t>*田彦</t>
  </si>
  <si>
    <t>500382********0024</t>
  </si>
  <si>
    <t>2-1-3202</t>
  </si>
  <si>
    <t>C00756</t>
  </si>
  <si>
    <t>20181125000412</t>
  </si>
  <si>
    <t>*冬梅</t>
  </si>
  <si>
    <t>510213********1243</t>
  </si>
  <si>
    <t>5-1-301</t>
  </si>
  <si>
    <t>C00895</t>
  </si>
  <si>
    <t>20181125000933</t>
  </si>
  <si>
    <t>*亚莉</t>
  </si>
  <si>
    <t>510104********2142</t>
  </si>
  <si>
    <t>5-1-202</t>
  </si>
  <si>
    <t>B00265</t>
  </si>
  <si>
    <t>20181123001695</t>
  </si>
  <si>
    <t>*晓娟</t>
  </si>
  <si>
    <t>513030********8029</t>
  </si>
  <si>
    <t>1-1-2802</t>
  </si>
  <si>
    <t>C00418</t>
  </si>
  <si>
    <t>20181123001968</t>
  </si>
  <si>
    <t>*雪梅</t>
  </si>
  <si>
    <t>513432********4522</t>
  </si>
  <si>
    <t>5-1-201</t>
  </si>
  <si>
    <t>C00634</t>
  </si>
  <si>
    <t>20181124001284</t>
  </si>
  <si>
    <t>*乔楚</t>
  </si>
  <si>
    <t>513101********6017</t>
  </si>
  <si>
    <t>1-1-603</t>
  </si>
  <si>
    <t>C00787</t>
  </si>
  <si>
    <t>20181125000550</t>
  </si>
  <si>
    <t>511621********7902</t>
  </si>
  <si>
    <t>1-1-2801</t>
  </si>
  <si>
    <t>B00017</t>
  </si>
  <si>
    <t>20181123000053</t>
  </si>
  <si>
    <t>*玉蓉</t>
  </si>
  <si>
    <t>510823********0780</t>
  </si>
  <si>
    <t>5-2-201</t>
  </si>
  <si>
    <t>C00894</t>
  </si>
  <si>
    <t>20181125000932</t>
  </si>
  <si>
    <t>510126********2620</t>
  </si>
  <si>
    <t>5-2-202</t>
  </si>
  <si>
    <t>C00224</t>
  </si>
  <si>
    <t>20181123000943</t>
  </si>
  <si>
    <t>*晓波</t>
  </si>
  <si>
    <t>510103********2211</t>
  </si>
  <si>
    <t>5-1-302</t>
  </si>
  <si>
    <t>C00529</t>
  </si>
  <si>
    <t>20181124000723</t>
  </si>
  <si>
    <t>*文彬</t>
  </si>
  <si>
    <t>510105********0270</t>
  </si>
  <si>
    <t>1-1-602</t>
  </si>
  <si>
    <t>C00856</t>
  </si>
  <si>
    <t>20181125000791</t>
  </si>
  <si>
    <t>*杰红</t>
  </si>
  <si>
    <t>511028********0026</t>
  </si>
  <si>
    <t>5-1-204</t>
  </si>
  <si>
    <t>C00784</t>
  </si>
  <si>
    <t>C00192</t>
  </si>
  <si>
    <t>20181125000526</t>
  </si>
  <si>
    <t>*茂雅</t>
  </si>
  <si>
    <t>510108********1520</t>
  </si>
  <si>
    <t>5-2-301</t>
  </si>
  <si>
    <t>20181123000777</t>
  </si>
  <si>
    <t>*耀威</t>
  </si>
  <si>
    <t>1-1-701</t>
  </si>
  <si>
    <t>C00140</t>
  </si>
  <si>
    <t>20181123000541</t>
  </si>
  <si>
    <t>*明泉</t>
  </si>
  <si>
    <t>510111********0779</t>
  </si>
  <si>
    <t>2-1-201</t>
  </si>
  <si>
    <t>C00359</t>
  </si>
  <si>
    <t>20181123001563</t>
  </si>
  <si>
    <t>510603********7829</t>
  </si>
  <si>
    <t>1-1-601</t>
  </si>
  <si>
    <t>C00374</t>
  </si>
  <si>
    <t>20181123001677</t>
  </si>
  <si>
    <t>*亭</t>
  </si>
  <si>
    <t>510104********4088</t>
  </si>
  <si>
    <t>1-1-502</t>
  </si>
  <si>
    <t>C00029</t>
  </si>
  <si>
    <t>20181123000098</t>
  </si>
  <si>
    <t>510122********0033</t>
  </si>
  <si>
    <t>2-1-203</t>
  </si>
  <si>
    <t>C00160</t>
  </si>
  <si>
    <t>20181123000623</t>
  </si>
  <si>
    <t>*兰英</t>
  </si>
  <si>
    <t>510902********4422</t>
  </si>
  <si>
    <t>5-1-203</t>
  </si>
  <si>
    <t>C00753</t>
  </si>
  <si>
    <t>20181125000403</t>
  </si>
  <si>
    <t>*翠</t>
  </si>
  <si>
    <t>512924********8001</t>
  </si>
  <si>
    <t>5-2-204</t>
  </si>
  <si>
    <t>C00860</t>
  </si>
  <si>
    <t>20181125000803</t>
  </si>
  <si>
    <t>511323********347X</t>
  </si>
  <si>
    <t>2-1-204</t>
  </si>
  <si>
    <t>C00471</t>
  </si>
  <si>
    <t>20181124000330</t>
  </si>
  <si>
    <t>*红军</t>
  </si>
  <si>
    <t>513521********1513</t>
  </si>
  <si>
    <t>1-1-503</t>
  </si>
  <si>
    <t>C00132</t>
  </si>
  <si>
    <t>20181123000523</t>
  </si>
  <si>
    <t>511321********0312</t>
  </si>
  <si>
    <t>5-2-203</t>
  </si>
  <si>
    <t>C00350</t>
  </si>
  <si>
    <t>20181123001512</t>
  </si>
  <si>
    <t>*方</t>
  </si>
  <si>
    <t>513030********6364</t>
  </si>
  <si>
    <t>1-1-501</t>
  </si>
  <si>
    <t>B00164</t>
  </si>
  <si>
    <t>20181123000965</t>
  </si>
  <si>
    <t>*周浩</t>
  </si>
  <si>
    <t>510502********0431</t>
  </si>
  <si>
    <t>2-1-302</t>
  </si>
  <si>
    <t>C00156</t>
  </si>
  <si>
    <t>C00785</t>
  </si>
  <si>
    <t>20181123000611</t>
  </si>
  <si>
    <t>*佳航</t>
  </si>
  <si>
    <t>513901********003X</t>
  </si>
  <si>
    <t>1-1-403</t>
  </si>
  <si>
    <t>20181125000527</t>
  </si>
  <si>
    <t>510625********0428</t>
  </si>
  <si>
    <t>1-1-2903</t>
  </si>
  <si>
    <t>C00586</t>
  </si>
  <si>
    <t>20181124001008</t>
  </si>
  <si>
    <t>530103********2522</t>
  </si>
  <si>
    <t>1-1-401</t>
  </si>
  <si>
    <t>C00178</t>
  </si>
  <si>
    <t>20181123000694</t>
  </si>
  <si>
    <t>*玉洁</t>
  </si>
  <si>
    <t>510108********1542</t>
  </si>
  <si>
    <t>1-1-302</t>
  </si>
  <si>
    <t>C00069</t>
  </si>
  <si>
    <t>20181123000263</t>
  </si>
  <si>
    <t>*菲菲</t>
  </si>
  <si>
    <t>513001********0022</t>
  </si>
  <si>
    <t>1-1-301</t>
  </si>
  <si>
    <t>C00820</t>
  </si>
  <si>
    <t>20181125000669</t>
  </si>
  <si>
    <t>*怀卫</t>
  </si>
  <si>
    <t>110108********2256</t>
  </si>
  <si>
    <t>1-1-2901</t>
  </si>
  <si>
    <t>B00414</t>
  </si>
  <si>
    <t>20181124000813</t>
  </si>
  <si>
    <t>*茜</t>
  </si>
  <si>
    <t>511381********0021</t>
  </si>
  <si>
    <t>1-1-2902</t>
  </si>
  <si>
    <t>C00655</t>
  </si>
  <si>
    <t>20181125000013</t>
  </si>
  <si>
    <t>510102********0871</t>
  </si>
  <si>
    <t>1-1-203</t>
  </si>
  <si>
    <t>C00454</t>
  </si>
  <si>
    <t>20181124000205</t>
  </si>
  <si>
    <t>*茹月</t>
  </si>
  <si>
    <t>511028********0049</t>
  </si>
  <si>
    <t>1-1-202</t>
  </si>
  <si>
    <t>C00575</t>
  </si>
  <si>
    <t>20181124000963</t>
  </si>
  <si>
    <t>*茂柯</t>
  </si>
  <si>
    <t>510105********0012</t>
  </si>
  <si>
    <t>2-1-1703</t>
  </si>
  <si>
    <t>B00491</t>
  </si>
  <si>
    <t>20181124001280</t>
  </si>
  <si>
    <t>*曦</t>
  </si>
  <si>
    <t>510108********2117</t>
  </si>
  <si>
    <t>5-2-2701</t>
  </si>
  <si>
    <t>C00515</t>
  </si>
  <si>
    <t>20181124000623</t>
  </si>
  <si>
    <t>*荣禄</t>
  </si>
  <si>
    <t>511028********0036</t>
  </si>
  <si>
    <t>1-1-201</t>
  </si>
  <si>
    <t>B00428</t>
  </si>
  <si>
    <t>20181124000882</t>
  </si>
  <si>
    <t>*荻</t>
  </si>
  <si>
    <t>2-1-3103</t>
  </si>
  <si>
    <t>B00446</t>
  </si>
  <si>
    <t>20181124001002</t>
  </si>
  <si>
    <t>*鲜辰</t>
  </si>
  <si>
    <t>510108********3918</t>
  </si>
  <si>
    <t>1-1-402</t>
  </si>
</sst>
</file>

<file path=xl/styles.xml><?xml version="1.0" encoding="utf-8"?>
<styleSheet xmlns="http://schemas.openxmlformats.org/spreadsheetml/2006/main">
  <fonts count="14">
    <font>
      <sz val="10"/>
      <name val="Arial"/>
      <charset val="134"/>
    </font>
    <font>
      <b/>
      <sz val="18"/>
      <name val="宋体"/>
      <family val="3"/>
      <charset val="134"/>
    </font>
    <font>
      <b/>
      <sz val="18"/>
      <name val="Arial"/>
      <family val="2"/>
    </font>
    <font>
      <sz val="14"/>
      <name val="Arial"/>
      <family val="2"/>
    </font>
    <font>
      <sz val="14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G4" sqref="G4"/>
    </sheetView>
  </sheetViews>
  <sheetFormatPr defaultColWidth="9" defaultRowHeight="12.75"/>
  <cols>
    <col min="1" max="1" width="17.42578125" style="1" customWidth="1"/>
    <col min="2" max="2" width="19.140625" style="1" customWidth="1"/>
    <col min="3" max="3" width="20.7109375" style="1" customWidth="1"/>
    <col min="4" max="4" width="13.7109375" style="1" customWidth="1"/>
    <col min="5" max="5" width="35.42578125" style="1" customWidth="1"/>
    <col min="6" max="6" width="19.140625" style="2" customWidth="1"/>
    <col min="7" max="16383" width="9.140625" style="1"/>
    <col min="16384" max="16384" width="9" style="1"/>
  </cols>
  <sheetData>
    <row r="1" spans="1:6" ht="189.75" customHeight="1">
      <c r="A1" s="15" t="s">
        <v>171</v>
      </c>
      <c r="B1" s="16"/>
      <c r="C1" s="16"/>
      <c r="D1" s="16"/>
      <c r="E1" s="16"/>
      <c r="F1" s="16"/>
    </row>
    <row r="2" spans="1:6" ht="29.25" customHeight="1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pans="1:6" ht="36" customHeight="1">
      <c r="A3" s="12">
        <v>1</v>
      </c>
      <c r="B3" s="8" t="s">
        <v>30</v>
      </c>
      <c r="C3" s="8" t="s">
        <v>97</v>
      </c>
      <c r="D3" s="13" t="s">
        <v>98</v>
      </c>
      <c r="E3" s="13" t="s">
        <v>99</v>
      </c>
      <c r="F3" s="14" t="s">
        <v>69</v>
      </c>
    </row>
    <row r="4" spans="1:6" ht="36" customHeight="1">
      <c r="A4" s="12">
        <v>2</v>
      </c>
      <c r="B4" s="8" t="s">
        <v>27</v>
      </c>
      <c r="C4" s="8" t="s">
        <v>100</v>
      </c>
      <c r="D4" s="13" t="s">
        <v>101</v>
      </c>
      <c r="E4" s="13" t="s">
        <v>102</v>
      </c>
      <c r="F4" s="14" t="s">
        <v>155</v>
      </c>
    </row>
    <row r="5" spans="1:6" ht="36" customHeight="1">
      <c r="A5" s="12">
        <v>3</v>
      </c>
      <c r="B5" s="8" t="s">
        <v>39</v>
      </c>
      <c r="C5" s="8" t="s">
        <v>103</v>
      </c>
      <c r="D5" s="13" t="s">
        <v>104</v>
      </c>
      <c r="E5" s="13" t="s">
        <v>105</v>
      </c>
      <c r="F5" s="14" t="s">
        <v>156</v>
      </c>
    </row>
    <row r="6" spans="1:6" ht="36" customHeight="1">
      <c r="A6" s="12">
        <v>4</v>
      </c>
      <c r="B6" s="8" t="s">
        <v>36</v>
      </c>
      <c r="C6" s="8" t="s">
        <v>106</v>
      </c>
      <c r="D6" s="13" t="s">
        <v>107</v>
      </c>
      <c r="E6" s="13" t="s">
        <v>108</v>
      </c>
      <c r="F6" s="14" t="s">
        <v>157</v>
      </c>
    </row>
    <row r="7" spans="1:6" ht="36" customHeight="1">
      <c r="A7" s="12">
        <v>5</v>
      </c>
      <c r="B7" s="8" t="s">
        <v>32</v>
      </c>
      <c r="C7" s="8" t="s">
        <v>109</v>
      </c>
      <c r="D7" s="13" t="s">
        <v>110</v>
      </c>
      <c r="E7" s="13" t="s">
        <v>111</v>
      </c>
      <c r="F7" s="14" t="s">
        <v>158</v>
      </c>
    </row>
    <row r="8" spans="1:6" ht="36" customHeight="1">
      <c r="A8" s="12">
        <v>6</v>
      </c>
      <c r="B8" s="8" t="s">
        <v>46</v>
      </c>
      <c r="C8" s="8" t="s">
        <v>112</v>
      </c>
      <c r="D8" s="13" t="s">
        <v>113</v>
      </c>
      <c r="E8" s="13" t="s">
        <v>114</v>
      </c>
      <c r="F8" s="14" t="s">
        <v>159</v>
      </c>
    </row>
    <row r="9" spans="1:6" ht="36" customHeight="1">
      <c r="A9" s="12">
        <v>7</v>
      </c>
      <c r="B9" s="8" t="s">
        <v>38</v>
      </c>
      <c r="C9" s="8" t="s">
        <v>115</v>
      </c>
      <c r="D9" s="13" t="s">
        <v>45</v>
      </c>
      <c r="E9" s="13" t="s">
        <v>116</v>
      </c>
      <c r="F9" s="14" t="s">
        <v>160</v>
      </c>
    </row>
    <row r="10" spans="1:6" ht="36" customHeight="1">
      <c r="A10" s="12">
        <v>8</v>
      </c>
      <c r="B10" s="8" t="s">
        <v>20</v>
      </c>
      <c r="C10" s="8" t="s">
        <v>117</v>
      </c>
      <c r="D10" s="13" t="s">
        <v>118</v>
      </c>
      <c r="E10" s="13" t="s">
        <v>119</v>
      </c>
      <c r="F10" s="14" t="s">
        <v>161</v>
      </c>
    </row>
    <row r="11" spans="1:6" ht="36" customHeight="1">
      <c r="A11" s="12">
        <v>9</v>
      </c>
      <c r="B11" s="8" t="s">
        <v>11</v>
      </c>
      <c r="C11" s="8" t="s">
        <v>120</v>
      </c>
      <c r="D11" s="13" t="s">
        <v>121</v>
      </c>
      <c r="E11" s="13" t="s">
        <v>122</v>
      </c>
      <c r="F11" s="14" t="s">
        <v>162</v>
      </c>
    </row>
    <row r="12" spans="1:6" ht="36" customHeight="1">
      <c r="A12" s="12">
        <v>10</v>
      </c>
      <c r="B12" s="8" t="s">
        <v>21</v>
      </c>
      <c r="C12" s="8" t="s">
        <v>123</v>
      </c>
      <c r="D12" s="13" t="s">
        <v>124</v>
      </c>
      <c r="E12" s="13" t="s">
        <v>125</v>
      </c>
      <c r="F12" s="14" t="s">
        <v>163</v>
      </c>
    </row>
    <row r="13" spans="1:6" ht="36" customHeight="1">
      <c r="A13" s="12">
        <v>11</v>
      </c>
      <c r="B13" s="8" t="s">
        <v>9</v>
      </c>
      <c r="C13" s="8" t="s">
        <v>126</v>
      </c>
      <c r="D13" s="13" t="s">
        <v>127</v>
      </c>
      <c r="E13" s="13" t="s">
        <v>128</v>
      </c>
      <c r="F13" s="14" t="s">
        <v>164</v>
      </c>
    </row>
    <row r="14" spans="1:6" ht="36" customHeight="1">
      <c r="A14" s="12">
        <v>12</v>
      </c>
      <c r="B14" s="8" t="s">
        <v>28</v>
      </c>
      <c r="C14" s="8" t="s">
        <v>129</v>
      </c>
      <c r="D14" s="13" t="s">
        <v>130</v>
      </c>
      <c r="E14" s="13" t="s">
        <v>131</v>
      </c>
      <c r="F14" s="14" t="s">
        <v>52</v>
      </c>
    </row>
    <row r="15" spans="1:6" ht="36" customHeight="1">
      <c r="A15" s="12">
        <v>13</v>
      </c>
      <c r="B15" s="8" t="s">
        <v>132</v>
      </c>
      <c r="C15" s="8" t="s">
        <v>133</v>
      </c>
      <c r="D15" s="13" t="s">
        <v>134</v>
      </c>
      <c r="E15" s="13" t="s">
        <v>135</v>
      </c>
      <c r="F15" s="14" t="s">
        <v>165</v>
      </c>
    </row>
    <row r="16" spans="1:6" ht="36" customHeight="1">
      <c r="A16" s="12">
        <v>14</v>
      </c>
      <c r="B16" s="8" t="s">
        <v>34</v>
      </c>
      <c r="C16" s="8" t="s">
        <v>136</v>
      </c>
      <c r="D16" s="13" t="s">
        <v>137</v>
      </c>
      <c r="E16" s="13" t="s">
        <v>138</v>
      </c>
      <c r="F16" s="14" t="s">
        <v>166</v>
      </c>
    </row>
    <row r="17" spans="1:6" ht="36" customHeight="1">
      <c r="A17" s="12">
        <v>15</v>
      </c>
      <c r="B17" s="8" t="s">
        <v>7</v>
      </c>
      <c r="C17" s="8" t="s">
        <v>139</v>
      </c>
      <c r="D17" s="13" t="s">
        <v>140</v>
      </c>
      <c r="E17" s="13" t="s">
        <v>141</v>
      </c>
      <c r="F17" s="14" t="s">
        <v>167</v>
      </c>
    </row>
    <row r="18" spans="1:6" ht="36" customHeight="1">
      <c r="A18" s="12">
        <v>16</v>
      </c>
      <c r="B18" s="8" t="s">
        <v>26</v>
      </c>
      <c r="C18" s="8" t="s">
        <v>142</v>
      </c>
      <c r="D18" s="13" t="s">
        <v>143</v>
      </c>
      <c r="E18" s="13" t="s">
        <v>144</v>
      </c>
      <c r="F18" s="14" t="s">
        <v>168</v>
      </c>
    </row>
    <row r="19" spans="1:6" ht="36" customHeight="1">
      <c r="A19" s="12">
        <v>17</v>
      </c>
      <c r="B19" s="8" t="s">
        <v>48</v>
      </c>
      <c r="C19" s="8" t="s">
        <v>145</v>
      </c>
      <c r="D19" s="13" t="s">
        <v>146</v>
      </c>
      <c r="E19" s="13" t="s">
        <v>147</v>
      </c>
      <c r="F19" s="14" t="s">
        <v>169</v>
      </c>
    </row>
    <row r="20" spans="1:6" ht="36" customHeight="1">
      <c r="A20" s="12">
        <v>18</v>
      </c>
      <c r="B20" s="8" t="s">
        <v>148</v>
      </c>
      <c r="C20" s="8" t="s">
        <v>149</v>
      </c>
      <c r="D20" s="13" t="s">
        <v>150</v>
      </c>
      <c r="E20" s="13" t="s">
        <v>151</v>
      </c>
      <c r="F20" s="14" t="s">
        <v>170</v>
      </c>
    </row>
    <row r="21" spans="1:6" ht="36" customHeight="1">
      <c r="A21" s="8">
        <v>19</v>
      </c>
      <c r="B21" s="8" t="s">
        <v>44</v>
      </c>
      <c r="C21" s="8" t="s">
        <v>152</v>
      </c>
      <c r="D21" s="13" t="s">
        <v>153</v>
      </c>
      <c r="E21" s="13" t="s">
        <v>154</v>
      </c>
      <c r="F21" s="14" t="s">
        <v>12</v>
      </c>
    </row>
  </sheetData>
  <mergeCells count="1">
    <mergeCell ref="A1:F1"/>
  </mergeCells>
  <phoneticPr fontId="13" type="noConversion"/>
  <conditionalFormatting sqref="A3">
    <cfRule type="duplicateValues" dxfId="2" priority="3"/>
  </conditionalFormatting>
  <conditionalFormatting sqref="A4:A20">
    <cfRule type="duplicateValues" dxfId="1" priority="5"/>
  </conditionalFormatting>
  <conditionalFormatting sqref="F3:F21">
    <cfRule type="duplicateValues" dxfId="0" priority="6"/>
  </conditionalFormatting>
  <pageMargins left="0.75" right="0.15972222222222199" top="1" bottom="1" header="0.50972222222222197" footer="0.5097222222222219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F180"/>
  <sheetViews>
    <sheetView topLeftCell="A166" workbookViewId="0">
      <selection activeCell="A3" sqref="A3:F180"/>
    </sheetView>
  </sheetViews>
  <sheetFormatPr defaultColWidth="9.140625" defaultRowHeight="12.75"/>
  <cols>
    <col min="1" max="1" width="20.85546875" style="1" customWidth="1"/>
    <col min="2" max="2" width="19.140625" style="1" customWidth="1"/>
    <col min="3" max="3" width="25.85546875" style="1" customWidth="1"/>
    <col min="4" max="4" width="12.85546875" style="1" customWidth="1"/>
    <col min="5" max="5" width="30.85546875" style="1" customWidth="1"/>
    <col min="6" max="6" width="19.140625" style="2" customWidth="1"/>
    <col min="7" max="16384" width="9.140625" style="1"/>
  </cols>
  <sheetData>
    <row r="1" spans="1:6" ht="165" customHeight="1">
      <c r="A1" s="15" t="s">
        <v>173</v>
      </c>
      <c r="B1" s="16"/>
      <c r="C1" s="16"/>
      <c r="D1" s="16"/>
      <c r="E1" s="16"/>
      <c r="F1" s="16"/>
    </row>
    <row r="2" spans="1:6" ht="30" customHeight="1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</row>
    <row r="3" spans="1:6" ht="20.100000000000001" customHeight="1">
      <c r="A3" s="8">
        <v>2</v>
      </c>
      <c r="B3" s="8" t="s">
        <v>174</v>
      </c>
      <c r="C3" s="8" t="s">
        <v>177</v>
      </c>
      <c r="D3" s="8" t="s">
        <v>178</v>
      </c>
      <c r="E3" s="8" t="s">
        <v>179</v>
      </c>
      <c r="F3" s="8" t="s">
        <v>180</v>
      </c>
    </row>
    <row r="4" spans="1:6" ht="20.100000000000001" customHeight="1">
      <c r="A4" s="8">
        <v>3</v>
      </c>
      <c r="B4" s="8" t="s">
        <v>175</v>
      </c>
      <c r="C4" s="8" t="s">
        <v>181</v>
      </c>
      <c r="D4" s="8" t="s">
        <v>182</v>
      </c>
      <c r="E4" s="8" t="s">
        <v>183</v>
      </c>
      <c r="F4" s="8" t="s">
        <v>184</v>
      </c>
    </row>
    <row r="5" spans="1:6" ht="20.100000000000001" customHeight="1">
      <c r="A5" s="8">
        <v>4</v>
      </c>
      <c r="B5" s="8" t="s">
        <v>176</v>
      </c>
      <c r="C5" s="8" t="s">
        <v>185</v>
      </c>
      <c r="D5" s="8" t="s">
        <v>186</v>
      </c>
      <c r="E5" s="8" t="s">
        <v>187</v>
      </c>
      <c r="F5" s="8" t="s">
        <v>188</v>
      </c>
    </row>
    <row r="6" spans="1:6" ht="20.100000000000001" customHeight="1">
      <c r="A6" s="8">
        <v>5</v>
      </c>
      <c r="B6" s="8" t="s">
        <v>189</v>
      </c>
      <c r="C6" s="8" t="s">
        <v>190</v>
      </c>
      <c r="D6" s="8" t="s">
        <v>191</v>
      </c>
      <c r="E6" s="8" t="s">
        <v>192</v>
      </c>
      <c r="F6" s="8" t="s">
        <v>193</v>
      </c>
    </row>
    <row r="7" spans="1:6" ht="20.100000000000001" customHeight="1">
      <c r="A7" s="8">
        <v>6</v>
      </c>
      <c r="B7" s="8" t="s">
        <v>194</v>
      </c>
      <c r="C7" s="8" t="s">
        <v>196</v>
      </c>
      <c r="D7" s="8" t="s">
        <v>47</v>
      </c>
      <c r="E7" s="8" t="s">
        <v>197</v>
      </c>
      <c r="F7" s="8" t="s">
        <v>198</v>
      </c>
    </row>
    <row r="8" spans="1:6" ht="20.100000000000001" customHeight="1">
      <c r="A8" s="8">
        <v>7</v>
      </c>
      <c r="B8" s="8" t="s">
        <v>195</v>
      </c>
      <c r="C8" s="8" t="s">
        <v>199</v>
      </c>
      <c r="D8" s="8" t="s">
        <v>200</v>
      </c>
      <c r="E8" s="8" t="s">
        <v>201</v>
      </c>
      <c r="F8" s="8" t="s">
        <v>202</v>
      </c>
    </row>
    <row r="9" spans="1:6" ht="20.100000000000001" customHeight="1">
      <c r="A9" s="8">
        <v>8</v>
      </c>
      <c r="B9" s="8" t="s">
        <v>203</v>
      </c>
      <c r="C9" s="8" t="s">
        <v>206</v>
      </c>
      <c r="D9" s="8" t="s">
        <v>207</v>
      </c>
      <c r="E9" s="8" t="s">
        <v>208</v>
      </c>
      <c r="F9" s="8" t="s">
        <v>209</v>
      </c>
    </row>
    <row r="10" spans="1:6" ht="20.100000000000001" customHeight="1">
      <c r="A10" s="8">
        <v>9</v>
      </c>
      <c r="B10" s="8" t="s">
        <v>204</v>
      </c>
      <c r="C10" s="8" t="s">
        <v>210</v>
      </c>
      <c r="D10" s="8" t="s">
        <v>211</v>
      </c>
      <c r="E10" s="8" t="s">
        <v>212</v>
      </c>
      <c r="F10" s="8" t="s">
        <v>213</v>
      </c>
    </row>
    <row r="11" spans="1:6" ht="20.100000000000001" customHeight="1">
      <c r="A11" s="8">
        <v>10</v>
      </c>
      <c r="B11" s="8" t="s">
        <v>205</v>
      </c>
      <c r="C11" s="8" t="s">
        <v>214</v>
      </c>
      <c r="D11" s="8" t="s">
        <v>94</v>
      </c>
      <c r="E11" s="8" t="s">
        <v>215</v>
      </c>
      <c r="F11" s="8" t="s">
        <v>216</v>
      </c>
    </row>
    <row r="12" spans="1:6" ht="20.100000000000001" customHeight="1">
      <c r="A12" s="8">
        <v>11</v>
      </c>
      <c r="B12" s="8" t="s">
        <v>81</v>
      </c>
      <c r="C12" s="8" t="s">
        <v>218</v>
      </c>
      <c r="D12" s="8" t="s">
        <v>219</v>
      </c>
      <c r="E12" s="8" t="s">
        <v>220</v>
      </c>
      <c r="F12" s="8" t="s">
        <v>221</v>
      </c>
    </row>
    <row r="13" spans="1:6" ht="20.100000000000001" customHeight="1">
      <c r="A13" s="8">
        <v>12</v>
      </c>
      <c r="B13" s="8" t="s">
        <v>217</v>
      </c>
      <c r="C13" s="8" t="s">
        <v>222</v>
      </c>
      <c r="D13" s="8" t="s">
        <v>223</v>
      </c>
      <c r="E13" s="8" t="s">
        <v>224</v>
      </c>
      <c r="F13" s="8" t="s">
        <v>225</v>
      </c>
    </row>
    <row r="14" spans="1:6" ht="20.100000000000001" customHeight="1">
      <c r="A14" s="8">
        <v>13</v>
      </c>
      <c r="B14" s="8" t="s">
        <v>226</v>
      </c>
      <c r="C14" s="8" t="s">
        <v>227</v>
      </c>
      <c r="D14" s="8" t="s">
        <v>228</v>
      </c>
      <c r="E14" s="8" t="s">
        <v>229</v>
      </c>
      <c r="F14" s="8" t="s">
        <v>89</v>
      </c>
    </row>
    <row r="15" spans="1:6" ht="20.100000000000001" customHeight="1">
      <c r="A15" s="8">
        <v>15</v>
      </c>
      <c r="B15" s="8" t="s">
        <v>230</v>
      </c>
      <c r="C15" s="8" t="s">
        <v>233</v>
      </c>
      <c r="D15" s="8" t="s">
        <v>234</v>
      </c>
      <c r="E15" s="8" t="s">
        <v>235</v>
      </c>
      <c r="F15" s="8" t="s">
        <v>236</v>
      </c>
    </row>
    <row r="16" spans="1:6" ht="20.100000000000001" customHeight="1">
      <c r="A16" s="8">
        <v>16</v>
      </c>
      <c r="B16" s="8" t="s">
        <v>231</v>
      </c>
      <c r="C16" s="8" t="s">
        <v>237</v>
      </c>
      <c r="D16" s="8" t="s">
        <v>238</v>
      </c>
      <c r="E16" s="8" t="s">
        <v>239</v>
      </c>
      <c r="F16" s="8" t="s">
        <v>240</v>
      </c>
    </row>
    <row r="17" spans="1:6" ht="20.100000000000001" customHeight="1">
      <c r="A17" s="8">
        <v>17</v>
      </c>
      <c r="B17" s="8" t="s">
        <v>232</v>
      </c>
      <c r="C17" s="8" t="s">
        <v>241</v>
      </c>
      <c r="D17" s="8" t="s">
        <v>242</v>
      </c>
      <c r="E17" s="8" t="s">
        <v>243</v>
      </c>
      <c r="F17" s="8" t="s">
        <v>244</v>
      </c>
    </row>
    <row r="18" spans="1:6" ht="20.100000000000001" customHeight="1">
      <c r="A18" s="8">
        <v>18</v>
      </c>
      <c r="B18" s="8" t="s">
        <v>245</v>
      </c>
      <c r="C18" s="8" t="s">
        <v>246</v>
      </c>
      <c r="D18" s="8" t="s">
        <v>247</v>
      </c>
      <c r="E18" s="8" t="s">
        <v>248</v>
      </c>
      <c r="F18" s="8" t="s">
        <v>249</v>
      </c>
    </row>
    <row r="19" spans="1:6" ht="20.100000000000001" customHeight="1">
      <c r="A19" s="8">
        <v>19</v>
      </c>
      <c r="B19" s="8" t="s">
        <v>250</v>
      </c>
      <c r="C19" s="8" t="s">
        <v>255</v>
      </c>
      <c r="D19" s="8" t="s">
        <v>256</v>
      </c>
      <c r="E19" s="8" t="s">
        <v>257</v>
      </c>
      <c r="F19" s="8" t="s">
        <v>258</v>
      </c>
    </row>
    <row r="20" spans="1:6" ht="20.100000000000001" customHeight="1">
      <c r="A20" s="8">
        <v>20</v>
      </c>
      <c r="B20" s="8" t="s">
        <v>251</v>
      </c>
      <c r="C20" s="8" t="s">
        <v>259</v>
      </c>
      <c r="D20" s="8" t="s">
        <v>260</v>
      </c>
      <c r="E20" s="8" t="s">
        <v>261</v>
      </c>
      <c r="F20" s="8" t="s">
        <v>262</v>
      </c>
    </row>
    <row r="21" spans="1:6" ht="20.100000000000001" customHeight="1">
      <c r="A21" s="8">
        <v>21</v>
      </c>
      <c r="B21" s="8" t="s">
        <v>252</v>
      </c>
      <c r="C21" s="8" t="s">
        <v>263</v>
      </c>
      <c r="D21" s="8" t="s">
        <v>264</v>
      </c>
      <c r="E21" s="8" t="s">
        <v>265</v>
      </c>
      <c r="F21" s="8" t="s">
        <v>266</v>
      </c>
    </row>
    <row r="22" spans="1:6" ht="20.100000000000001" customHeight="1">
      <c r="A22" s="8">
        <v>22</v>
      </c>
      <c r="B22" s="8" t="s">
        <v>253</v>
      </c>
      <c r="C22" s="8" t="s">
        <v>267</v>
      </c>
      <c r="D22" s="8" t="s">
        <v>268</v>
      </c>
      <c r="E22" s="8" t="s">
        <v>269</v>
      </c>
      <c r="F22" s="8" t="s">
        <v>270</v>
      </c>
    </row>
    <row r="23" spans="1:6" ht="20.100000000000001" customHeight="1">
      <c r="A23" s="8">
        <v>23</v>
      </c>
      <c r="B23" s="8" t="s">
        <v>254</v>
      </c>
      <c r="C23" s="8" t="s">
        <v>271</v>
      </c>
      <c r="D23" s="8" t="s">
        <v>272</v>
      </c>
      <c r="E23" s="8" t="s">
        <v>273</v>
      </c>
      <c r="F23" s="8" t="s">
        <v>37</v>
      </c>
    </row>
    <row r="24" spans="1:6" ht="20.100000000000001" customHeight="1">
      <c r="A24" s="8">
        <v>24</v>
      </c>
      <c r="B24" s="8" t="s">
        <v>274</v>
      </c>
      <c r="C24" s="8" t="s">
        <v>275</v>
      </c>
      <c r="D24" s="8" t="s">
        <v>18</v>
      </c>
      <c r="E24" s="8" t="s">
        <v>276</v>
      </c>
      <c r="F24" s="8" t="s">
        <v>277</v>
      </c>
    </row>
    <row r="25" spans="1:6" ht="20.100000000000001" customHeight="1">
      <c r="A25" s="8">
        <v>25</v>
      </c>
      <c r="B25" s="8" t="s">
        <v>278</v>
      </c>
      <c r="C25" s="8" t="s">
        <v>280</v>
      </c>
      <c r="D25" s="8" t="s">
        <v>281</v>
      </c>
      <c r="E25" s="8" t="s">
        <v>282</v>
      </c>
      <c r="F25" s="8" t="s">
        <v>283</v>
      </c>
    </row>
    <row r="26" spans="1:6" ht="20.100000000000001" customHeight="1">
      <c r="A26" s="8">
        <v>26</v>
      </c>
      <c r="B26" s="8" t="s">
        <v>279</v>
      </c>
      <c r="C26" s="8" t="s">
        <v>284</v>
      </c>
      <c r="D26" s="8" t="s">
        <v>285</v>
      </c>
      <c r="E26" s="8" t="s">
        <v>286</v>
      </c>
      <c r="F26" s="8" t="s">
        <v>287</v>
      </c>
    </row>
    <row r="27" spans="1:6" ht="20.100000000000001" customHeight="1">
      <c r="A27" s="8">
        <v>27</v>
      </c>
      <c r="B27" s="8" t="s">
        <v>288</v>
      </c>
      <c r="C27" s="8" t="s">
        <v>291</v>
      </c>
      <c r="D27" s="8" t="s">
        <v>292</v>
      </c>
      <c r="E27" s="8" t="s">
        <v>293</v>
      </c>
      <c r="F27" s="8" t="s">
        <v>294</v>
      </c>
    </row>
    <row r="28" spans="1:6" ht="20.100000000000001" customHeight="1">
      <c r="A28" s="8">
        <v>28</v>
      </c>
      <c r="B28" s="8" t="s">
        <v>289</v>
      </c>
      <c r="C28" s="8" t="s">
        <v>295</v>
      </c>
      <c r="D28" s="8" t="s">
        <v>296</v>
      </c>
      <c r="E28" s="8" t="s">
        <v>297</v>
      </c>
      <c r="F28" s="8" t="s">
        <v>65</v>
      </c>
    </row>
    <row r="29" spans="1:6" ht="20.100000000000001" customHeight="1">
      <c r="A29" s="8">
        <v>29</v>
      </c>
      <c r="B29" s="8" t="s">
        <v>290</v>
      </c>
      <c r="C29" s="8" t="s">
        <v>298</v>
      </c>
      <c r="D29" s="8" t="s">
        <v>299</v>
      </c>
      <c r="E29" s="8" t="s">
        <v>300</v>
      </c>
      <c r="F29" s="8" t="s">
        <v>8</v>
      </c>
    </row>
    <row r="30" spans="1:6" ht="20.100000000000001" customHeight="1">
      <c r="A30" s="8">
        <v>30</v>
      </c>
      <c r="B30" s="8" t="s">
        <v>301</v>
      </c>
      <c r="C30" s="8" t="s">
        <v>302</v>
      </c>
      <c r="D30" s="8" t="s">
        <v>303</v>
      </c>
      <c r="E30" s="8" t="s">
        <v>304</v>
      </c>
      <c r="F30" s="8" t="s">
        <v>305</v>
      </c>
    </row>
    <row r="31" spans="1:6" ht="20.100000000000001" customHeight="1">
      <c r="A31" s="8">
        <v>31</v>
      </c>
      <c r="B31" s="8" t="s">
        <v>306</v>
      </c>
      <c r="C31" s="8" t="s">
        <v>308</v>
      </c>
      <c r="D31" s="8" t="s">
        <v>309</v>
      </c>
      <c r="E31" s="8" t="s">
        <v>310</v>
      </c>
      <c r="F31" s="8" t="s">
        <v>311</v>
      </c>
    </row>
    <row r="32" spans="1:6" ht="20.100000000000001" customHeight="1">
      <c r="A32" s="8">
        <v>32</v>
      </c>
      <c r="B32" s="8" t="s">
        <v>307</v>
      </c>
      <c r="C32" s="8" t="s">
        <v>312</v>
      </c>
      <c r="D32" s="8" t="s">
        <v>313</v>
      </c>
      <c r="E32" s="8" t="s">
        <v>314</v>
      </c>
      <c r="F32" s="8" t="s">
        <v>315</v>
      </c>
    </row>
    <row r="33" spans="1:6" ht="20.100000000000001" customHeight="1">
      <c r="A33" s="8">
        <v>33</v>
      </c>
      <c r="B33" s="8" t="s">
        <v>316</v>
      </c>
      <c r="C33" s="8" t="s">
        <v>317</v>
      </c>
      <c r="D33" s="8" t="s">
        <v>219</v>
      </c>
      <c r="E33" s="8" t="s">
        <v>318</v>
      </c>
      <c r="F33" s="8" t="s">
        <v>319</v>
      </c>
    </row>
    <row r="34" spans="1:6" ht="20.100000000000001" customHeight="1">
      <c r="A34" s="8">
        <v>34</v>
      </c>
      <c r="B34" s="8" t="s">
        <v>320</v>
      </c>
      <c r="C34" s="8" t="s">
        <v>322</v>
      </c>
      <c r="D34" s="8" t="s">
        <v>323</v>
      </c>
      <c r="E34" s="8" t="s">
        <v>324</v>
      </c>
      <c r="F34" s="8" t="s">
        <v>325</v>
      </c>
    </row>
    <row r="35" spans="1:6" ht="20.100000000000001" customHeight="1">
      <c r="A35" s="8">
        <v>35</v>
      </c>
      <c r="B35" s="8" t="s">
        <v>321</v>
      </c>
      <c r="C35" s="8" t="s">
        <v>326</v>
      </c>
      <c r="D35" s="8" t="s">
        <v>327</v>
      </c>
      <c r="E35" s="8" t="s">
        <v>328</v>
      </c>
      <c r="F35" s="8" t="s">
        <v>329</v>
      </c>
    </row>
    <row r="36" spans="1:6" ht="20.100000000000001" customHeight="1">
      <c r="A36" s="8">
        <v>36</v>
      </c>
      <c r="B36" s="8" t="s">
        <v>330</v>
      </c>
      <c r="C36" s="8" t="s">
        <v>332</v>
      </c>
      <c r="D36" s="8" t="s">
        <v>333</v>
      </c>
      <c r="E36" s="8" t="s">
        <v>334</v>
      </c>
      <c r="F36" s="8" t="s">
        <v>335</v>
      </c>
    </row>
    <row r="37" spans="1:6" ht="20.100000000000001" customHeight="1">
      <c r="A37" s="8">
        <v>37</v>
      </c>
      <c r="B37" s="8" t="s">
        <v>331</v>
      </c>
      <c r="C37" s="8" t="s">
        <v>336</v>
      </c>
      <c r="D37" s="8" t="s">
        <v>337</v>
      </c>
      <c r="E37" s="8" t="s">
        <v>338</v>
      </c>
      <c r="F37" s="8" t="s">
        <v>339</v>
      </c>
    </row>
    <row r="38" spans="1:6" ht="20.100000000000001" customHeight="1">
      <c r="A38" s="8">
        <v>38</v>
      </c>
      <c r="B38" s="8" t="s">
        <v>340</v>
      </c>
      <c r="C38" s="8" t="s">
        <v>343</v>
      </c>
      <c r="D38" s="8" t="s">
        <v>344</v>
      </c>
      <c r="E38" s="8" t="s">
        <v>345</v>
      </c>
      <c r="F38" s="8" t="s">
        <v>346</v>
      </c>
    </row>
    <row r="39" spans="1:6" ht="20.100000000000001" customHeight="1">
      <c r="A39" s="8">
        <v>39</v>
      </c>
      <c r="B39" s="8" t="s">
        <v>341</v>
      </c>
      <c r="C39" s="8" t="s">
        <v>347</v>
      </c>
      <c r="D39" s="8" t="s">
        <v>348</v>
      </c>
      <c r="E39" s="8" t="s">
        <v>349</v>
      </c>
      <c r="F39" s="8" t="s">
        <v>350</v>
      </c>
    </row>
    <row r="40" spans="1:6" ht="20.100000000000001" customHeight="1">
      <c r="A40" s="8">
        <v>40</v>
      </c>
      <c r="B40" s="8" t="s">
        <v>342</v>
      </c>
      <c r="C40" s="8" t="s">
        <v>351</v>
      </c>
      <c r="D40" s="8" t="s">
        <v>352</v>
      </c>
      <c r="E40" s="8" t="s">
        <v>353</v>
      </c>
      <c r="F40" s="8" t="s">
        <v>354</v>
      </c>
    </row>
    <row r="41" spans="1:6" ht="20.100000000000001" customHeight="1">
      <c r="A41" s="8">
        <v>44</v>
      </c>
      <c r="B41" s="8" t="s">
        <v>355</v>
      </c>
      <c r="C41" s="8" t="s">
        <v>356</v>
      </c>
      <c r="D41" s="8" t="s">
        <v>357</v>
      </c>
      <c r="E41" s="8" t="s">
        <v>358</v>
      </c>
      <c r="F41" s="8" t="s">
        <v>359</v>
      </c>
    </row>
    <row r="42" spans="1:6" ht="20.100000000000001" customHeight="1">
      <c r="A42" s="8">
        <v>45</v>
      </c>
      <c r="B42" s="8" t="s">
        <v>360</v>
      </c>
      <c r="C42" s="8" t="s">
        <v>365</v>
      </c>
      <c r="D42" s="8" t="s">
        <v>366</v>
      </c>
      <c r="E42" s="8" t="s">
        <v>367</v>
      </c>
      <c r="F42" s="8" t="s">
        <v>368</v>
      </c>
    </row>
    <row r="43" spans="1:6" ht="20.100000000000001" customHeight="1">
      <c r="A43" s="8">
        <v>46</v>
      </c>
      <c r="B43" s="8" t="s">
        <v>361</v>
      </c>
      <c r="C43" s="8" t="s">
        <v>369</v>
      </c>
      <c r="D43" s="8" t="s">
        <v>370</v>
      </c>
      <c r="E43" s="8" t="s">
        <v>371</v>
      </c>
      <c r="F43" s="8" t="s">
        <v>372</v>
      </c>
    </row>
    <row r="44" spans="1:6" ht="20.100000000000001" customHeight="1">
      <c r="A44" s="8">
        <v>47</v>
      </c>
      <c r="B44" s="8" t="s">
        <v>362</v>
      </c>
      <c r="C44" s="8" t="s">
        <v>373</v>
      </c>
      <c r="D44" s="8" t="s">
        <v>374</v>
      </c>
      <c r="E44" s="8" t="s">
        <v>375</v>
      </c>
      <c r="F44" s="8" t="s">
        <v>376</v>
      </c>
    </row>
    <row r="45" spans="1:6" ht="20.100000000000001" customHeight="1">
      <c r="A45" s="8">
        <v>48</v>
      </c>
      <c r="B45" s="8" t="s">
        <v>363</v>
      </c>
      <c r="C45" s="8" t="s">
        <v>377</v>
      </c>
      <c r="D45" s="8" t="s">
        <v>378</v>
      </c>
      <c r="E45" s="8" t="s">
        <v>379</v>
      </c>
      <c r="F45" s="8" t="s">
        <v>380</v>
      </c>
    </row>
    <row r="46" spans="1:6" ht="20.100000000000001" customHeight="1">
      <c r="A46" s="8">
        <v>49</v>
      </c>
      <c r="B46" s="8" t="s">
        <v>364</v>
      </c>
      <c r="C46" s="8" t="s">
        <v>381</v>
      </c>
      <c r="D46" s="8" t="s">
        <v>382</v>
      </c>
      <c r="E46" s="8" t="s">
        <v>383</v>
      </c>
      <c r="F46" s="8" t="s">
        <v>384</v>
      </c>
    </row>
    <row r="47" spans="1:6" ht="20.100000000000001" customHeight="1">
      <c r="A47" s="8">
        <v>52</v>
      </c>
      <c r="B47" s="8" t="s">
        <v>66</v>
      </c>
      <c r="C47" s="8" t="s">
        <v>385</v>
      </c>
      <c r="D47" s="8" t="s">
        <v>386</v>
      </c>
      <c r="E47" s="8" t="s">
        <v>387</v>
      </c>
      <c r="F47" s="8" t="s">
        <v>388</v>
      </c>
    </row>
    <row r="48" spans="1:6" ht="20.100000000000001" customHeight="1">
      <c r="A48" s="8">
        <v>53</v>
      </c>
      <c r="B48" s="8" t="s">
        <v>389</v>
      </c>
      <c r="C48" s="8" t="s">
        <v>390</v>
      </c>
      <c r="D48" s="8" t="s">
        <v>391</v>
      </c>
      <c r="E48" s="8" t="s">
        <v>392</v>
      </c>
      <c r="F48" s="8" t="s">
        <v>393</v>
      </c>
    </row>
    <row r="49" spans="1:6" ht="20.100000000000001" customHeight="1">
      <c r="A49" s="8">
        <v>54</v>
      </c>
      <c r="B49" s="8" t="s">
        <v>394</v>
      </c>
      <c r="C49" s="8" t="s">
        <v>396</v>
      </c>
      <c r="D49" s="8" t="s">
        <v>397</v>
      </c>
      <c r="E49" s="8" t="s">
        <v>398</v>
      </c>
      <c r="F49" s="8" t="s">
        <v>399</v>
      </c>
    </row>
    <row r="50" spans="1:6" ht="20.100000000000001" customHeight="1">
      <c r="A50" s="8">
        <v>55</v>
      </c>
      <c r="B50" s="8" t="s">
        <v>395</v>
      </c>
      <c r="C50" s="8" t="s">
        <v>400</v>
      </c>
      <c r="D50" s="8" t="s">
        <v>401</v>
      </c>
      <c r="E50" s="8" t="s">
        <v>402</v>
      </c>
      <c r="F50" s="8" t="s">
        <v>403</v>
      </c>
    </row>
    <row r="51" spans="1:6" ht="20.100000000000001" customHeight="1">
      <c r="A51" s="8">
        <v>57</v>
      </c>
      <c r="B51" s="8" t="s">
        <v>75</v>
      </c>
      <c r="C51" s="8" t="s">
        <v>405</v>
      </c>
      <c r="D51" s="8" t="s">
        <v>406</v>
      </c>
      <c r="E51" s="8" t="s">
        <v>407</v>
      </c>
      <c r="F51" s="8" t="s">
        <v>408</v>
      </c>
    </row>
    <row r="52" spans="1:6" ht="20.100000000000001" customHeight="1">
      <c r="A52" s="8">
        <v>58</v>
      </c>
      <c r="B52" s="8" t="s">
        <v>404</v>
      </c>
      <c r="C52" s="8" t="s">
        <v>409</v>
      </c>
      <c r="D52" s="8" t="s">
        <v>410</v>
      </c>
      <c r="E52" s="8" t="s">
        <v>411</v>
      </c>
      <c r="F52" s="8" t="s">
        <v>412</v>
      </c>
    </row>
    <row r="53" spans="1:6" ht="20.100000000000001" customHeight="1">
      <c r="A53" s="8">
        <v>59</v>
      </c>
      <c r="B53" s="8" t="s">
        <v>413</v>
      </c>
      <c r="C53" s="8" t="s">
        <v>416</v>
      </c>
      <c r="D53" s="8" t="s">
        <v>417</v>
      </c>
      <c r="E53" s="8" t="s">
        <v>418</v>
      </c>
      <c r="F53" s="8" t="s">
        <v>419</v>
      </c>
    </row>
    <row r="54" spans="1:6" ht="20.100000000000001" customHeight="1">
      <c r="A54" s="8">
        <v>60</v>
      </c>
      <c r="B54" s="8" t="s">
        <v>414</v>
      </c>
      <c r="C54" s="8" t="s">
        <v>420</v>
      </c>
      <c r="D54" s="8" t="s">
        <v>421</v>
      </c>
      <c r="E54" s="8" t="s">
        <v>422</v>
      </c>
      <c r="F54" s="8" t="s">
        <v>423</v>
      </c>
    </row>
    <row r="55" spans="1:6" ht="20.100000000000001" customHeight="1">
      <c r="A55" s="8">
        <v>61</v>
      </c>
      <c r="B55" s="8" t="s">
        <v>415</v>
      </c>
      <c r="C55" s="8" t="s">
        <v>424</v>
      </c>
      <c r="D55" s="8" t="s">
        <v>425</v>
      </c>
      <c r="E55" s="8" t="s">
        <v>426</v>
      </c>
      <c r="F55" s="8" t="s">
        <v>427</v>
      </c>
    </row>
    <row r="56" spans="1:6" ht="20.100000000000001" customHeight="1">
      <c r="A56" s="8">
        <v>64</v>
      </c>
      <c r="B56" s="8" t="s">
        <v>428</v>
      </c>
      <c r="C56" s="8" t="s">
        <v>431</v>
      </c>
      <c r="D56" s="8" t="s">
        <v>14</v>
      </c>
      <c r="E56" s="8" t="s">
        <v>432</v>
      </c>
      <c r="F56" s="8" t="s">
        <v>433</v>
      </c>
    </row>
    <row r="57" spans="1:6" ht="20.100000000000001" customHeight="1">
      <c r="A57" s="8">
        <v>65</v>
      </c>
      <c r="B57" s="8" t="s">
        <v>429</v>
      </c>
      <c r="C57" s="8" t="s">
        <v>434</v>
      </c>
      <c r="D57" s="8" t="s">
        <v>435</v>
      </c>
      <c r="E57" s="8" t="s">
        <v>436</v>
      </c>
      <c r="F57" s="8" t="s">
        <v>437</v>
      </c>
    </row>
    <row r="58" spans="1:6" ht="20.100000000000001" customHeight="1">
      <c r="A58" s="8">
        <v>66</v>
      </c>
      <c r="B58" s="8" t="s">
        <v>430</v>
      </c>
      <c r="C58" s="8" t="s">
        <v>438</v>
      </c>
      <c r="D58" s="8" t="s">
        <v>62</v>
      </c>
      <c r="E58" s="8" t="s">
        <v>439</v>
      </c>
      <c r="F58" s="8" t="s">
        <v>440</v>
      </c>
    </row>
    <row r="59" spans="1:6" ht="20.100000000000001" customHeight="1">
      <c r="A59" s="8">
        <v>67</v>
      </c>
      <c r="B59" s="8" t="s">
        <v>441</v>
      </c>
      <c r="C59" s="8" t="s">
        <v>442</v>
      </c>
      <c r="D59" s="8" t="s">
        <v>443</v>
      </c>
      <c r="E59" s="8" t="s">
        <v>444</v>
      </c>
      <c r="F59" s="8" t="s">
        <v>445</v>
      </c>
    </row>
    <row r="60" spans="1:6" ht="20.100000000000001" customHeight="1">
      <c r="A60" s="8">
        <v>68</v>
      </c>
      <c r="B60" s="8" t="s">
        <v>446</v>
      </c>
      <c r="C60" s="8" t="s">
        <v>447</v>
      </c>
      <c r="D60" s="8" t="s">
        <v>448</v>
      </c>
      <c r="E60" s="8" t="s">
        <v>449</v>
      </c>
      <c r="F60" s="8" t="s">
        <v>450</v>
      </c>
    </row>
    <row r="61" spans="1:6" ht="20.100000000000001" customHeight="1">
      <c r="A61" s="8">
        <v>69</v>
      </c>
      <c r="B61" s="8" t="s">
        <v>451</v>
      </c>
      <c r="C61" s="8" t="s">
        <v>458</v>
      </c>
      <c r="D61" s="8" t="s">
        <v>459</v>
      </c>
      <c r="E61" s="8" t="s">
        <v>460</v>
      </c>
      <c r="F61" s="8" t="s">
        <v>461</v>
      </c>
    </row>
    <row r="62" spans="1:6" ht="20.100000000000001" customHeight="1">
      <c r="A62" s="8">
        <v>70</v>
      </c>
      <c r="B62" s="8" t="s">
        <v>452</v>
      </c>
      <c r="C62" s="8" t="s">
        <v>462</v>
      </c>
      <c r="D62" s="8" t="s">
        <v>463</v>
      </c>
      <c r="E62" s="8" t="s">
        <v>464</v>
      </c>
      <c r="F62" s="8" t="s">
        <v>465</v>
      </c>
    </row>
    <row r="63" spans="1:6" ht="20.100000000000001" customHeight="1">
      <c r="A63" s="8">
        <v>71</v>
      </c>
      <c r="B63" s="8" t="s">
        <v>77</v>
      </c>
      <c r="C63" s="8" t="s">
        <v>466</v>
      </c>
      <c r="D63" s="8" t="s">
        <v>467</v>
      </c>
      <c r="E63" s="8" t="s">
        <v>468</v>
      </c>
      <c r="F63" s="8" t="s">
        <v>469</v>
      </c>
    </row>
    <row r="64" spans="1:6" ht="20.100000000000001" customHeight="1">
      <c r="A64" s="8">
        <v>72</v>
      </c>
      <c r="B64" s="8" t="s">
        <v>453</v>
      </c>
      <c r="C64" s="8" t="s">
        <v>470</v>
      </c>
      <c r="D64" s="8" t="s">
        <v>471</v>
      </c>
      <c r="E64" s="8" t="s">
        <v>472</v>
      </c>
      <c r="F64" s="8" t="s">
        <v>68</v>
      </c>
    </row>
    <row r="65" spans="1:6" ht="20.100000000000001" customHeight="1">
      <c r="A65" s="8">
        <v>73</v>
      </c>
      <c r="B65" s="8" t="s">
        <v>454</v>
      </c>
      <c r="C65" s="8" t="s">
        <v>473</v>
      </c>
      <c r="D65" s="8" t="s">
        <v>474</v>
      </c>
      <c r="E65" s="8" t="s">
        <v>475</v>
      </c>
      <c r="F65" s="8" t="s">
        <v>476</v>
      </c>
    </row>
    <row r="66" spans="1:6" ht="20.100000000000001" customHeight="1">
      <c r="A66" s="8">
        <v>74</v>
      </c>
      <c r="B66" s="8" t="s">
        <v>455</v>
      </c>
      <c r="C66" s="8" t="s">
        <v>477</v>
      </c>
      <c r="D66" s="8" t="s">
        <v>478</v>
      </c>
      <c r="E66" s="8" t="s">
        <v>479</v>
      </c>
      <c r="F66" s="8" t="s">
        <v>480</v>
      </c>
    </row>
    <row r="67" spans="1:6" ht="20.100000000000001" customHeight="1">
      <c r="A67" s="8">
        <v>75</v>
      </c>
      <c r="B67" s="8" t="s">
        <v>456</v>
      </c>
      <c r="C67" s="8" t="s">
        <v>481</v>
      </c>
      <c r="D67" s="8" t="s">
        <v>482</v>
      </c>
      <c r="E67" s="8" t="s">
        <v>483</v>
      </c>
      <c r="F67" s="8" t="s">
        <v>484</v>
      </c>
    </row>
    <row r="68" spans="1:6" ht="20.100000000000001" customHeight="1">
      <c r="A68" s="8">
        <v>76</v>
      </c>
      <c r="B68" s="8" t="s">
        <v>457</v>
      </c>
      <c r="C68" s="8" t="s">
        <v>485</v>
      </c>
      <c r="D68" s="8" t="s">
        <v>486</v>
      </c>
      <c r="E68" s="8" t="s">
        <v>487</v>
      </c>
      <c r="F68" s="8" t="s">
        <v>488</v>
      </c>
    </row>
    <row r="69" spans="1:6" ht="20.100000000000001" customHeight="1">
      <c r="A69" s="8">
        <v>77</v>
      </c>
      <c r="B69" s="8" t="s">
        <v>489</v>
      </c>
      <c r="C69" s="8" t="s">
        <v>493</v>
      </c>
      <c r="D69" s="8" t="s">
        <v>494</v>
      </c>
      <c r="E69" s="8" t="s">
        <v>495</v>
      </c>
      <c r="F69" s="8" t="s">
        <v>496</v>
      </c>
    </row>
    <row r="70" spans="1:6" ht="20.100000000000001" customHeight="1">
      <c r="A70" s="8">
        <v>78</v>
      </c>
      <c r="B70" s="8" t="s">
        <v>490</v>
      </c>
      <c r="C70" s="8" t="s">
        <v>497</v>
      </c>
      <c r="D70" s="8" t="s">
        <v>498</v>
      </c>
      <c r="E70" s="8" t="s">
        <v>499</v>
      </c>
      <c r="F70" s="8" t="s">
        <v>10</v>
      </c>
    </row>
    <row r="71" spans="1:6" ht="20.100000000000001" customHeight="1">
      <c r="A71" s="8">
        <v>79</v>
      </c>
      <c r="B71" s="8" t="s">
        <v>70</v>
      </c>
      <c r="C71" s="8" t="s">
        <v>500</v>
      </c>
      <c r="D71" s="8" t="s">
        <v>501</v>
      </c>
      <c r="E71" s="8" t="s">
        <v>502</v>
      </c>
      <c r="F71" s="8" t="s">
        <v>59</v>
      </c>
    </row>
    <row r="72" spans="1:6" ht="20.100000000000001" customHeight="1">
      <c r="A72" s="8">
        <v>80</v>
      </c>
      <c r="B72" s="8" t="s">
        <v>491</v>
      </c>
      <c r="C72" s="8" t="s">
        <v>503</v>
      </c>
      <c r="D72" s="8" t="s">
        <v>504</v>
      </c>
      <c r="E72" s="8" t="s">
        <v>505</v>
      </c>
      <c r="F72" s="8" t="s">
        <v>83</v>
      </c>
    </row>
    <row r="73" spans="1:6" ht="20.100000000000001" customHeight="1">
      <c r="A73" s="8">
        <v>81</v>
      </c>
      <c r="B73" s="8" t="s">
        <v>492</v>
      </c>
      <c r="C73" s="8" t="s">
        <v>506</v>
      </c>
      <c r="D73" s="8" t="s">
        <v>73</v>
      </c>
      <c r="E73" s="8" t="s">
        <v>507</v>
      </c>
      <c r="F73" s="8" t="s">
        <v>508</v>
      </c>
    </row>
    <row r="74" spans="1:6" ht="20.100000000000001" customHeight="1">
      <c r="A74" s="8">
        <v>83</v>
      </c>
      <c r="B74" s="8" t="s">
        <v>509</v>
      </c>
      <c r="C74" s="8" t="s">
        <v>510</v>
      </c>
      <c r="D74" s="8" t="s">
        <v>511</v>
      </c>
      <c r="E74" s="8" t="s">
        <v>512</v>
      </c>
      <c r="F74" s="8" t="s">
        <v>513</v>
      </c>
    </row>
    <row r="75" spans="1:6" ht="20.100000000000001" customHeight="1">
      <c r="A75" s="8">
        <v>84</v>
      </c>
      <c r="B75" s="8" t="s">
        <v>514</v>
      </c>
      <c r="C75" s="8" t="s">
        <v>516</v>
      </c>
      <c r="D75" s="8" t="s">
        <v>86</v>
      </c>
      <c r="E75" s="8" t="s">
        <v>517</v>
      </c>
      <c r="F75" s="8" t="s">
        <v>23</v>
      </c>
    </row>
    <row r="76" spans="1:6" ht="20.100000000000001" customHeight="1">
      <c r="A76" s="8">
        <v>85</v>
      </c>
      <c r="B76" s="8" t="s">
        <v>515</v>
      </c>
      <c r="C76" s="8" t="s">
        <v>518</v>
      </c>
      <c r="D76" s="8" t="s">
        <v>67</v>
      </c>
      <c r="E76" s="8" t="s">
        <v>519</v>
      </c>
      <c r="F76" s="8" t="s">
        <v>520</v>
      </c>
    </row>
    <row r="77" spans="1:6" ht="20.100000000000001" customHeight="1">
      <c r="A77" s="8">
        <v>87</v>
      </c>
      <c r="B77" s="8" t="s">
        <v>521</v>
      </c>
      <c r="C77" s="8" t="s">
        <v>524</v>
      </c>
      <c r="D77" s="8" t="s">
        <v>13</v>
      </c>
      <c r="E77" s="8" t="s">
        <v>525</v>
      </c>
      <c r="F77" s="8" t="s">
        <v>526</v>
      </c>
    </row>
    <row r="78" spans="1:6" ht="20.100000000000001" customHeight="1">
      <c r="A78" s="8">
        <v>88</v>
      </c>
      <c r="B78" s="8" t="s">
        <v>522</v>
      </c>
      <c r="C78" s="8" t="s">
        <v>527</v>
      </c>
      <c r="D78" s="8" t="s">
        <v>528</v>
      </c>
      <c r="E78" s="8" t="s">
        <v>529</v>
      </c>
      <c r="F78" s="8" t="s">
        <v>530</v>
      </c>
    </row>
    <row r="79" spans="1:6" ht="20.100000000000001" customHeight="1">
      <c r="A79" s="8">
        <v>89</v>
      </c>
      <c r="B79" s="8" t="s">
        <v>523</v>
      </c>
      <c r="C79" s="8" t="s">
        <v>531</v>
      </c>
      <c r="D79" s="8" t="s">
        <v>532</v>
      </c>
      <c r="E79" s="8" t="s">
        <v>533</v>
      </c>
      <c r="F79" s="8" t="s">
        <v>534</v>
      </c>
    </row>
    <row r="80" spans="1:6" ht="20.100000000000001" customHeight="1">
      <c r="A80" s="8">
        <v>90</v>
      </c>
      <c r="B80" s="8" t="s">
        <v>535</v>
      </c>
      <c r="C80" s="8" t="s">
        <v>536</v>
      </c>
      <c r="D80" s="8" t="s">
        <v>537</v>
      </c>
      <c r="E80" s="8" t="s">
        <v>538</v>
      </c>
      <c r="F80" s="8" t="s">
        <v>31</v>
      </c>
    </row>
    <row r="81" spans="1:6" ht="20.100000000000001" customHeight="1">
      <c r="A81" s="8">
        <v>92</v>
      </c>
      <c r="B81" s="8" t="s">
        <v>539</v>
      </c>
      <c r="C81" s="8" t="s">
        <v>540</v>
      </c>
      <c r="D81" s="8" t="s">
        <v>541</v>
      </c>
      <c r="E81" s="8" t="s">
        <v>542</v>
      </c>
      <c r="F81" s="8" t="s">
        <v>84</v>
      </c>
    </row>
    <row r="82" spans="1:6" ht="20.100000000000001" customHeight="1">
      <c r="A82" s="8">
        <v>93</v>
      </c>
      <c r="B82" s="8" t="s">
        <v>543</v>
      </c>
      <c r="C82" s="8" t="s">
        <v>544</v>
      </c>
      <c r="D82" s="8" t="s">
        <v>545</v>
      </c>
      <c r="E82" s="8" t="s">
        <v>546</v>
      </c>
      <c r="F82" s="8" t="s">
        <v>547</v>
      </c>
    </row>
    <row r="83" spans="1:6" ht="20.100000000000001" customHeight="1">
      <c r="A83" s="8">
        <v>94</v>
      </c>
      <c r="B83" s="8" t="s">
        <v>548</v>
      </c>
      <c r="C83" s="8" t="s">
        <v>549</v>
      </c>
      <c r="D83" s="8" t="s">
        <v>550</v>
      </c>
      <c r="E83" s="8" t="s">
        <v>551</v>
      </c>
      <c r="F83" s="8" t="s">
        <v>552</v>
      </c>
    </row>
    <row r="84" spans="1:6" ht="20.100000000000001" customHeight="1">
      <c r="A84" s="8">
        <v>97</v>
      </c>
      <c r="B84" s="8" t="s">
        <v>553</v>
      </c>
      <c r="C84" s="8" t="s">
        <v>556</v>
      </c>
      <c r="D84" s="8" t="s">
        <v>557</v>
      </c>
      <c r="E84" s="8" t="s">
        <v>558</v>
      </c>
      <c r="F84" s="8" t="s">
        <v>55</v>
      </c>
    </row>
    <row r="85" spans="1:6" ht="20.100000000000001" customHeight="1">
      <c r="A85" s="8">
        <v>98</v>
      </c>
      <c r="B85" s="8" t="s">
        <v>554</v>
      </c>
      <c r="C85" s="8" t="s">
        <v>559</v>
      </c>
      <c r="D85" s="8" t="s">
        <v>560</v>
      </c>
      <c r="E85" s="8" t="s">
        <v>561</v>
      </c>
      <c r="F85" s="8" t="s">
        <v>60</v>
      </c>
    </row>
    <row r="86" spans="1:6" ht="20.100000000000001" customHeight="1">
      <c r="A86" s="8">
        <v>99</v>
      </c>
      <c r="B86" s="8" t="s">
        <v>555</v>
      </c>
      <c r="C86" s="8" t="s">
        <v>562</v>
      </c>
      <c r="D86" s="8" t="s">
        <v>563</v>
      </c>
      <c r="E86" s="8" t="s">
        <v>564</v>
      </c>
      <c r="F86" s="8" t="s">
        <v>19</v>
      </c>
    </row>
    <row r="87" spans="1:6" ht="20.100000000000001" customHeight="1">
      <c r="A87" s="8">
        <v>100</v>
      </c>
      <c r="B87" s="8" t="s">
        <v>565</v>
      </c>
      <c r="C87" s="8" t="s">
        <v>567</v>
      </c>
      <c r="D87" s="8" t="s">
        <v>87</v>
      </c>
      <c r="E87" s="8" t="s">
        <v>568</v>
      </c>
      <c r="F87" s="8" t="s">
        <v>569</v>
      </c>
    </row>
    <row r="88" spans="1:6" ht="20.100000000000001" customHeight="1">
      <c r="A88" s="8">
        <v>101</v>
      </c>
      <c r="B88" s="8" t="s">
        <v>566</v>
      </c>
      <c r="C88" s="8" t="s">
        <v>570</v>
      </c>
      <c r="D88" s="8" t="s">
        <v>571</v>
      </c>
      <c r="E88" s="8" t="s">
        <v>572</v>
      </c>
      <c r="F88" s="8" t="s">
        <v>573</v>
      </c>
    </row>
    <row r="89" spans="1:6" ht="20.100000000000001" customHeight="1">
      <c r="A89" s="8">
        <v>104</v>
      </c>
      <c r="B89" s="8" t="s">
        <v>574</v>
      </c>
      <c r="C89" s="8" t="s">
        <v>579</v>
      </c>
      <c r="D89" s="8" t="s">
        <v>580</v>
      </c>
      <c r="E89" s="8" t="s">
        <v>581</v>
      </c>
      <c r="F89" s="8" t="s">
        <v>58</v>
      </c>
    </row>
    <row r="90" spans="1:6" ht="20.100000000000001" customHeight="1">
      <c r="A90" s="8">
        <v>105</v>
      </c>
      <c r="B90" s="8" t="s">
        <v>575</v>
      </c>
      <c r="C90" s="8" t="s">
        <v>582</v>
      </c>
      <c r="D90" s="8" t="s">
        <v>583</v>
      </c>
      <c r="E90" s="8" t="s">
        <v>584</v>
      </c>
      <c r="F90" s="8" t="s">
        <v>585</v>
      </c>
    </row>
    <row r="91" spans="1:6" ht="20.100000000000001" customHeight="1">
      <c r="A91" s="8">
        <v>106</v>
      </c>
      <c r="B91" s="8" t="s">
        <v>576</v>
      </c>
      <c r="C91" s="8" t="s">
        <v>586</v>
      </c>
      <c r="D91" s="8" t="s">
        <v>587</v>
      </c>
      <c r="E91" s="8" t="s">
        <v>588</v>
      </c>
      <c r="F91" s="8" t="s">
        <v>24</v>
      </c>
    </row>
    <row r="92" spans="1:6" ht="20.100000000000001" customHeight="1">
      <c r="A92" s="8">
        <v>107</v>
      </c>
      <c r="B92" s="8" t="s">
        <v>577</v>
      </c>
      <c r="C92" s="8" t="s">
        <v>589</v>
      </c>
      <c r="D92" s="8" t="s">
        <v>590</v>
      </c>
      <c r="E92" s="8" t="s">
        <v>591</v>
      </c>
      <c r="F92" s="8" t="s">
        <v>592</v>
      </c>
    </row>
    <row r="93" spans="1:6" ht="20.100000000000001" customHeight="1">
      <c r="A93" s="8">
        <v>108</v>
      </c>
      <c r="B93" s="8" t="s">
        <v>578</v>
      </c>
      <c r="C93" s="8" t="s">
        <v>593</v>
      </c>
      <c r="D93" s="8" t="s">
        <v>594</v>
      </c>
      <c r="E93" s="8" t="s">
        <v>595</v>
      </c>
      <c r="F93" s="8" t="s">
        <v>43</v>
      </c>
    </row>
    <row r="94" spans="1:6" ht="20.100000000000001" customHeight="1">
      <c r="A94" s="8">
        <v>110</v>
      </c>
      <c r="B94" s="8" t="s">
        <v>596</v>
      </c>
      <c r="C94" s="8" t="s">
        <v>599</v>
      </c>
      <c r="D94" s="8" t="s">
        <v>600</v>
      </c>
      <c r="E94" s="8" t="s">
        <v>601</v>
      </c>
      <c r="F94" s="8" t="s">
        <v>71</v>
      </c>
    </row>
    <row r="95" spans="1:6" ht="20.100000000000001" customHeight="1">
      <c r="A95" s="8">
        <v>111</v>
      </c>
      <c r="B95" s="8" t="s">
        <v>597</v>
      </c>
      <c r="C95" s="8" t="s">
        <v>602</v>
      </c>
      <c r="D95" s="8" t="s">
        <v>63</v>
      </c>
      <c r="E95" s="8" t="s">
        <v>603</v>
      </c>
      <c r="F95" s="8" t="s">
        <v>604</v>
      </c>
    </row>
    <row r="96" spans="1:6" ht="20.100000000000001" customHeight="1">
      <c r="A96" s="8">
        <v>112</v>
      </c>
      <c r="B96" s="8" t="s">
        <v>598</v>
      </c>
      <c r="C96" s="8" t="s">
        <v>605</v>
      </c>
      <c r="D96" s="8" t="s">
        <v>13</v>
      </c>
      <c r="E96" s="8" t="s">
        <v>606</v>
      </c>
      <c r="F96" s="8" t="s">
        <v>607</v>
      </c>
    </row>
    <row r="97" spans="1:6" ht="20.100000000000001" customHeight="1">
      <c r="A97" s="8">
        <v>113</v>
      </c>
      <c r="B97" s="8" t="s">
        <v>608</v>
      </c>
      <c r="C97" s="8" t="s">
        <v>611</v>
      </c>
      <c r="D97" s="8" t="s">
        <v>612</v>
      </c>
      <c r="E97" s="8" t="s">
        <v>613</v>
      </c>
      <c r="F97" s="8" t="s">
        <v>50</v>
      </c>
    </row>
    <row r="98" spans="1:6" ht="20.100000000000001" customHeight="1">
      <c r="A98" s="8">
        <v>114</v>
      </c>
      <c r="B98" s="8" t="s">
        <v>609</v>
      </c>
      <c r="C98" s="8" t="s">
        <v>614</v>
      </c>
      <c r="D98" s="8" t="s">
        <v>615</v>
      </c>
      <c r="E98" s="8" t="s">
        <v>616</v>
      </c>
      <c r="F98" s="8" t="s">
        <v>54</v>
      </c>
    </row>
    <row r="99" spans="1:6" ht="20.100000000000001" customHeight="1">
      <c r="A99" s="8">
        <v>115</v>
      </c>
      <c r="B99" s="8" t="s">
        <v>610</v>
      </c>
      <c r="C99" s="8" t="s">
        <v>617</v>
      </c>
      <c r="D99" s="8" t="s">
        <v>219</v>
      </c>
      <c r="E99" s="8" t="s">
        <v>618</v>
      </c>
      <c r="F99" s="8" t="s">
        <v>619</v>
      </c>
    </row>
    <row r="100" spans="1:6" ht="20.100000000000001" customHeight="1">
      <c r="A100" s="8">
        <v>117</v>
      </c>
      <c r="B100" s="8" t="s">
        <v>620</v>
      </c>
      <c r="C100" s="8" t="s">
        <v>624</v>
      </c>
      <c r="D100" s="8" t="s">
        <v>625</v>
      </c>
      <c r="E100" s="8" t="s">
        <v>626</v>
      </c>
      <c r="F100" s="8" t="s">
        <v>627</v>
      </c>
    </row>
    <row r="101" spans="1:6" ht="20.100000000000001" customHeight="1">
      <c r="A101" s="8">
        <v>118</v>
      </c>
      <c r="B101" s="8" t="s">
        <v>621</v>
      </c>
      <c r="C101" s="8" t="s">
        <v>628</v>
      </c>
      <c r="D101" s="8" t="s">
        <v>629</v>
      </c>
      <c r="E101" s="8" t="s">
        <v>630</v>
      </c>
      <c r="F101" s="8" t="s">
        <v>631</v>
      </c>
    </row>
    <row r="102" spans="1:6" ht="20.100000000000001" customHeight="1">
      <c r="A102" s="8">
        <v>119</v>
      </c>
      <c r="B102" s="8" t="s">
        <v>622</v>
      </c>
      <c r="C102" s="8" t="s">
        <v>632</v>
      </c>
      <c r="D102" s="8" t="s">
        <v>91</v>
      </c>
      <c r="E102" s="8" t="s">
        <v>633</v>
      </c>
      <c r="F102" s="8" t="s">
        <v>634</v>
      </c>
    </row>
    <row r="103" spans="1:6" ht="20.100000000000001" customHeight="1">
      <c r="A103" s="8">
        <v>120</v>
      </c>
      <c r="B103" s="8" t="s">
        <v>623</v>
      </c>
      <c r="C103" s="8" t="s">
        <v>635</v>
      </c>
      <c r="D103" s="8" t="s">
        <v>53</v>
      </c>
      <c r="E103" s="8" t="s">
        <v>636</v>
      </c>
      <c r="F103" s="8" t="s">
        <v>637</v>
      </c>
    </row>
    <row r="104" spans="1:6" ht="20.100000000000001" customHeight="1">
      <c r="A104" s="8">
        <v>121</v>
      </c>
      <c r="B104" s="8" t="s">
        <v>638</v>
      </c>
      <c r="C104" s="8" t="s">
        <v>642</v>
      </c>
      <c r="D104" s="8" t="s">
        <v>643</v>
      </c>
      <c r="E104" s="8" t="s">
        <v>644</v>
      </c>
      <c r="F104" s="8" t="s">
        <v>645</v>
      </c>
    </row>
    <row r="105" spans="1:6" ht="20.100000000000001" customHeight="1">
      <c r="A105" s="8">
        <v>122</v>
      </c>
      <c r="B105" s="8" t="s">
        <v>639</v>
      </c>
      <c r="C105" s="8" t="s">
        <v>646</v>
      </c>
      <c r="D105" s="8" t="s">
        <v>647</v>
      </c>
      <c r="E105" s="8" t="s">
        <v>648</v>
      </c>
      <c r="F105" s="8" t="s">
        <v>51</v>
      </c>
    </row>
    <row r="106" spans="1:6" ht="20.100000000000001" customHeight="1">
      <c r="A106" s="8">
        <v>123</v>
      </c>
      <c r="B106" s="8" t="s">
        <v>640</v>
      </c>
      <c r="C106" s="8" t="s">
        <v>649</v>
      </c>
      <c r="D106" s="8" t="s">
        <v>650</v>
      </c>
      <c r="E106" s="8" t="s">
        <v>651</v>
      </c>
      <c r="F106" s="8" t="s">
        <v>652</v>
      </c>
    </row>
    <row r="107" spans="1:6" ht="20.100000000000001" customHeight="1">
      <c r="A107" s="8">
        <v>124</v>
      </c>
      <c r="B107" s="8" t="s">
        <v>641</v>
      </c>
      <c r="C107" s="8" t="s">
        <v>653</v>
      </c>
      <c r="D107" s="8" t="s">
        <v>16</v>
      </c>
      <c r="E107" s="8" t="s">
        <v>654</v>
      </c>
      <c r="F107" s="8" t="s">
        <v>35</v>
      </c>
    </row>
    <row r="108" spans="1:6" ht="20.100000000000001" customHeight="1">
      <c r="A108" s="8">
        <v>125</v>
      </c>
      <c r="B108" s="8" t="s">
        <v>655</v>
      </c>
      <c r="C108" s="8" t="s">
        <v>658</v>
      </c>
      <c r="D108" s="8" t="s">
        <v>659</v>
      </c>
      <c r="E108" s="8" t="s">
        <v>660</v>
      </c>
      <c r="F108" s="8" t="s">
        <v>95</v>
      </c>
    </row>
    <row r="109" spans="1:6" ht="20.100000000000001" customHeight="1">
      <c r="A109" s="8">
        <v>126</v>
      </c>
      <c r="B109" s="8" t="s">
        <v>656</v>
      </c>
      <c r="C109" s="8" t="s">
        <v>661</v>
      </c>
      <c r="D109" s="8" t="s">
        <v>662</v>
      </c>
      <c r="E109" s="8" t="s">
        <v>663</v>
      </c>
      <c r="F109" s="8" t="s">
        <v>664</v>
      </c>
    </row>
    <row r="110" spans="1:6" ht="20.100000000000001" customHeight="1">
      <c r="A110" s="8">
        <v>127</v>
      </c>
      <c r="B110" s="8" t="s">
        <v>657</v>
      </c>
      <c r="C110" s="8" t="s">
        <v>665</v>
      </c>
      <c r="D110" s="8" t="s">
        <v>90</v>
      </c>
      <c r="E110" s="8" t="s">
        <v>666</v>
      </c>
      <c r="F110" s="8" t="s">
        <v>667</v>
      </c>
    </row>
    <row r="111" spans="1:6" ht="20.100000000000001" customHeight="1">
      <c r="A111" s="8">
        <v>128</v>
      </c>
      <c r="B111" s="8" t="s">
        <v>56</v>
      </c>
      <c r="C111" s="8" t="s">
        <v>668</v>
      </c>
      <c r="D111" s="8" t="s">
        <v>370</v>
      </c>
      <c r="E111" s="8" t="s">
        <v>669</v>
      </c>
      <c r="F111" s="8" t="s">
        <v>33</v>
      </c>
    </row>
    <row r="112" spans="1:6" ht="20.100000000000001" customHeight="1">
      <c r="A112" s="8">
        <v>131</v>
      </c>
      <c r="B112" s="8" t="s">
        <v>670</v>
      </c>
      <c r="C112" s="8" t="s">
        <v>672</v>
      </c>
      <c r="D112" s="8" t="s">
        <v>673</v>
      </c>
      <c r="E112" s="8" t="s">
        <v>674</v>
      </c>
      <c r="F112" s="8" t="s">
        <v>49</v>
      </c>
    </row>
    <row r="113" spans="1:6" ht="20.100000000000001" customHeight="1">
      <c r="A113" s="8">
        <v>132</v>
      </c>
      <c r="B113" s="8" t="s">
        <v>671</v>
      </c>
      <c r="C113" s="8" t="s">
        <v>675</v>
      </c>
      <c r="D113" s="8" t="s">
        <v>676</v>
      </c>
      <c r="E113" s="8" t="s">
        <v>677</v>
      </c>
      <c r="F113" s="8" t="s">
        <v>678</v>
      </c>
    </row>
    <row r="114" spans="1:6" ht="20.100000000000001" customHeight="1">
      <c r="A114" s="8">
        <v>134</v>
      </c>
      <c r="B114" s="8" t="s">
        <v>679</v>
      </c>
      <c r="C114" s="8" t="s">
        <v>681</v>
      </c>
      <c r="D114" s="8" t="s">
        <v>682</v>
      </c>
      <c r="E114" s="8" t="s">
        <v>683</v>
      </c>
      <c r="F114" s="8" t="s">
        <v>6</v>
      </c>
    </row>
    <row r="115" spans="1:6" ht="20.100000000000001" customHeight="1">
      <c r="A115" s="8">
        <v>135</v>
      </c>
      <c r="B115" s="8" t="s">
        <v>680</v>
      </c>
      <c r="C115" s="8" t="s">
        <v>684</v>
      </c>
      <c r="D115" s="8" t="s">
        <v>685</v>
      </c>
      <c r="E115" s="8" t="s">
        <v>686</v>
      </c>
      <c r="F115" s="8" t="s">
        <v>687</v>
      </c>
    </row>
    <row r="116" spans="1:6" ht="20.100000000000001" customHeight="1">
      <c r="A116" s="8">
        <v>137</v>
      </c>
      <c r="B116" s="8" t="s">
        <v>688</v>
      </c>
      <c r="C116" s="8" t="s">
        <v>689</v>
      </c>
      <c r="D116" s="8" t="s">
        <v>690</v>
      </c>
      <c r="E116" s="8" t="s">
        <v>691</v>
      </c>
      <c r="F116" s="8" t="s">
        <v>692</v>
      </c>
    </row>
    <row r="117" spans="1:6" ht="20.100000000000001" customHeight="1">
      <c r="A117" s="8">
        <v>139</v>
      </c>
      <c r="B117" s="8" t="s">
        <v>693</v>
      </c>
      <c r="C117" s="8" t="s">
        <v>694</v>
      </c>
      <c r="D117" s="8" t="s">
        <v>695</v>
      </c>
      <c r="E117" s="8" t="s">
        <v>696</v>
      </c>
      <c r="F117" s="8" t="s">
        <v>697</v>
      </c>
    </row>
    <row r="118" spans="1:6" ht="20.100000000000001" customHeight="1">
      <c r="A118" s="8">
        <v>140</v>
      </c>
      <c r="B118" s="8" t="s">
        <v>698</v>
      </c>
      <c r="C118" s="8" t="s">
        <v>700</v>
      </c>
      <c r="D118" s="8" t="s">
        <v>701</v>
      </c>
      <c r="E118" s="8" t="s">
        <v>702</v>
      </c>
      <c r="F118" s="8" t="s">
        <v>703</v>
      </c>
    </row>
    <row r="119" spans="1:6" ht="20.100000000000001" customHeight="1">
      <c r="A119" s="8">
        <v>141</v>
      </c>
      <c r="B119" s="8" t="s">
        <v>699</v>
      </c>
      <c r="C119" s="8" t="s">
        <v>704</v>
      </c>
      <c r="D119" s="8" t="s">
        <v>705</v>
      </c>
      <c r="E119" s="8" t="s">
        <v>706</v>
      </c>
      <c r="F119" s="8" t="s">
        <v>707</v>
      </c>
    </row>
    <row r="120" spans="1:6" ht="20.100000000000001" customHeight="1">
      <c r="A120" s="8">
        <v>142</v>
      </c>
      <c r="B120" s="8" t="s">
        <v>708</v>
      </c>
      <c r="C120" s="8" t="s">
        <v>709</v>
      </c>
      <c r="D120" s="8" t="s">
        <v>710</v>
      </c>
      <c r="E120" s="8" t="s">
        <v>711</v>
      </c>
      <c r="F120" s="8" t="s">
        <v>712</v>
      </c>
    </row>
    <row r="121" spans="1:6" ht="20.100000000000001" customHeight="1">
      <c r="A121" s="8">
        <v>144</v>
      </c>
      <c r="B121" s="8" t="s">
        <v>713</v>
      </c>
      <c r="C121" s="8" t="s">
        <v>714</v>
      </c>
      <c r="D121" s="8" t="s">
        <v>715</v>
      </c>
      <c r="E121" s="8" t="s">
        <v>61</v>
      </c>
      <c r="F121" s="8" t="s">
        <v>716</v>
      </c>
    </row>
    <row r="122" spans="1:6" ht="20.100000000000001" customHeight="1">
      <c r="A122" s="8">
        <v>145</v>
      </c>
      <c r="B122" s="8" t="s">
        <v>717</v>
      </c>
      <c r="C122" s="8" t="s">
        <v>719</v>
      </c>
      <c r="D122" s="8" t="s">
        <v>53</v>
      </c>
      <c r="E122" s="8" t="s">
        <v>720</v>
      </c>
      <c r="F122" s="8" t="s">
        <v>721</v>
      </c>
    </row>
    <row r="123" spans="1:6" ht="20.100000000000001" customHeight="1">
      <c r="A123" s="8">
        <v>146</v>
      </c>
      <c r="B123" s="8" t="s">
        <v>718</v>
      </c>
      <c r="C123" s="8" t="s">
        <v>722</v>
      </c>
      <c r="D123" s="8" t="s">
        <v>723</v>
      </c>
      <c r="E123" s="8" t="s">
        <v>724</v>
      </c>
      <c r="F123" s="8" t="s">
        <v>725</v>
      </c>
    </row>
    <row r="124" spans="1:6" ht="20.100000000000001" customHeight="1">
      <c r="A124" s="8">
        <v>147</v>
      </c>
      <c r="B124" s="8" t="s">
        <v>726</v>
      </c>
      <c r="C124" s="8" t="s">
        <v>728</v>
      </c>
      <c r="D124" s="8" t="s">
        <v>729</v>
      </c>
      <c r="E124" s="8" t="s">
        <v>730</v>
      </c>
      <c r="F124" s="8" t="s">
        <v>15</v>
      </c>
    </row>
    <row r="125" spans="1:6" ht="20.100000000000001" customHeight="1">
      <c r="A125" s="8">
        <v>148</v>
      </c>
      <c r="B125" s="8" t="s">
        <v>727</v>
      </c>
      <c r="C125" s="8" t="s">
        <v>731</v>
      </c>
      <c r="D125" s="8" t="s">
        <v>96</v>
      </c>
      <c r="E125" s="8" t="s">
        <v>732</v>
      </c>
      <c r="F125" s="8" t="s">
        <v>41</v>
      </c>
    </row>
    <row r="126" spans="1:6" ht="20.100000000000001" customHeight="1">
      <c r="A126" s="8">
        <v>154</v>
      </c>
      <c r="B126" s="8" t="s">
        <v>733</v>
      </c>
      <c r="C126" s="8" t="s">
        <v>734</v>
      </c>
      <c r="D126" s="8" t="s">
        <v>735</v>
      </c>
      <c r="E126" s="8" t="s">
        <v>736</v>
      </c>
      <c r="F126" s="8" t="s">
        <v>737</v>
      </c>
    </row>
    <row r="127" spans="1:6" ht="20.100000000000001" customHeight="1">
      <c r="A127" s="8">
        <v>155</v>
      </c>
      <c r="B127" s="8" t="s">
        <v>738</v>
      </c>
      <c r="C127" s="8" t="s">
        <v>740</v>
      </c>
      <c r="D127" s="8" t="s">
        <v>741</v>
      </c>
      <c r="E127" s="8" t="s">
        <v>742</v>
      </c>
      <c r="F127" s="8" t="s">
        <v>74</v>
      </c>
    </row>
    <row r="128" spans="1:6" ht="20.100000000000001" customHeight="1">
      <c r="A128" s="8">
        <v>156</v>
      </c>
      <c r="B128" s="8" t="s">
        <v>739</v>
      </c>
      <c r="C128" s="8" t="s">
        <v>743</v>
      </c>
      <c r="D128" s="8" t="s">
        <v>744</v>
      </c>
      <c r="E128" s="8" t="s">
        <v>745</v>
      </c>
      <c r="F128" s="8" t="s">
        <v>79</v>
      </c>
    </row>
    <row r="129" spans="1:6" ht="20.100000000000001" customHeight="1">
      <c r="A129" s="8">
        <v>158</v>
      </c>
      <c r="B129" s="8" t="s">
        <v>746</v>
      </c>
      <c r="C129" s="8" t="s">
        <v>747</v>
      </c>
      <c r="D129" s="8" t="s">
        <v>748</v>
      </c>
      <c r="E129" s="8" t="s">
        <v>749</v>
      </c>
      <c r="F129" s="8" t="s">
        <v>750</v>
      </c>
    </row>
    <row r="130" spans="1:6" ht="20.100000000000001" customHeight="1">
      <c r="A130" s="8">
        <v>159</v>
      </c>
      <c r="B130" s="8" t="s">
        <v>57</v>
      </c>
      <c r="C130" s="8" t="s">
        <v>751</v>
      </c>
      <c r="D130" s="8" t="s">
        <v>752</v>
      </c>
      <c r="E130" s="8" t="s">
        <v>753</v>
      </c>
      <c r="F130" s="8" t="s">
        <v>754</v>
      </c>
    </row>
    <row r="131" spans="1:6" ht="20.100000000000001" customHeight="1">
      <c r="A131" s="8">
        <v>160</v>
      </c>
      <c r="B131" s="8" t="s">
        <v>755</v>
      </c>
      <c r="C131" s="8" t="s">
        <v>757</v>
      </c>
      <c r="D131" s="8" t="s">
        <v>758</v>
      </c>
      <c r="E131" s="8" t="s">
        <v>759</v>
      </c>
      <c r="F131" s="8" t="s">
        <v>80</v>
      </c>
    </row>
    <row r="132" spans="1:6" ht="20.100000000000001" customHeight="1">
      <c r="A132" s="8">
        <v>161</v>
      </c>
      <c r="B132" s="8" t="s">
        <v>756</v>
      </c>
      <c r="C132" s="8" t="s">
        <v>760</v>
      </c>
      <c r="D132" s="8" t="s">
        <v>761</v>
      </c>
      <c r="E132" s="8" t="s">
        <v>762</v>
      </c>
      <c r="F132" s="8" t="s">
        <v>763</v>
      </c>
    </row>
    <row r="133" spans="1:6" ht="20.100000000000001" customHeight="1">
      <c r="A133" s="8">
        <v>165</v>
      </c>
      <c r="B133" s="8" t="s">
        <v>764</v>
      </c>
      <c r="C133" s="8" t="s">
        <v>765</v>
      </c>
      <c r="D133" s="8" t="s">
        <v>67</v>
      </c>
      <c r="E133" s="8" t="s">
        <v>766</v>
      </c>
      <c r="F133" s="8" t="s">
        <v>767</v>
      </c>
    </row>
    <row r="134" spans="1:6" ht="20.100000000000001" customHeight="1">
      <c r="A134" s="8">
        <v>167</v>
      </c>
      <c r="B134" s="8" t="s">
        <v>768</v>
      </c>
      <c r="C134" s="8" t="s">
        <v>770</v>
      </c>
      <c r="D134" s="8" t="s">
        <v>771</v>
      </c>
      <c r="E134" s="8" t="s">
        <v>772</v>
      </c>
      <c r="F134" s="8" t="s">
        <v>773</v>
      </c>
    </row>
    <row r="135" spans="1:6" ht="20.100000000000001" customHeight="1">
      <c r="A135" s="8">
        <v>168</v>
      </c>
      <c r="B135" s="8" t="s">
        <v>769</v>
      </c>
      <c r="C135" s="8" t="s">
        <v>774</v>
      </c>
      <c r="D135" s="8" t="s">
        <v>775</v>
      </c>
      <c r="E135" s="8" t="s">
        <v>776</v>
      </c>
      <c r="F135" s="8" t="s">
        <v>40</v>
      </c>
    </row>
    <row r="136" spans="1:6" ht="20.100000000000001" customHeight="1">
      <c r="A136" s="8">
        <v>170</v>
      </c>
      <c r="B136" s="8" t="s">
        <v>777</v>
      </c>
      <c r="C136" s="8" t="s">
        <v>778</v>
      </c>
      <c r="D136" s="8" t="s">
        <v>779</v>
      </c>
      <c r="E136" s="8" t="s">
        <v>780</v>
      </c>
      <c r="F136" s="8" t="s">
        <v>781</v>
      </c>
    </row>
    <row r="137" spans="1:6" ht="20.100000000000001" customHeight="1">
      <c r="A137" s="8">
        <v>172</v>
      </c>
      <c r="B137" s="8" t="s">
        <v>782</v>
      </c>
      <c r="C137" s="8" t="s">
        <v>783</v>
      </c>
      <c r="D137" s="8" t="s">
        <v>784</v>
      </c>
      <c r="E137" s="8" t="s">
        <v>785</v>
      </c>
      <c r="F137" s="8" t="s">
        <v>786</v>
      </c>
    </row>
    <row r="138" spans="1:6" ht="20.100000000000001" customHeight="1">
      <c r="A138" s="8">
        <v>173</v>
      </c>
      <c r="B138" s="8" t="s">
        <v>787</v>
      </c>
      <c r="C138" s="8" t="s">
        <v>790</v>
      </c>
      <c r="D138" s="8" t="s">
        <v>791</v>
      </c>
      <c r="E138" s="8" t="s">
        <v>792</v>
      </c>
      <c r="F138" s="8" t="s">
        <v>793</v>
      </c>
    </row>
    <row r="139" spans="1:6" ht="20.100000000000001" customHeight="1">
      <c r="A139" s="8">
        <v>174</v>
      </c>
      <c r="B139" s="8" t="s">
        <v>788</v>
      </c>
      <c r="C139" s="8" t="s">
        <v>794</v>
      </c>
      <c r="D139" s="8" t="s">
        <v>795</v>
      </c>
      <c r="E139" s="8" t="s">
        <v>796</v>
      </c>
      <c r="F139" s="8" t="s">
        <v>797</v>
      </c>
    </row>
    <row r="140" spans="1:6" ht="20.100000000000001" customHeight="1">
      <c r="A140" s="8">
        <v>175</v>
      </c>
      <c r="B140" s="8" t="s">
        <v>789</v>
      </c>
      <c r="C140" s="8" t="s">
        <v>798</v>
      </c>
      <c r="D140" s="8" t="s">
        <v>799</v>
      </c>
      <c r="E140" s="8" t="s">
        <v>800</v>
      </c>
      <c r="F140" s="8" t="s">
        <v>42</v>
      </c>
    </row>
    <row r="141" spans="1:6" ht="20.100000000000001" customHeight="1">
      <c r="A141" s="8">
        <v>176</v>
      </c>
      <c r="B141" s="8" t="s">
        <v>801</v>
      </c>
      <c r="C141" s="8" t="s">
        <v>803</v>
      </c>
      <c r="D141" s="8" t="s">
        <v>804</v>
      </c>
      <c r="E141" s="8" t="s">
        <v>805</v>
      </c>
      <c r="F141" s="8" t="s">
        <v>806</v>
      </c>
    </row>
    <row r="142" spans="1:6" ht="20.100000000000001" customHeight="1">
      <c r="A142" s="8">
        <v>177</v>
      </c>
      <c r="B142" s="8" t="s">
        <v>802</v>
      </c>
      <c r="C142" s="8" t="s">
        <v>807</v>
      </c>
      <c r="D142" s="8" t="s">
        <v>808</v>
      </c>
      <c r="E142" s="8" t="s">
        <v>809</v>
      </c>
      <c r="F142" s="8" t="s">
        <v>810</v>
      </c>
    </row>
    <row r="143" spans="1:6" ht="20.100000000000001" customHeight="1">
      <c r="A143" s="8">
        <v>178</v>
      </c>
      <c r="B143" s="8" t="s">
        <v>811</v>
      </c>
      <c r="C143" s="8" t="s">
        <v>812</v>
      </c>
      <c r="D143" s="8" t="s">
        <v>813</v>
      </c>
      <c r="E143" s="8" t="s">
        <v>814</v>
      </c>
      <c r="F143" s="8" t="s">
        <v>815</v>
      </c>
    </row>
    <row r="144" spans="1:6" ht="20.100000000000001" customHeight="1">
      <c r="A144" s="8">
        <v>180</v>
      </c>
      <c r="B144" s="8" t="s">
        <v>816</v>
      </c>
      <c r="C144" s="8" t="s">
        <v>817</v>
      </c>
      <c r="D144" s="8" t="s">
        <v>818</v>
      </c>
      <c r="E144" s="8" t="s">
        <v>819</v>
      </c>
      <c r="F144" s="8" t="s">
        <v>820</v>
      </c>
    </row>
    <row r="145" spans="1:6" ht="20.100000000000001" customHeight="1">
      <c r="A145" s="8">
        <v>183</v>
      </c>
      <c r="B145" s="8" t="s">
        <v>821</v>
      </c>
      <c r="C145" s="8" t="s">
        <v>822</v>
      </c>
      <c r="D145" s="8" t="s">
        <v>93</v>
      </c>
      <c r="E145" s="8" t="s">
        <v>823</v>
      </c>
      <c r="F145" s="8" t="s">
        <v>824</v>
      </c>
    </row>
    <row r="146" spans="1:6" ht="20.100000000000001" customHeight="1">
      <c r="A146" s="8">
        <v>184</v>
      </c>
      <c r="B146" s="8" t="s">
        <v>825</v>
      </c>
      <c r="C146" s="8" t="s">
        <v>828</v>
      </c>
      <c r="D146" s="8" t="s">
        <v>829</v>
      </c>
      <c r="E146" s="8" t="s">
        <v>830</v>
      </c>
      <c r="F146" s="8" t="s">
        <v>831</v>
      </c>
    </row>
    <row r="147" spans="1:6" ht="20.100000000000001" customHeight="1">
      <c r="A147" s="8">
        <v>185</v>
      </c>
      <c r="B147" s="8" t="s">
        <v>826</v>
      </c>
      <c r="C147" s="8" t="s">
        <v>832</v>
      </c>
      <c r="D147" s="8" t="s">
        <v>833</v>
      </c>
      <c r="E147" s="8" t="s">
        <v>834</v>
      </c>
      <c r="F147" s="8" t="s">
        <v>29</v>
      </c>
    </row>
    <row r="148" spans="1:6" ht="20.100000000000001" customHeight="1">
      <c r="A148" s="8">
        <v>186</v>
      </c>
      <c r="B148" s="8" t="s">
        <v>827</v>
      </c>
      <c r="C148" s="8" t="s">
        <v>835</v>
      </c>
      <c r="D148" s="8" t="s">
        <v>836</v>
      </c>
      <c r="E148" s="8" t="s">
        <v>837</v>
      </c>
      <c r="F148" s="8" t="s">
        <v>838</v>
      </c>
    </row>
    <row r="149" spans="1:6" ht="20.100000000000001" customHeight="1">
      <c r="A149" s="8">
        <v>187</v>
      </c>
      <c r="B149" s="8" t="s">
        <v>839</v>
      </c>
      <c r="C149" s="8" t="s">
        <v>840</v>
      </c>
      <c r="D149" s="8" t="s">
        <v>841</v>
      </c>
      <c r="E149" s="8" t="s">
        <v>842</v>
      </c>
      <c r="F149" s="8" t="s">
        <v>843</v>
      </c>
    </row>
    <row r="150" spans="1:6" ht="20.100000000000001" customHeight="1">
      <c r="A150" s="8">
        <v>188</v>
      </c>
      <c r="B150" s="8" t="s">
        <v>844</v>
      </c>
      <c r="C150" s="8" t="s">
        <v>850</v>
      </c>
      <c r="D150" s="8" t="s">
        <v>851</v>
      </c>
      <c r="E150" s="8" t="s">
        <v>852</v>
      </c>
      <c r="F150" s="8" t="s">
        <v>78</v>
      </c>
    </row>
    <row r="151" spans="1:6" ht="20.100000000000001" customHeight="1">
      <c r="A151" s="8">
        <v>189</v>
      </c>
      <c r="B151" s="8" t="s">
        <v>845</v>
      </c>
      <c r="C151" s="8" t="s">
        <v>853</v>
      </c>
      <c r="D151" s="8" t="s">
        <v>82</v>
      </c>
      <c r="E151" s="8" t="s">
        <v>854</v>
      </c>
      <c r="F151" s="8" t="s">
        <v>25</v>
      </c>
    </row>
    <row r="152" spans="1:6" ht="20.100000000000001" customHeight="1">
      <c r="A152" s="8">
        <v>190</v>
      </c>
      <c r="B152" s="8" t="s">
        <v>846</v>
      </c>
      <c r="C152" s="8" t="s">
        <v>855</v>
      </c>
      <c r="D152" s="8" t="s">
        <v>856</v>
      </c>
      <c r="E152" s="8" t="s">
        <v>857</v>
      </c>
      <c r="F152" s="8" t="s">
        <v>64</v>
      </c>
    </row>
    <row r="153" spans="1:6" ht="20.100000000000001" customHeight="1">
      <c r="A153" s="8">
        <v>191</v>
      </c>
      <c r="B153" s="8" t="s">
        <v>847</v>
      </c>
      <c r="C153" s="8" t="s">
        <v>858</v>
      </c>
      <c r="D153" s="8" t="s">
        <v>859</v>
      </c>
      <c r="E153" s="8" t="s">
        <v>860</v>
      </c>
      <c r="F153" s="8" t="s">
        <v>861</v>
      </c>
    </row>
    <row r="154" spans="1:6" ht="20.100000000000001" customHeight="1">
      <c r="A154" s="8">
        <v>192</v>
      </c>
      <c r="B154" s="8" t="s">
        <v>848</v>
      </c>
      <c r="C154" s="8" t="s">
        <v>862</v>
      </c>
      <c r="D154" s="8" t="s">
        <v>863</v>
      </c>
      <c r="E154" s="8" t="s">
        <v>864</v>
      </c>
      <c r="F154" s="8" t="s">
        <v>85</v>
      </c>
    </row>
    <row r="155" spans="1:6" ht="20.100000000000001" customHeight="1">
      <c r="A155" s="8">
        <v>193</v>
      </c>
      <c r="B155" s="8" t="s">
        <v>849</v>
      </c>
      <c r="C155" s="8" t="s">
        <v>865</v>
      </c>
      <c r="D155" s="8" t="s">
        <v>866</v>
      </c>
      <c r="E155" s="8" t="s">
        <v>867</v>
      </c>
      <c r="F155" s="8" t="s">
        <v>868</v>
      </c>
    </row>
    <row r="156" spans="1:6" ht="20.100000000000001" customHeight="1">
      <c r="A156" s="8">
        <v>195</v>
      </c>
      <c r="B156" s="8" t="s">
        <v>869</v>
      </c>
      <c r="C156" s="8" t="s">
        <v>872</v>
      </c>
      <c r="D156" s="8" t="s">
        <v>134</v>
      </c>
      <c r="E156" s="8" t="s">
        <v>873</v>
      </c>
      <c r="F156" s="8" t="s">
        <v>874</v>
      </c>
    </row>
    <row r="157" spans="1:6" ht="20.100000000000001" customHeight="1">
      <c r="A157" s="8">
        <v>196</v>
      </c>
      <c r="B157" s="8" t="s">
        <v>870</v>
      </c>
      <c r="C157" s="8" t="s">
        <v>875</v>
      </c>
      <c r="D157" s="8" t="s">
        <v>876</v>
      </c>
      <c r="E157" s="8" t="s">
        <v>877</v>
      </c>
      <c r="F157" s="8" t="s">
        <v>878</v>
      </c>
    </row>
    <row r="158" spans="1:6" ht="20.100000000000001" customHeight="1">
      <c r="A158" s="8">
        <v>197</v>
      </c>
      <c r="B158" s="8" t="s">
        <v>871</v>
      </c>
      <c r="C158" s="8" t="s">
        <v>879</v>
      </c>
      <c r="D158" s="8" t="s">
        <v>880</v>
      </c>
      <c r="E158" s="8" t="s">
        <v>881</v>
      </c>
      <c r="F158" s="8" t="s">
        <v>882</v>
      </c>
    </row>
    <row r="159" spans="1:6" ht="20.100000000000001" customHeight="1">
      <c r="A159" s="8">
        <v>198</v>
      </c>
      <c r="B159" s="8" t="s">
        <v>883</v>
      </c>
      <c r="C159" s="8" t="s">
        <v>884</v>
      </c>
      <c r="D159" s="8" t="s">
        <v>67</v>
      </c>
      <c r="E159" s="8" t="s">
        <v>885</v>
      </c>
      <c r="F159" s="8" t="s">
        <v>17</v>
      </c>
    </row>
    <row r="160" spans="1:6" ht="20.100000000000001" customHeight="1">
      <c r="A160" s="8">
        <v>199</v>
      </c>
      <c r="B160" s="8" t="s">
        <v>886</v>
      </c>
      <c r="C160" s="8" t="s">
        <v>889</v>
      </c>
      <c r="D160" s="8" t="s">
        <v>890</v>
      </c>
      <c r="E160" s="8" t="s">
        <v>891</v>
      </c>
      <c r="F160" s="8" t="s">
        <v>892</v>
      </c>
    </row>
    <row r="161" spans="1:6" ht="20.100000000000001" customHeight="1">
      <c r="A161" s="8">
        <v>200</v>
      </c>
      <c r="B161" s="8" t="s">
        <v>887</v>
      </c>
      <c r="C161" s="8" t="s">
        <v>893</v>
      </c>
      <c r="D161" s="8" t="s">
        <v>82</v>
      </c>
      <c r="E161" s="8" t="s">
        <v>894</v>
      </c>
      <c r="F161" s="8" t="s">
        <v>895</v>
      </c>
    </row>
    <row r="162" spans="1:6" ht="20.100000000000001" customHeight="1">
      <c r="A162" s="8">
        <v>201</v>
      </c>
      <c r="B162" s="8" t="s">
        <v>888</v>
      </c>
      <c r="C162" s="8" t="s">
        <v>896</v>
      </c>
      <c r="D162" s="8" t="s">
        <v>897</v>
      </c>
      <c r="E162" s="8" t="s">
        <v>898</v>
      </c>
      <c r="F162" s="8" t="s">
        <v>72</v>
      </c>
    </row>
    <row r="163" spans="1:6" ht="20.100000000000001" customHeight="1">
      <c r="A163" s="8">
        <v>202</v>
      </c>
      <c r="B163" s="8" t="s">
        <v>899</v>
      </c>
      <c r="C163" s="8" t="s">
        <v>901</v>
      </c>
      <c r="D163" s="8" t="s">
        <v>902</v>
      </c>
      <c r="E163" s="8" t="s">
        <v>903</v>
      </c>
      <c r="F163" s="8" t="s">
        <v>904</v>
      </c>
    </row>
    <row r="164" spans="1:6" ht="20.100000000000001" customHeight="1">
      <c r="A164" s="8">
        <v>203</v>
      </c>
      <c r="B164" s="8" t="s">
        <v>900</v>
      </c>
      <c r="C164" s="8" t="s">
        <v>905</v>
      </c>
      <c r="D164" s="8" t="s">
        <v>906</v>
      </c>
      <c r="E164" s="8" t="s">
        <v>907</v>
      </c>
      <c r="F164" s="8" t="s">
        <v>908</v>
      </c>
    </row>
    <row r="165" spans="1:6" ht="20.100000000000001" customHeight="1">
      <c r="A165" s="8">
        <v>205</v>
      </c>
      <c r="B165" s="8" t="s">
        <v>909</v>
      </c>
      <c r="C165" s="8" t="s">
        <v>910</v>
      </c>
      <c r="D165" s="8" t="s">
        <v>45</v>
      </c>
      <c r="E165" s="8" t="s">
        <v>911</v>
      </c>
      <c r="F165" s="8" t="s">
        <v>912</v>
      </c>
    </row>
    <row r="166" spans="1:6" ht="20.100000000000001" customHeight="1">
      <c r="A166" s="8">
        <v>209</v>
      </c>
      <c r="B166" s="8" t="s">
        <v>913</v>
      </c>
      <c r="C166" s="8" t="s">
        <v>914</v>
      </c>
      <c r="D166" s="8" t="s">
        <v>915</v>
      </c>
      <c r="E166" s="8" t="s">
        <v>916</v>
      </c>
      <c r="F166" s="8" t="s">
        <v>76</v>
      </c>
    </row>
    <row r="167" spans="1:6" ht="20.100000000000001" customHeight="1">
      <c r="A167" s="8">
        <v>210</v>
      </c>
      <c r="B167" s="8" t="s">
        <v>917</v>
      </c>
      <c r="C167" s="8" t="s">
        <v>921</v>
      </c>
      <c r="D167" s="8" t="s">
        <v>922</v>
      </c>
      <c r="E167" s="8" t="s">
        <v>923</v>
      </c>
      <c r="F167" s="8" t="s">
        <v>924</v>
      </c>
    </row>
    <row r="168" spans="1:6" ht="20.100000000000001" customHeight="1">
      <c r="A168" s="8">
        <v>211</v>
      </c>
      <c r="B168" s="8" t="s">
        <v>918</v>
      </c>
      <c r="C168" s="8" t="s">
        <v>925</v>
      </c>
      <c r="D168" s="8" t="s">
        <v>926</v>
      </c>
      <c r="E168" s="8" t="s">
        <v>927</v>
      </c>
      <c r="F168" s="8" t="s">
        <v>928</v>
      </c>
    </row>
    <row r="169" spans="1:6" ht="20.100000000000001" customHeight="1">
      <c r="A169" s="8">
        <v>212</v>
      </c>
      <c r="B169" s="8" t="s">
        <v>92</v>
      </c>
      <c r="C169" s="8" t="s">
        <v>929</v>
      </c>
      <c r="D169" s="8" t="s">
        <v>930</v>
      </c>
      <c r="E169" s="8" t="s">
        <v>931</v>
      </c>
      <c r="F169" s="8" t="s">
        <v>932</v>
      </c>
    </row>
    <row r="170" spans="1:6" ht="20.100000000000001" customHeight="1">
      <c r="A170" s="8">
        <v>213</v>
      </c>
      <c r="B170" s="8" t="s">
        <v>919</v>
      </c>
      <c r="C170" s="8" t="s">
        <v>933</v>
      </c>
      <c r="D170" s="8" t="s">
        <v>934</v>
      </c>
      <c r="E170" s="8" t="s">
        <v>464</v>
      </c>
      <c r="F170" s="8" t="s">
        <v>88</v>
      </c>
    </row>
    <row r="171" spans="1:6" ht="20.100000000000001" customHeight="1">
      <c r="A171" s="8">
        <v>214</v>
      </c>
      <c r="B171" s="8" t="s">
        <v>920</v>
      </c>
      <c r="C171" s="8" t="s">
        <v>935</v>
      </c>
      <c r="D171" s="8" t="s">
        <v>936</v>
      </c>
      <c r="E171" s="8" t="s">
        <v>937</v>
      </c>
      <c r="F171" s="8" t="s">
        <v>938</v>
      </c>
    </row>
    <row r="172" spans="1:6" ht="20.100000000000001" customHeight="1">
      <c r="A172" s="8">
        <v>216</v>
      </c>
      <c r="B172" s="8" t="s">
        <v>939</v>
      </c>
      <c r="C172" s="8" t="s">
        <v>942</v>
      </c>
      <c r="D172" s="8" t="s">
        <v>943</v>
      </c>
      <c r="E172" s="8" t="s">
        <v>944</v>
      </c>
      <c r="F172" s="8" t="s">
        <v>22</v>
      </c>
    </row>
    <row r="173" spans="1:6" ht="20.100000000000001" customHeight="1">
      <c r="A173" s="8">
        <v>217</v>
      </c>
      <c r="B173" s="8" t="s">
        <v>940</v>
      </c>
      <c r="C173" s="8" t="s">
        <v>945</v>
      </c>
      <c r="D173" s="8" t="s">
        <v>946</v>
      </c>
      <c r="E173" s="8" t="s">
        <v>947</v>
      </c>
      <c r="F173" s="8" t="s">
        <v>948</v>
      </c>
    </row>
    <row r="174" spans="1:6" ht="20.100000000000001" customHeight="1">
      <c r="A174" s="8">
        <v>218</v>
      </c>
      <c r="B174" s="8" t="s">
        <v>941</v>
      </c>
      <c r="C174" s="8" t="s">
        <v>949</v>
      </c>
      <c r="D174" s="8" t="s">
        <v>950</v>
      </c>
      <c r="E174" s="8" t="s">
        <v>951</v>
      </c>
      <c r="F174" s="8" t="s">
        <v>952</v>
      </c>
    </row>
    <row r="175" spans="1:6" ht="20.100000000000001" customHeight="1">
      <c r="A175" s="8">
        <v>219</v>
      </c>
      <c r="B175" s="8" t="s">
        <v>953</v>
      </c>
      <c r="C175" s="8" t="s">
        <v>955</v>
      </c>
      <c r="D175" s="8" t="s">
        <v>956</v>
      </c>
      <c r="E175" s="8" t="s">
        <v>957</v>
      </c>
      <c r="F175" s="8" t="s">
        <v>958</v>
      </c>
    </row>
    <row r="176" spans="1:6" ht="20.100000000000001" customHeight="1">
      <c r="A176" s="8">
        <v>220</v>
      </c>
      <c r="B176" s="8" t="s">
        <v>954</v>
      </c>
      <c r="C176" s="8" t="s">
        <v>959</v>
      </c>
      <c r="D176" s="8" t="s">
        <v>960</v>
      </c>
      <c r="E176" s="8" t="s">
        <v>961</v>
      </c>
      <c r="F176" s="8" t="s">
        <v>962</v>
      </c>
    </row>
    <row r="177" spans="1:6" ht="20.100000000000001" customHeight="1">
      <c r="A177" s="8">
        <v>223</v>
      </c>
      <c r="B177" s="8" t="s">
        <v>963</v>
      </c>
      <c r="C177" s="8" t="s">
        <v>964</v>
      </c>
      <c r="D177" s="8" t="s">
        <v>965</v>
      </c>
      <c r="E177" s="8" t="s">
        <v>966</v>
      </c>
      <c r="F177" s="8" t="s">
        <v>967</v>
      </c>
    </row>
    <row r="178" spans="1:6" ht="20.100000000000001" customHeight="1">
      <c r="A178" s="8">
        <v>225</v>
      </c>
      <c r="B178" s="8" t="s">
        <v>968</v>
      </c>
      <c r="C178" s="8" t="s">
        <v>970</v>
      </c>
      <c r="D178" s="8" t="s">
        <v>971</v>
      </c>
      <c r="E178" s="8" t="s">
        <v>972</v>
      </c>
      <c r="F178" s="8" t="s">
        <v>973</v>
      </c>
    </row>
    <row r="179" spans="1:6" ht="20.100000000000001" customHeight="1">
      <c r="A179" s="8">
        <v>226</v>
      </c>
      <c r="B179" s="8" t="s">
        <v>969</v>
      </c>
      <c r="C179" s="8" t="s">
        <v>974</v>
      </c>
      <c r="D179" s="8" t="s">
        <v>975</v>
      </c>
      <c r="E179" s="8" t="s">
        <v>976</v>
      </c>
      <c r="F179" s="8" t="s">
        <v>977</v>
      </c>
    </row>
    <row r="180" spans="1:6" ht="20.100000000000001" customHeight="1">
      <c r="A180" s="8">
        <v>229</v>
      </c>
      <c r="B180" s="8" t="s">
        <v>978</v>
      </c>
      <c r="C180" s="8" t="s">
        <v>979</v>
      </c>
      <c r="D180" s="8" t="s">
        <v>980</v>
      </c>
      <c r="E180" s="8" t="s">
        <v>981</v>
      </c>
      <c r="F180" s="8" t="s">
        <v>982</v>
      </c>
    </row>
  </sheetData>
  <autoFilter ref="A2:F126"/>
  <mergeCells count="1">
    <mergeCell ref="A1:F1"/>
  </mergeCells>
  <phoneticPr fontId="13" type="noConversion"/>
  <pageMargins left="0.75" right="0.75" top="1" bottom="1" header="0.5" footer="0.5"/>
  <pageSetup paperSize="9" scale="9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61"/>
  <sheetViews>
    <sheetView tabSelected="1" topLeftCell="A239" workbookViewId="0">
      <selection activeCell="E6" sqref="E6"/>
    </sheetView>
  </sheetViews>
  <sheetFormatPr defaultColWidth="9.140625" defaultRowHeight="12.75"/>
  <cols>
    <col min="1" max="1" width="22.140625" style="1" customWidth="1"/>
    <col min="2" max="2" width="19.140625" style="1" customWidth="1"/>
    <col min="3" max="3" width="25.85546875" style="1" customWidth="1"/>
    <col min="4" max="4" width="12.85546875" style="1" customWidth="1"/>
    <col min="5" max="5" width="30.85546875" style="1" customWidth="1"/>
    <col min="6" max="6" width="19.42578125" style="2" customWidth="1"/>
    <col min="7" max="16384" width="9.140625" style="1"/>
  </cols>
  <sheetData>
    <row r="1" spans="1:6" ht="177.75" customHeight="1">
      <c r="A1" s="15" t="s">
        <v>172</v>
      </c>
      <c r="B1" s="17"/>
      <c r="C1" s="17"/>
      <c r="D1" s="17"/>
      <c r="E1" s="17"/>
      <c r="F1" s="17"/>
    </row>
    <row r="2" spans="1:6" ht="18.75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pans="1:6" ht="20.100000000000001" customHeight="1">
      <c r="A3" s="7">
        <v>2</v>
      </c>
      <c r="B3" s="8" t="s">
        <v>983</v>
      </c>
      <c r="C3" s="8" t="s">
        <v>984</v>
      </c>
      <c r="D3" s="8" t="s">
        <v>985</v>
      </c>
      <c r="E3" s="8" t="s">
        <v>986</v>
      </c>
      <c r="F3" s="7" t="s">
        <v>987</v>
      </c>
    </row>
    <row r="4" spans="1:6" ht="20.100000000000001" customHeight="1">
      <c r="A4" s="7">
        <v>3</v>
      </c>
      <c r="B4" s="8" t="s">
        <v>988</v>
      </c>
      <c r="C4" s="8" t="s">
        <v>990</v>
      </c>
      <c r="D4" s="8" t="s">
        <v>991</v>
      </c>
      <c r="E4" s="8" t="s">
        <v>992</v>
      </c>
      <c r="F4" s="7" t="s">
        <v>993</v>
      </c>
    </row>
    <row r="5" spans="1:6" ht="20.100000000000001" customHeight="1">
      <c r="A5" s="7">
        <v>4</v>
      </c>
      <c r="B5" s="8" t="s">
        <v>989</v>
      </c>
      <c r="C5" s="8" t="s">
        <v>994</v>
      </c>
      <c r="D5" s="8" t="s">
        <v>995</v>
      </c>
      <c r="E5" s="8" t="s">
        <v>996</v>
      </c>
      <c r="F5" s="7" t="s">
        <v>997</v>
      </c>
    </row>
    <row r="6" spans="1:6" ht="20.100000000000001" customHeight="1">
      <c r="A6" s="7">
        <v>6</v>
      </c>
      <c r="B6" s="9" t="s">
        <v>998</v>
      </c>
      <c r="C6" s="9" t="s">
        <v>999</v>
      </c>
      <c r="D6" s="9" t="s">
        <v>1000</v>
      </c>
      <c r="E6" s="9" t="s">
        <v>1001</v>
      </c>
      <c r="F6" s="7" t="s">
        <v>1002</v>
      </c>
    </row>
    <row r="7" spans="1:6" ht="20.100000000000001" customHeight="1">
      <c r="A7" s="7">
        <v>7</v>
      </c>
      <c r="B7" s="9" t="s">
        <v>1003</v>
      </c>
      <c r="C7" s="9" t="s">
        <v>1004</v>
      </c>
      <c r="D7" s="9" t="s">
        <v>1005</v>
      </c>
      <c r="E7" s="9" t="s">
        <v>1006</v>
      </c>
      <c r="F7" s="7" t="s">
        <v>1007</v>
      </c>
    </row>
    <row r="8" spans="1:6" ht="20.100000000000001" customHeight="1">
      <c r="A8" s="7">
        <v>8</v>
      </c>
      <c r="B8" s="8" t="s">
        <v>1008</v>
      </c>
      <c r="C8" s="8" t="s">
        <v>1010</v>
      </c>
      <c r="D8" s="8" t="s">
        <v>1011</v>
      </c>
      <c r="E8" s="8" t="s">
        <v>1012</v>
      </c>
      <c r="F8" s="7" t="s">
        <v>1013</v>
      </c>
    </row>
    <row r="9" spans="1:6" ht="20.100000000000001" customHeight="1">
      <c r="A9" s="7">
        <v>9</v>
      </c>
      <c r="B9" s="8" t="s">
        <v>1009</v>
      </c>
      <c r="C9" s="8" t="s">
        <v>1014</v>
      </c>
      <c r="D9" s="8" t="s">
        <v>1015</v>
      </c>
      <c r="E9" s="8" t="s">
        <v>1016</v>
      </c>
      <c r="F9" s="7" t="s">
        <v>1017</v>
      </c>
    </row>
    <row r="10" spans="1:6" ht="20.100000000000001" customHeight="1">
      <c r="A10" s="7">
        <v>10</v>
      </c>
      <c r="B10" s="8" t="s">
        <v>1018</v>
      </c>
      <c r="C10" s="8" t="s">
        <v>1019</v>
      </c>
      <c r="D10" s="8" t="s">
        <v>1020</v>
      </c>
      <c r="E10" s="8" t="s">
        <v>1021</v>
      </c>
      <c r="F10" s="7" t="s">
        <v>1022</v>
      </c>
    </row>
    <row r="11" spans="1:6" ht="20.100000000000001" customHeight="1">
      <c r="A11" s="7">
        <v>11</v>
      </c>
      <c r="B11" s="8" t="s">
        <v>1023</v>
      </c>
      <c r="C11" s="8" t="s">
        <v>1024</v>
      </c>
      <c r="D11" s="8" t="s">
        <v>1025</v>
      </c>
      <c r="E11" s="8" t="s">
        <v>1026</v>
      </c>
      <c r="F11" s="7" t="s">
        <v>1027</v>
      </c>
    </row>
    <row r="12" spans="1:6" ht="20.100000000000001" customHeight="1">
      <c r="A12" s="7">
        <v>12</v>
      </c>
      <c r="B12" s="9" t="s">
        <v>1028</v>
      </c>
      <c r="C12" s="9" t="s">
        <v>1029</v>
      </c>
      <c r="D12" s="9" t="s">
        <v>1030</v>
      </c>
      <c r="E12" s="9" t="s">
        <v>1031</v>
      </c>
      <c r="F12" s="7" t="s">
        <v>1032</v>
      </c>
    </row>
    <row r="13" spans="1:6" ht="20.100000000000001" customHeight="1">
      <c r="A13" s="7">
        <v>14</v>
      </c>
      <c r="B13" s="8" t="s">
        <v>1033</v>
      </c>
      <c r="C13" s="8" t="s">
        <v>1034</v>
      </c>
      <c r="D13" s="8" t="s">
        <v>1035</v>
      </c>
      <c r="E13" s="8" t="s">
        <v>1036</v>
      </c>
      <c r="F13" s="7" t="s">
        <v>1037</v>
      </c>
    </row>
    <row r="14" spans="1:6" ht="20.100000000000001" customHeight="1">
      <c r="A14" s="7">
        <v>15</v>
      </c>
      <c r="B14" s="9" t="s">
        <v>1038</v>
      </c>
      <c r="C14" s="9" t="s">
        <v>1039</v>
      </c>
      <c r="D14" s="9" t="s">
        <v>1040</v>
      </c>
      <c r="E14" s="9" t="s">
        <v>1041</v>
      </c>
      <c r="F14" s="7" t="s">
        <v>1042</v>
      </c>
    </row>
    <row r="15" spans="1:6" ht="20.100000000000001" customHeight="1">
      <c r="A15" s="7">
        <v>16</v>
      </c>
      <c r="B15" s="9" t="s">
        <v>1043</v>
      </c>
      <c r="C15" s="9" t="s">
        <v>1045</v>
      </c>
      <c r="D15" s="9" t="s">
        <v>1046</v>
      </c>
      <c r="E15" s="9" t="s">
        <v>147</v>
      </c>
      <c r="F15" s="7" t="s">
        <v>1047</v>
      </c>
    </row>
    <row r="16" spans="1:6" ht="20.100000000000001" customHeight="1">
      <c r="A16" s="7">
        <v>17</v>
      </c>
      <c r="B16" s="8" t="s">
        <v>1044</v>
      </c>
      <c r="C16" s="8" t="s">
        <v>1048</v>
      </c>
      <c r="D16" s="8" t="s">
        <v>391</v>
      </c>
      <c r="E16" s="8" t="s">
        <v>1049</v>
      </c>
      <c r="F16" s="7" t="s">
        <v>1050</v>
      </c>
    </row>
    <row r="17" spans="1:6" ht="20.100000000000001" customHeight="1">
      <c r="A17" s="7">
        <v>18</v>
      </c>
      <c r="B17" s="9" t="s">
        <v>1051</v>
      </c>
      <c r="C17" s="9" t="s">
        <v>1052</v>
      </c>
      <c r="D17" s="9" t="s">
        <v>1053</v>
      </c>
      <c r="E17" s="9" t="s">
        <v>1054</v>
      </c>
      <c r="F17" s="7" t="s">
        <v>1055</v>
      </c>
    </row>
    <row r="18" spans="1:6" ht="20.100000000000001" customHeight="1">
      <c r="A18" s="7">
        <v>19</v>
      </c>
      <c r="B18" s="9" t="s">
        <v>1056</v>
      </c>
      <c r="C18" s="9" t="s">
        <v>1057</v>
      </c>
      <c r="D18" s="9" t="s">
        <v>1058</v>
      </c>
      <c r="E18" s="9" t="s">
        <v>1059</v>
      </c>
      <c r="F18" s="7" t="s">
        <v>1060</v>
      </c>
    </row>
    <row r="19" spans="1:6" ht="20.100000000000001" customHeight="1">
      <c r="A19" s="7">
        <v>20</v>
      </c>
      <c r="B19" s="9" t="s">
        <v>1061</v>
      </c>
      <c r="C19" s="9" t="s">
        <v>1062</v>
      </c>
      <c r="D19" s="9" t="s">
        <v>1063</v>
      </c>
      <c r="E19" s="9" t="s">
        <v>1064</v>
      </c>
      <c r="F19" s="7" t="s">
        <v>1065</v>
      </c>
    </row>
    <row r="20" spans="1:6" ht="20.100000000000001" customHeight="1">
      <c r="A20" s="7">
        <v>21</v>
      </c>
      <c r="B20" s="9" t="s">
        <v>1066</v>
      </c>
      <c r="C20" s="9" t="s">
        <v>1067</v>
      </c>
      <c r="D20" s="9" t="s">
        <v>370</v>
      </c>
      <c r="E20" s="9" t="s">
        <v>1068</v>
      </c>
      <c r="F20" s="7" t="s">
        <v>1069</v>
      </c>
    </row>
    <row r="21" spans="1:6" ht="20.100000000000001" customHeight="1">
      <c r="A21" s="7">
        <v>22</v>
      </c>
      <c r="B21" s="8" t="s">
        <v>1070</v>
      </c>
      <c r="C21" s="8" t="s">
        <v>1072</v>
      </c>
      <c r="D21" s="8" t="s">
        <v>107</v>
      </c>
      <c r="E21" s="8" t="s">
        <v>1073</v>
      </c>
      <c r="F21" s="7" t="s">
        <v>1074</v>
      </c>
    </row>
    <row r="22" spans="1:6" ht="20.100000000000001" customHeight="1">
      <c r="A22" s="7">
        <v>23</v>
      </c>
      <c r="B22" s="9" t="s">
        <v>1071</v>
      </c>
      <c r="C22" s="9" t="s">
        <v>1075</v>
      </c>
      <c r="D22" s="9" t="s">
        <v>1076</v>
      </c>
      <c r="E22" s="9" t="s">
        <v>1077</v>
      </c>
      <c r="F22" s="7" t="s">
        <v>1078</v>
      </c>
    </row>
    <row r="23" spans="1:6" ht="20.100000000000001" customHeight="1">
      <c r="A23" s="7">
        <v>24</v>
      </c>
      <c r="B23" s="9" t="s">
        <v>1079</v>
      </c>
      <c r="C23" s="9" t="s">
        <v>1080</v>
      </c>
      <c r="D23" s="9" t="s">
        <v>1081</v>
      </c>
      <c r="E23" s="9" t="s">
        <v>1082</v>
      </c>
      <c r="F23" s="7" t="s">
        <v>1083</v>
      </c>
    </row>
    <row r="24" spans="1:6" ht="20.100000000000001" customHeight="1">
      <c r="A24" s="7">
        <v>25</v>
      </c>
      <c r="B24" s="8" t="s">
        <v>1084</v>
      </c>
      <c r="C24" s="8" t="s">
        <v>1085</v>
      </c>
      <c r="D24" s="8" t="s">
        <v>1086</v>
      </c>
      <c r="E24" s="8" t="s">
        <v>1087</v>
      </c>
      <c r="F24" s="7" t="s">
        <v>1088</v>
      </c>
    </row>
    <row r="25" spans="1:6" ht="20.100000000000001" customHeight="1">
      <c r="A25" s="7">
        <v>26</v>
      </c>
      <c r="B25" s="9" t="s">
        <v>1089</v>
      </c>
      <c r="C25" s="9" t="s">
        <v>1090</v>
      </c>
      <c r="D25" s="9" t="s">
        <v>1091</v>
      </c>
      <c r="E25" s="9" t="s">
        <v>304</v>
      </c>
      <c r="F25" s="7" t="s">
        <v>1092</v>
      </c>
    </row>
    <row r="26" spans="1:6" ht="20.100000000000001" customHeight="1">
      <c r="A26" s="7">
        <v>27</v>
      </c>
      <c r="B26" s="8" t="s">
        <v>1093</v>
      </c>
      <c r="C26" s="8" t="s">
        <v>1094</v>
      </c>
      <c r="D26" s="8" t="s">
        <v>1095</v>
      </c>
      <c r="E26" s="8" t="s">
        <v>1096</v>
      </c>
      <c r="F26" s="7" t="s">
        <v>1097</v>
      </c>
    </row>
    <row r="27" spans="1:6" ht="20.100000000000001" customHeight="1">
      <c r="A27" s="7">
        <v>29</v>
      </c>
      <c r="B27" s="8" t="s">
        <v>1098</v>
      </c>
      <c r="C27" s="8" t="s">
        <v>1099</v>
      </c>
      <c r="D27" s="8" t="s">
        <v>1100</v>
      </c>
      <c r="E27" s="8" t="s">
        <v>1101</v>
      </c>
      <c r="F27" s="7" t="s">
        <v>1102</v>
      </c>
    </row>
    <row r="28" spans="1:6" ht="20.100000000000001" customHeight="1">
      <c r="A28" s="7">
        <v>30</v>
      </c>
      <c r="B28" s="8" t="s">
        <v>1103</v>
      </c>
      <c r="C28" s="8" t="s">
        <v>1104</v>
      </c>
      <c r="D28" s="8" t="s">
        <v>1105</v>
      </c>
      <c r="E28" s="8" t="s">
        <v>1106</v>
      </c>
      <c r="F28" s="7" t="s">
        <v>1107</v>
      </c>
    </row>
    <row r="29" spans="1:6" ht="20.100000000000001" customHeight="1">
      <c r="A29" s="7">
        <v>32</v>
      </c>
      <c r="B29" s="9" t="s">
        <v>1108</v>
      </c>
      <c r="C29" s="9" t="s">
        <v>1109</v>
      </c>
      <c r="D29" s="9" t="s">
        <v>1110</v>
      </c>
      <c r="E29" s="9" t="s">
        <v>1111</v>
      </c>
      <c r="F29" s="7" t="s">
        <v>1112</v>
      </c>
    </row>
    <row r="30" spans="1:6" ht="20.100000000000001" customHeight="1">
      <c r="A30" s="7">
        <v>33</v>
      </c>
      <c r="B30" s="9" t="s">
        <v>1113</v>
      </c>
      <c r="C30" s="9" t="s">
        <v>1114</v>
      </c>
      <c r="D30" s="9" t="s">
        <v>1115</v>
      </c>
      <c r="E30" s="9" t="s">
        <v>1116</v>
      </c>
      <c r="F30" s="7" t="s">
        <v>1117</v>
      </c>
    </row>
    <row r="31" spans="1:6" ht="20.100000000000001" customHeight="1">
      <c r="A31" s="7">
        <v>34</v>
      </c>
      <c r="B31" s="9" t="s">
        <v>1118</v>
      </c>
      <c r="C31" s="9" t="s">
        <v>1119</v>
      </c>
      <c r="D31" s="9" t="s">
        <v>1120</v>
      </c>
      <c r="E31" s="9" t="s">
        <v>1121</v>
      </c>
      <c r="F31" s="7" t="s">
        <v>1122</v>
      </c>
    </row>
    <row r="32" spans="1:6" ht="20.100000000000001" customHeight="1">
      <c r="A32" s="7">
        <v>35</v>
      </c>
      <c r="B32" s="8" t="s">
        <v>1123</v>
      </c>
      <c r="C32" s="8" t="s">
        <v>1124</v>
      </c>
      <c r="D32" s="8" t="s">
        <v>1125</v>
      </c>
      <c r="E32" s="8" t="s">
        <v>1126</v>
      </c>
      <c r="F32" s="7" t="s">
        <v>1127</v>
      </c>
    </row>
    <row r="33" spans="1:6" ht="20.100000000000001" customHeight="1">
      <c r="A33" s="7">
        <v>36</v>
      </c>
      <c r="B33" s="9" t="s">
        <v>1128</v>
      </c>
      <c r="C33" s="9" t="s">
        <v>1130</v>
      </c>
      <c r="D33" s="9" t="s">
        <v>1131</v>
      </c>
      <c r="E33" s="9" t="s">
        <v>1132</v>
      </c>
      <c r="F33" s="7" t="s">
        <v>1133</v>
      </c>
    </row>
    <row r="34" spans="1:6" ht="20.100000000000001" customHeight="1">
      <c r="A34" s="7">
        <v>37</v>
      </c>
      <c r="B34" s="8" t="s">
        <v>1129</v>
      </c>
      <c r="C34" s="8" t="s">
        <v>1134</v>
      </c>
      <c r="D34" s="8" t="s">
        <v>1135</v>
      </c>
      <c r="E34" s="8" t="s">
        <v>1136</v>
      </c>
      <c r="F34" s="7" t="s">
        <v>1137</v>
      </c>
    </row>
    <row r="35" spans="1:6" ht="20.100000000000001" customHeight="1">
      <c r="A35" s="7">
        <v>38</v>
      </c>
      <c r="B35" s="9" t="s">
        <v>1138</v>
      </c>
      <c r="C35" s="9" t="s">
        <v>1139</v>
      </c>
      <c r="D35" s="9" t="s">
        <v>1140</v>
      </c>
      <c r="E35" s="9" t="s">
        <v>1141</v>
      </c>
      <c r="F35" s="7" t="s">
        <v>1142</v>
      </c>
    </row>
    <row r="36" spans="1:6" ht="20.100000000000001" customHeight="1">
      <c r="A36" s="7">
        <v>39</v>
      </c>
      <c r="B36" s="8" t="s">
        <v>1143</v>
      </c>
      <c r="C36" s="8" t="s">
        <v>1144</v>
      </c>
      <c r="D36" s="8" t="s">
        <v>1145</v>
      </c>
      <c r="E36" s="8" t="s">
        <v>1146</v>
      </c>
      <c r="F36" s="7" t="s">
        <v>1147</v>
      </c>
    </row>
    <row r="37" spans="1:6" ht="20.100000000000001" customHeight="1">
      <c r="A37" s="7">
        <v>40</v>
      </c>
      <c r="B37" s="9" t="s">
        <v>1148</v>
      </c>
      <c r="C37" s="9" t="s">
        <v>1149</v>
      </c>
      <c r="D37" s="9" t="s">
        <v>859</v>
      </c>
      <c r="E37" s="9" t="s">
        <v>1150</v>
      </c>
      <c r="F37" s="7" t="s">
        <v>1151</v>
      </c>
    </row>
    <row r="38" spans="1:6" ht="20.100000000000001" customHeight="1">
      <c r="A38" s="7">
        <v>42</v>
      </c>
      <c r="B38" s="9" t="s">
        <v>1152</v>
      </c>
      <c r="C38" s="9" t="s">
        <v>1153</v>
      </c>
      <c r="D38" s="9" t="s">
        <v>1154</v>
      </c>
      <c r="E38" s="9" t="s">
        <v>1155</v>
      </c>
      <c r="F38" s="7" t="s">
        <v>1156</v>
      </c>
    </row>
    <row r="39" spans="1:6" ht="20.100000000000001" customHeight="1">
      <c r="A39" s="7">
        <v>44</v>
      </c>
      <c r="B39" s="8" t="s">
        <v>1157</v>
      </c>
      <c r="C39" s="8" t="s">
        <v>1159</v>
      </c>
      <c r="D39" s="8" t="s">
        <v>1160</v>
      </c>
      <c r="E39" s="8" t="s">
        <v>1161</v>
      </c>
      <c r="F39" s="7" t="s">
        <v>1162</v>
      </c>
    </row>
    <row r="40" spans="1:6" ht="20.100000000000001" customHeight="1">
      <c r="A40" s="7">
        <v>45</v>
      </c>
      <c r="B40" s="9" t="s">
        <v>1158</v>
      </c>
      <c r="C40" s="9" t="s">
        <v>1163</v>
      </c>
      <c r="D40" s="9" t="s">
        <v>1164</v>
      </c>
      <c r="E40" s="9" t="s">
        <v>1165</v>
      </c>
      <c r="F40" s="7" t="s">
        <v>1166</v>
      </c>
    </row>
    <row r="41" spans="1:6" ht="20.100000000000001" customHeight="1">
      <c r="A41" s="7">
        <v>46</v>
      </c>
      <c r="B41" s="9" t="s">
        <v>1167</v>
      </c>
      <c r="C41" s="9" t="s">
        <v>1168</v>
      </c>
      <c r="D41" s="9" t="s">
        <v>1169</v>
      </c>
      <c r="E41" s="9" t="s">
        <v>229</v>
      </c>
      <c r="F41" s="7" t="s">
        <v>1170</v>
      </c>
    </row>
    <row r="42" spans="1:6" ht="20.100000000000001" customHeight="1">
      <c r="A42" s="7">
        <v>48</v>
      </c>
      <c r="B42" s="9" t="s">
        <v>1171</v>
      </c>
      <c r="C42" s="9" t="s">
        <v>1173</v>
      </c>
      <c r="D42" s="9" t="s">
        <v>1174</v>
      </c>
      <c r="E42" s="9" t="s">
        <v>1175</v>
      </c>
      <c r="F42" s="7" t="s">
        <v>1176</v>
      </c>
    </row>
    <row r="43" spans="1:6" ht="20.100000000000001" customHeight="1">
      <c r="A43" s="7">
        <v>49</v>
      </c>
      <c r="B43" s="9" t="s">
        <v>1172</v>
      </c>
      <c r="C43" s="9" t="s">
        <v>1177</v>
      </c>
      <c r="D43" s="9" t="s">
        <v>1178</v>
      </c>
      <c r="E43" s="9" t="s">
        <v>1179</v>
      </c>
      <c r="F43" s="7" t="s">
        <v>1180</v>
      </c>
    </row>
    <row r="44" spans="1:6" ht="20.100000000000001" customHeight="1">
      <c r="A44" s="7">
        <v>50</v>
      </c>
      <c r="B44" s="9" t="s">
        <v>1181</v>
      </c>
      <c r="C44" s="9" t="s">
        <v>1182</v>
      </c>
      <c r="D44" s="9" t="s">
        <v>1183</v>
      </c>
      <c r="E44" s="9" t="s">
        <v>1184</v>
      </c>
      <c r="F44" s="7" t="s">
        <v>1185</v>
      </c>
    </row>
    <row r="45" spans="1:6" ht="20.100000000000001" customHeight="1">
      <c r="A45" s="7">
        <v>53</v>
      </c>
      <c r="B45" s="9" t="s">
        <v>1186</v>
      </c>
      <c r="C45" s="9" t="s">
        <v>1187</v>
      </c>
      <c r="D45" s="9" t="s">
        <v>1188</v>
      </c>
      <c r="E45" s="9" t="s">
        <v>1189</v>
      </c>
      <c r="F45" s="7" t="s">
        <v>1190</v>
      </c>
    </row>
    <row r="46" spans="1:6" ht="20.100000000000001" customHeight="1">
      <c r="A46" s="7">
        <v>55</v>
      </c>
      <c r="B46" s="9" t="s">
        <v>1191</v>
      </c>
      <c r="C46" s="9" t="s">
        <v>1192</v>
      </c>
      <c r="D46" s="9" t="s">
        <v>1193</v>
      </c>
      <c r="E46" s="9" t="s">
        <v>1194</v>
      </c>
      <c r="F46" s="7" t="s">
        <v>1195</v>
      </c>
    </row>
    <row r="47" spans="1:6" ht="20.100000000000001" customHeight="1">
      <c r="A47" s="7">
        <v>56</v>
      </c>
      <c r="B47" s="8" t="s">
        <v>1196</v>
      </c>
      <c r="C47" s="8" t="s">
        <v>1197</v>
      </c>
      <c r="D47" s="8" t="s">
        <v>1198</v>
      </c>
      <c r="E47" s="8" t="s">
        <v>1199</v>
      </c>
      <c r="F47" s="7" t="s">
        <v>1200</v>
      </c>
    </row>
    <row r="48" spans="1:6" ht="20.100000000000001" customHeight="1">
      <c r="A48" s="7">
        <v>57</v>
      </c>
      <c r="B48" s="9" t="s">
        <v>1201</v>
      </c>
      <c r="C48" s="9" t="s">
        <v>1202</v>
      </c>
      <c r="D48" s="9" t="s">
        <v>1203</v>
      </c>
      <c r="E48" s="9" t="s">
        <v>1204</v>
      </c>
      <c r="F48" s="7" t="s">
        <v>1205</v>
      </c>
    </row>
    <row r="49" spans="1:6" ht="20.100000000000001" customHeight="1">
      <c r="A49" s="7">
        <v>58</v>
      </c>
      <c r="B49" s="8" t="s">
        <v>1206</v>
      </c>
      <c r="C49" s="8" t="s">
        <v>1207</v>
      </c>
      <c r="D49" s="8" t="s">
        <v>1208</v>
      </c>
      <c r="E49" s="8" t="s">
        <v>1209</v>
      </c>
      <c r="F49" s="7" t="s">
        <v>1210</v>
      </c>
    </row>
    <row r="50" spans="1:6" ht="20.100000000000001" customHeight="1">
      <c r="A50" s="7">
        <v>59</v>
      </c>
      <c r="B50" s="9" t="s">
        <v>1211</v>
      </c>
      <c r="C50" s="9" t="s">
        <v>1214</v>
      </c>
      <c r="D50" s="9" t="s">
        <v>1215</v>
      </c>
      <c r="E50" s="9" t="s">
        <v>1216</v>
      </c>
      <c r="F50" s="7" t="s">
        <v>1217</v>
      </c>
    </row>
    <row r="51" spans="1:6" ht="20.100000000000001" customHeight="1">
      <c r="A51" s="7">
        <v>60</v>
      </c>
      <c r="B51" s="8" t="s">
        <v>1212</v>
      </c>
      <c r="C51" s="8" t="s">
        <v>1218</v>
      </c>
      <c r="D51" s="8" t="s">
        <v>1219</v>
      </c>
      <c r="E51" s="8" t="s">
        <v>1220</v>
      </c>
      <c r="F51" s="7" t="s">
        <v>1221</v>
      </c>
    </row>
    <row r="52" spans="1:6" ht="20.100000000000001" customHeight="1">
      <c r="A52" s="7">
        <v>61</v>
      </c>
      <c r="B52" s="8" t="s">
        <v>1213</v>
      </c>
      <c r="C52" s="8" t="s">
        <v>1222</v>
      </c>
      <c r="D52" s="8" t="s">
        <v>1223</v>
      </c>
      <c r="E52" s="8" t="s">
        <v>1224</v>
      </c>
      <c r="F52" s="7" t="s">
        <v>1225</v>
      </c>
    </row>
    <row r="53" spans="1:6" ht="20.100000000000001" customHeight="1">
      <c r="A53" s="7">
        <v>63</v>
      </c>
      <c r="B53" s="9" t="s">
        <v>1226</v>
      </c>
      <c r="C53" s="9" t="s">
        <v>1227</v>
      </c>
      <c r="D53" s="9" t="s">
        <v>1228</v>
      </c>
      <c r="E53" s="9" t="s">
        <v>1229</v>
      </c>
      <c r="F53" s="7" t="s">
        <v>1230</v>
      </c>
    </row>
    <row r="54" spans="1:6" ht="20.100000000000001" customHeight="1">
      <c r="A54" s="7">
        <v>65</v>
      </c>
      <c r="B54" s="8" t="s">
        <v>1231</v>
      </c>
      <c r="C54" s="8" t="s">
        <v>1232</v>
      </c>
      <c r="D54" s="8" t="s">
        <v>200</v>
      </c>
      <c r="E54" s="8" t="s">
        <v>1233</v>
      </c>
      <c r="F54" s="7" t="s">
        <v>1234</v>
      </c>
    </row>
    <row r="55" spans="1:6" ht="20.100000000000001" customHeight="1">
      <c r="A55" s="7">
        <v>66</v>
      </c>
      <c r="B55" s="9" t="s">
        <v>1235</v>
      </c>
      <c r="C55" s="9" t="s">
        <v>1236</v>
      </c>
      <c r="D55" s="9" t="s">
        <v>1237</v>
      </c>
      <c r="E55" s="9" t="s">
        <v>1238</v>
      </c>
      <c r="F55" s="7" t="s">
        <v>1239</v>
      </c>
    </row>
    <row r="56" spans="1:6" ht="20.100000000000001" customHeight="1">
      <c r="A56" s="7">
        <v>68</v>
      </c>
      <c r="B56" s="8" t="s">
        <v>1240</v>
      </c>
      <c r="C56" s="8" t="s">
        <v>1241</v>
      </c>
      <c r="D56" s="8" t="s">
        <v>1242</v>
      </c>
      <c r="E56" s="8" t="s">
        <v>1243</v>
      </c>
      <c r="F56" s="7" t="s">
        <v>1244</v>
      </c>
    </row>
    <row r="57" spans="1:6" ht="20.100000000000001" customHeight="1">
      <c r="A57" s="7">
        <v>70</v>
      </c>
      <c r="B57" s="8" t="s">
        <v>1245</v>
      </c>
      <c r="C57" s="8" t="s">
        <v>1246</v>
      </c>
      <c r="D57" s="8" t="s">
        <v>1247</v>
      </c>
      <c r="E57" s="8" t="s">
        <v>1248</v>
      </c>
      <c r="F57" s="7" t="s">
        <v>1249</v>
      </c>
    </row>
    <row r="58" spans="1:6" ht="20.100000000000001" customHeight="1">
      <c r="A58" s="7">
        <v>71</v>
      </c>
      <c r="B58" s="9" t="s">
        <v>1250</v>
      </c>
      <c r="C58" s="9" t="s">
        <v>1251</v>
      </c>
      <c r="D58" s="9" t="s">
        <v>752</v>
      </c>
      <c r="E58" s="9" t="s">
        <v>1252</v>
      </c>
      <c r="F58" s="7" t="s">
        <v>1253</v>
      </c>
    </row>
    <row r="59" spans="1:6" ht="20.100000000000001" customHeight="1">
      <c r="A59" s="7">
        <v>72</v>
      </c>
      <c r="B59" s="8" t="s">
        <v>1254</v>
      </c>
      <c r="C59" s="8" t="s">
        <v>1255</v>
      </c>
      <c r="D59" s="8" t="s">
        <v>1256</v>
      </c>
      <c r="E59" s="8" t="s">
        <v>1257</v>
      </c>
      <c r="F59" s="7" t="s">
        <v>1258</v>
      </c>
    </row>
    <row r="60" spans="1:6" ht="20.100000000000001" customHeight="1">
      <c r="A60" s="7">
        <v>73</v>
      </c>
      <c r="B60" s="9" t="s">
        <v>1259</v>
      </c>
      <c r="C60" s="9" t="s">
        <v>1260</v>
      </c>
      <c r="D60" s="9" t="s">
        <v>1261</v>
      </c>
      <c r="E60" s="9" t="s">
        <v>1262</v>
      </c>
      <c r="F60" s="7" t="s">
        <v>1263</v>
      </c>
    </row>
    <row r="61" spans="1:6" ht="20.100000000000001" customHeight="1">
      <c r="A61" s="7">
        <v>74</v>
      </c>
      <c r="B61" s="8" t="s">
        <v>1264</v>
      </c>
      <c r="C61" s="8" t="s">
        <v>1266</v>
      </c>
      <c r="D61" s="8" t="s">
        <v>1267</v>
      </c>
      <c r="E61" s="8" t="s">
        <v>1268</v>
      </c>
      <c r="F61" s="7" t="s">
        <v>1269</v>
      </c>
    </row>
    <row r="62" spans="1:6" ht="20.100000000000001" customHeight="1">
      <c r="A62" s="7">
        <v>75</v>
      </c>
      <c r="B62" s="8" t="s">
        <v>1265</v>
      </c>
      <c r="C62" s="8" t="s">
        <v>1270</v>
      </c>
      <c r="D62" s="8" t="s">
        <v>1256</v>
      </c>
      <c r="E62" s="8" t="s">
        <v>1271</v>
      </c>
      <c r="F62" s="7" t="s">
        <v>1272</v>
      </c>
    </row>
    <row r="63" spans="1:6" ht="20.100000000000001" customHeight="1">
      <c r="A63" s="7">
        <v>81</v>
      </c>
      <c r="B63" s="8" t="s">
        <v>1273</v>
      </c>
      <c r="C63" s="8" t="s">
        <v>1274</v>
      </c>
      <c r="D63" s="8" t="s">
        <v>1275</v>
      </c>
      <c r="E63" s="8" t="s">
        <v>1276</v>
      </c>
      <c r="F63" s="7" t="s">
        <v>1277</v>
      </c>
    </row>
    <row r="64" spans="1:6" ht="20.100000000000001" customHeight="1">
      <c r="A64" s="7">
        <v>83</v>
      </c>
      <c r="B64" s="8" t="s">
        <v>1278</v>
      </c>
      <c r="C64" s="8" t="s">
        <v>1279</v>
      </c>
      <c r="D64" s="8" t="s">
        <v>1280</v>
      </c>
      <c r="E64" s="8" t="s">
        <v>1281</v>
      </c>
      <c r="F64" s="7" t="s">
        <v>1282</v>
      </c>
    </row>
    <row r="65" spans="1:6" ht="20.100000000000001" customHeight="1">
      <c r="A65" s="7">
        <v>84</v>
      </c>
      <c r="B65" s="9" t="s">
        <v>1283</v>
      </c>
      <c r="C65" s="9" t="s">
        <v>1284</v>
      </c>
      <c r="D65" s="9" t="s">
        <v>1285</v>
      </c>
      <c r="E65" s="9" t="s">
        <v>1286</v>
      </c>
      <c r="F65" s="7" t="s">
        <v>1287</v>
      </c>
    </row>
    <row r="66" spans="1:6" ht="20.100000000000001" customHeight="1">
      <c r="A66" s="7">
        <v>88</v>
      </c>
      <c r="B66" s="9" t="s">
        <v>1288</v>
      </c>
      <c r="C66" s="9" t="s">
        <v>1290</v>
      </c>
      <c r="D66" s="9" t="s">
        <v>1291</v>
      </c>
      <c r="E66" s="9" t="s">
        <v>1292</v>
      </c>
      <c r="F66" s="7" t="s">
        <v>1293</v>
      </c>
    </row>
    <row r="67" spans="1:6" ht="20.100000000000001" customHeight="1">
      <c r="A67" s="7">
        <v>89</v>
      </c>
      <c r="B67" s="9" t="s">
        <v>1289</v>
      </c>
      <c r="C67" s="9" t="s">
        <v>1294</v>
      </c>
      <c r="D67" s="9" t="s">
        <v>1295</v>
      </c>
      <c r="E67" s="9" t="s">
        <v>1296</v>
      </c>
      <c r="F67" s="7" t="s">
        <v>1297</v>
      </c>
    </row>
    <row r="68" spans="1:6" ht="20.100000000000001" customHeight="1">
      <c r="A68" s="7">
        <v>90</v>
      </c>
      <c r="B68" s="9" t="s">
        <v>1298</v>
      </c>
      <c r="C68" s="9" t="s">
        <v>1299</v>
      </c>
      <c r="D68" s="9" t="s">
        <v>1300</v>
      </c>
      <c r="E68" s="9" t="s">
        <v>1301</v>
      </c>
      <c r="F68" s="7" t="s">
        <v>1302</v>
      </c>
    </row>
    <row r="69" spans="1:6" ht="20.100000000000001" customHeight="1">
      <c r="A69" s="7">
        <v>92</v>
      </c>
      <c r="B69" s="9" t="s">
        <v>1303</v>
      </c>
      <c r="C69" s="9" t="s">
        <v>1304</v>
      </c>
      <c r="D69" s="9" t="s">
        <v>1305</v>
      </c>
      <c r="E69" s="9" t="s">
        <v>1306</v>
      </c>
      <c r="F69" s="7" t="s">
        <v>1307</v>
      </c>
    </row>
    <row r="70" spans="1:6" ht="20.100000000000001" customHeight="1">
      <c r="A70" s="7">
        <v>93</v>
      </c>
      <c r="B70" s="9" t="s">
        <v>1308</v>
      </c>
      <c r="C70" s="9" t="s">
        <v>1309</v>
      </c>
      <c r="D70" s="9" t="s">
        <v>1310</v>
      </c>
      <c r="E70" s="9" t="s">
        <v>1311</v>
      </c>
      <c r="F70" s="7" t="s">
        <v>1312</v>
      </c>
    </row>
    <row r="71" spans="1:6" ht="20.100000000000001" customHeight="1">
      <c r="A71" s="7">
        <v>95</v>
      </c>
      <c r="B71" s="8" t="s">
        <v>1313</v>
      </c>
      <c r="C71" s="8" t="s">
        <v>1314</v>
      </c>
      <c r="D71" s="8" t="s">
        <v>1315</v>
      </c>
      <c r="E71" s="8" t="s">
        <v>1316</v>
      </c>
      <c r="F71" s="7" t="s">
        <v>1317</v>
      </c>
    </row>
    <row r="72" spans="1:6" ht="20.100000000000001" customHeight="1">
      <c r="A72" s="7">
        <v>97</v>
      </c>
      <c r="B72" s="9" t="s">
        <v>1318</v>
      </c>
      <c r="C72" s="9" t="s">
        <v>1319</v>
      </c>
      <c r="D72" s="9" t="s">
        <v>1320</v>
      </c>
      <c r="E72" s="9" t="s">
        <v>1321</v>
      </c>
      <c r="F72" s="7" t="s">
        <v>1322</v>
      </c>
    </row>
    <row r="73" spans="1:6" ht="20.100000000000001" customHeight="1">
      <c r="A73" s="7">
        <v>99</v>
      </c>
      <c r="B73" s="8" t="s">
        <v>1323</v>
      </c>
      <c r="C73" s="8" t="s">
        <v>1324</v>
      </c>
      <c r="D73" s="8" t="s">
        <v>1325</v>
      </c>
      <c r="E73" s="8" t="s">
        <v>1326</v>
      </c>
      <c r="F73" s="7" t="s">
        <v>1327</v>
      </c>
    </row>
    <row r="74" spans="1:6" ht="20.100000000000001" customHeight="1">
      <c r="A74" s="7">
        <v>101</v>
      </c>
      <c r="B74" s="8" t="s">
        <v>1328</v>
      </c>
      <c r="C74" s="8" t="s">
        <v>1329</v>
      </c>
      <c r="D74" s="8" t="s">
        <v>1330</v>
      </c>
      <c r="E74" s="8" t="s">
        <v>1331</v>
      </c>
      <c r="F74" s="7" t="s">
        <v>1332</v>
      </c>
    </row>
    <row r="75" spans="1:6" ht="20.100000000000001" customHeight="1">
      <c r="A75" s="7">
        <v>102</v>
      </c>
      <c r="B75" s="8" t="s">
        <v>1333</v>
      </c>
      <c r="C75" s="8" t="s">
        <v>1334</v>
      </c>
      <c r="D75" s="8" t="s">
        <v>1335</v>
      </c>
      <c r="E75" s="8" t="s">
        <v>1336</v>
      </c>
      <c r="F75" s="7" t="s">
        <v>1337</v>
      </c>
    </row>
    <row r="76" spans="1:6" ht="20.100000000000001" customHeight="1">
      <c r="A76" s="7">
        <v>104</v>
      </c>
      <c r="B76" s="9" t="s">
        <v>1338</v>
      </c>
      <c r="C76" s="9" t="s">
        <v>1339</v>
      </c>
      <c r="D76" s="9" t="s">
        <v>1340</v>
      </c>
      <c r="E76" s="9" t="s">
        <v>1341</v>
      </c>
      <c r="F76" s="7" t="s">
        <v>1342</v>
      </c>
    </row>
    <row r="77" spans="1:6" ht="20.100000000000001" customHeight="1">
      <c r="A77" s="7">
        <v>106</v>
      </c>
      <c r="B77" s="9" t="s">
        <v>1343</v>
      </c>
      <c r="C77" s="9" t="s">
        <v>1344</v>
      </c>
      <c r="D77" s="9" t="s">
        <v>1345</v>
      </c>
      <c r="E77" s="9" t="s">
        <v>1346</v>
      </c>
      <c r="F77" s="7" t="s">
        <v>1347</v>
      </c>
    </row>
    <row r="78" spans="1:6" ht="20.100000000000001" customHeight="1">
      <c r="A78" s="7">
        <v>107</v>
      </c>
      <c r="B78" s="9" t="s">
        <v>1348</v>
      </c>
      <c r="C78" s="9" t="s">
        <v>1349</v>
      </c>
      <c r="D78" s="9" t="s">
        <v>1350</v>
      </c>
      <c r="E78" s="9" t="s">
        <v>1351</v>
      </c>
      <c r="F78" s="7" t="s">
        <v>1352</v>
      </c>
    </row>
    <row r="79" spans="1:6" ht="20.100000000000001" customHeight="1">
      <c r="A79" s="7">
        <v>108</v>
      </c>
      <c r="B79" s="8" t="s">
        <v>1353</v>
      </c>
      <c r="C79" s="8" t="s">
        <v>1354</v>
      </c>
      <c r="D79" s="8" t="s">
        <v>67</v>
      </c>
      <c r="E79" s="8" t="s">
        <v>1355</v>
      </c>
      <c r="F79" s="7" t="s">
        <v>1356</v>
      </c>
    </row>
    <row r="80" spans="1:6" ht="20.100000000000001" customHeight="1">
      <c r="A80" s="7">
        <v>109</v>
      </c>
      <c r="B80" s="9" t="s">
        <v>1357</v>
      </c>
      <c r="C80" s="9" t="s">
        <v>1358</v>
      </c>
      <c r="D80" s="9" t="s">
        <v>1359</v>
      </c>
      <c r="E80" s="9" t="s">
        <v>1360</v>
      </c>
      <c r="F80" s="7" t="s">
        <v>1361</v>
      </c>
    </row>
    <row r="81" spans="1:6" ht="20.100000000000001" customHeight="1">
      <c r="A81" s="7">
        <v>110</v>
      </c>
      <c r="B81" s="9" t="s">
        <v>1362</v>
      </c>
      <c r="C81" s="9" t="s">
        <v>1363</v>
      </c>
      <c r="D81" s="9" t="s">
        <v>1364</v>
      </c>
      <c r="E81" s="9" t="s">
        <v>1365</v>
      </c>
      <c r="F81" s="7" t="s">
        <v>1366</v>
      </c>
    </row>
    <row r="82" spans="1:6" ht="20.100000000000001" customHeight="1">
      <c r="A82" s="7">
        <v>111</v>
      </c>
      <c r="B82" s="8" t="s">
        <v>1367</v>
      </c>
      <c r="C82" s="8" t="s">
        <v>1368</v>
      </c>
      <c r="D82" s="8" t="s">
        <v>1369</v>
      </c>
      <c r="E82" s="8" t="s">
        <v>1370</v>
      </c>
      <c r="F82" s="7" t="s">
        <v>1371</v>
      </c>
    </row>
    <row r="83" spans="1:6" ht="20.100000000000001" customHeight="1">
      <c r="A83" s="7">
        <v>112</v>
      </c>
      <c r="B83" s="9" t="s">
        <v>1372</v>
      </c>
      <c r="C83" s="9" t="s">
        <v>1373</v>
      </c>
      <c r="D83" s="9" t="s">
        <v>86</v>
      </c>
      <c r="E83" s="9" t="s">
        <v>1374</v>
      </c>
      <c r="F83" s="7" t="s">
        <v>1375</v>
      </c>
    </row>
    <row r="84" spans="1:6" ht="20.100000000000001" customHeight="1">
      <c r="A84" s="7">
        <v>113</v>
      </c>
      <c r="B84" s="8" t="s">
        <v>1376</v>
      </c>
      <c r="C84" s="8" t="s">
        <v>1377</v>
      </c>
      <c r="D84" s="8" t="s">
        <v>1378</v>
      </c>
      <c r="E84" s="8" t="s">
        <v>1379</v>
      </c>
      <c r="F84" s="7" t="s">
        <v>1380</v>
      </c>
    </row>
    <row r="85" spans="1:6" ht="20.100000000000001" customHeight="1">
      <c r="A85" s="7">
        <v>114</v>
      </c>
      <c r="B85" s="9" t="s">
        <v>1381</v>
      </c>
      <c r="C85" s="9" t="s">
        <v>1382</v>
      </c>
      <c r="D85" s="9" t="s">
        <v>14</v>
      </c>
      <c r="E85" s="9" t="s">
        <v>1383</v>
      </c>
      <c r="F85" s="7" t="s">
        <v>1384</v>
      </c>
    </row>
    <row r="86" spans="1:6" ht="20.100000000000001" customHeight="1">
      <c r="A86" s="7">
        <v>115</v>
      </c>
      <c r="B86" s="9" t="s">
        <v>1385</v>
      </c>
      <c r="C86" s="9" t="s">
        <v>1387</v>
      </c>
      <c r="D86" s="9" t="s">
        <v>1388</v>
      </c>
      <c r="E86" s="9" t="s">
        <v>1389</v>
      </c>
      <c r="F86" s="7" t="s">
        <v>1390</v>
      </c>
    </row>
    <row r="87" spans="1:6" ht="20.100000000000001" customHeight="1">
      <c r="A87" s="7">
        <v>116</v>
      </c>
      <c r="B87" s="9" t="s">
        <v>1386</v>
      </c>
      <c r="C87" s="9" t="s">
        <v>1391</v>
      </c>
      <c r="D87" s="9" t="s">
        <v>1392</v>
      </c>
      <c r="E87" s="9" t="s">
        <v>1393</v>
      </c>
      <c r="F87" s="7" t="s">
        <v>1394</v>
      </c>
    </row>
    <row r="88" spans="1:6" ht="20.100000000000001" customHeight="1">
      <c r="A88" s="7">
        <v>118</v>
      </c>
      <c r="B88" s="9" t="s">
        <v>1395</v>
      </c>
      <c r="C88" s="9" t="s">
        <v>1396</v>
      </c>
      <c r="D88" s="9" t="s">
        <v>1397</v>
      </c>
      <c r="E88" s="9" t="s">
        <v>1398</v>
      </c>
      <c r="F88" s="7" t="s">
        <v>1399</v>
      </c>
    </row>
    <row r="89" spans="1:6" ht="20.100000000000001" customHeight="1">
      <c r="A89" s="7">
        <v>119</v>
      </c>
      <c r="B89" s="9" t="s">
        <v>1400</v>
      </c>
      <c r="C89" s="9" t="s">
        <v>1405</v>
      </c>
      <c r="D89" s="9" t="s">
        <v>1406</v>
      </c>
      <c r="E89" s="9" t="s">
        <v>1407</v>
      </c>
      <c r="F89" s="7" t="s">
        <v>1408</v>
      </c>
    </row>
    <row r="90" spans="1:6" ht="20.100000000000001" customHeight="1">
      <c r="A90" s="7">
        <v>120</v>
      </c>
      <c r="B90" s="9" t="s">
        <v>1401</v>
      </c>
      <c r="C90" s="9" t="s">
        <v>1409</v>
      </c>
      <c r="D90" s="9" t="s">
        <v>1410</v>
      </c>
      <c r="E90" s="9" t="s">
        <v>1411</v>
      </c>
      <c r="F90" s="7" t="s">
        <v>1412</v>
      </c>
    </row>
    <row r="91" spans="1:6" ht="20.100000000000001" customHeight="1">
      <c r="A91" s="7">
        <v>121</v>
      </c>
      <c r="B91" s="9" t="s">
        <v>1402</v>
      </c>
      <c r="C91" s="9" t="s">
        <v>1413</v>
      </c>
      <c r="D91" s="9" t="s">
        <v>1414</v>
      </c>
      <c r="E91" s="9" t="s">
        <v>1415</v>
      </c>
      <c r="F91" s="7" t="s">
        <v>1416</v>
      </c>
    </row>
    <row r="92" spans="1:6" ht="20.100000000000001" customHeight="1">
      <c r="A92" s="7">
        <v>122</v>
      </c>
      <c r="B92" s="9" t="s">
        <v>1403</v>
      </c>
      <c r="C92" s="9" t="s">
        <v>1417</v>
      </c>
      <c r="D92" s="9" t="s">
        <v>1418</v>
      </c>
      <c r="E92" s="9" t="s">
        <v>1419</v>
      </c>
      <c r="F92" s="7" t="s">
        <v>1420</v>
      </c>
    </row>
    <row r="93" spans="1:6" ht="20.100000000000001" customHeight="1">
      <c r="A93" s="7">
        <v>123</v>
      </c>
      <c r="B93" s="9" t="s">
        <v>1404</v>
      </c>
      <c r="C93" s="9" t="s">
        <v>1421</v>
      </c>
      <c r="D93" s="9" t="s">
        <v>1422</v>
      </c>
      <c r="E93" s="9" t="s">
        <v>1423</v>
      </c>
      <c r="F93" s="7" t="s">
        <v>1424</v>
      </c>
    </row>
    <row r="94" spans="1:6" ht="20.100000000000001" customHeight="1">
      <c r="A94" s="7">
        <v>124</v>
      </c>
      <c r="B94" s="9" t="s">
        <v>1425</v>
      </c>
      <c r="C94" s="9" t="s">
        <v>1426</v>
      </c>
      <c r="D94" s="9" t="s">
        <v>1427</v>
      </c>
      <c r="E94" s="9" t="s">
        <v>1428</v>
      </c>
      <c r="F94" s="7" t="s">
        <v>1429</v>
      </c>
    </row>
    <row r="95" spans="1:6" ht="20.100000000000001" customHeight="1">
      <c r="A95" s="7">
        <v>125</v>
      </c>
      <c r="B95" s="9" t="s">
        <v>1430</v>
      </c>
      <c r="C95" s="9" t="s">
        <v>1431</v>
      </c>
      <c r="D95" s="9" t="s">
        <v>1432</v>
      </c>
      <c r="E95" s="9" t="s">
        <v>1433</v>
      </c>
      <c r="F95" s="7" t="s">
        <v>1434</v>
      </c>
    </row>
    <row r="96" spans="1:6" ht="20.100000000000001" customHeight="1">
      <c r="A96" s="7">
        <v>127</v>
      </c>
      <c r="B96" s="9" t="s">
        <v>1435</v>
      </c>
      <c r="C96" s="9" t="s">
        <v>1437</v>
      </c>
      <c r="D96" s="9" t="s">
        <v>1438</v>
      </c>
      <c r="E96" s="9" t="s">
        <v>1439</v>
      </c>
      <c r="F96" s="7" t="s">
        <v>1440</v>
      </c>
    </row>
    <row r="97" spans="1:6" ht="20.100000000000001" customHeight="1">
      <c r="A97" s="7">
        <v>128</v>
      </c>
      <c r="B97" s="9" t="s">
        <v>1436</v>
      </c>
      <c r="C97" s="9" t="s">
        <v>1441</v>
      </c>
      <c r="D97" s="9" t="s">
        <v>1442</v>
      </c>
      <c r="E97" s="9" t="s">
        <v>1443</v>
      </c>
      <c r="F97" s="7" t="s">
        <v>1444</v>
      </c>
    </row>
    <row r="98" spans="1:6" ht="20.100000000000001" customHeight="1">
      <c r="A98" s="7">
        <v>129</v>
      </c>
      <c r="B98" s="9" t="s">
        <v>1445</v>
      </c>
      <c r="C98" s="9" t="s">
        <v>1446</v>
      </c>
      <c r="D98" s="9" t="s">
        <v>1447</v>
      </c>
      <c r="E98" s="9" t="s">
        <v>1448</v>
      </c>
      <c r="F98" s="7" t="s">
        <v>1449</v>
      </c>
    </row>
    <row r="99" spans="1:6" ht="20.100000000000001" customHeight="1">
      <c r="A99" s="7">
        <v>130</v>
      </c>
      <c r="B99" s="9" t="s">
        <v>1450</v>
      </c>
      <c r="C99" s="9" t="s">
        <v>1451</v>
      </c>
      <c r="D99" s="9" t="s">
        <v>1452</v>
      </c>
      <c r="E99" s="9" t="s">
        <v>1453</v>
      </c>
      <c r="F99" s="7" t="s">
        <v>1454</v>
      </c>
    </row>
    <row r="100" spans="1:6" ht="20.100000000000001" customHeight="1">
      <c r="A100" s="7">
        <v>131</v>
      </c>
      <c r="B100" s="9" t="s">
        <v>1455</v>
      </c>
      <c r="C100" s="9" t="s">
        <v>1456</v>
      </c>
      <c r="D100" s="9" t="s">
        <v>1457</v>
      </c>
      <c r="E100" s="9" t="s">
        <v>762</v>
      </c>
      <c r="F100" s="7" t="s">
        <v>1458</v>
      </c>
    </row>
    <row r="101" spans="1:6" ht="20.100000000000001" customHeight="1">
      <c r="A101" s="7">
        <v>134</v>
      </c>
      <c r="B101" s="9" t="s">
        <v>1459</v>
      </c>
      <c r="C101" s="9" t="s">
        <v>1460</v>
      </c>
      <c r="D101" s="9" t="s">
        <v>1461</v>
      </c>
      <c r="E101" s="9" t="s">
        <v>1462</v>
      </c>
      <c r="F101" s="7" t="s">
        <v>1463</v>
      </c>
    </row>
    <row r="102" spans="1:6" ht="20.100000000000001" customHeight="1">
      <c r="A102" s="7">
        <v>135</v>
      </c>
      <c r="B102" s="9" t="s">
        <v>1464</v>
      </c>
      <c r="C102" s="9" t="s">
        <v>1466</v>
      </c>
      <c r="D102" s="9" t="s">
        <v>1467</v>
      </c>
      <c r="E102" s="9" t="s">
        <v>1468</v>
      </c>
      <c r="F102" s="7" t="s">
        <v>1469</v>
      </c>
    </row>
    <row r="103" spans="1:6" ht="20.100000000000001" customHeight="1">
      <c r="A103" s="7">
        <v>136</v>
      </c>
      <c r="B103" s="9" t="s">
        <v>1465</v>
      </c>
      <c r="C103" s="9" t="s">
        <v>1470</v>
      </c>
      <c r="D103" s="9" t="s">
        <v>200</v>
      </c>
      <c r="E103" s="9" t="s">
        <v>1471</v>
      </c>
      <c r="F103" s="7" t="s">
        <v>1472</v>
      </c>
    </row>
    <row r="104" spans="1:6" ht="20.100000000000001" customHeight="1">
      <c r="A104" s="7">
        <v>137</v>
      </c>
      <c r="B104" s="9" t="s">
        <v>1473</v>
      </c>
      <c r="C104" s="9" t="s">
        <v>1474</v>
      </c>
      <c r="D104" s="9" t="s">
        <v>1475</v>
      </c>
      <c r="E104" s="9" t="s">
        <v>1476</v>
      </c>
      <c r="F104" s="7" t="s">
        <v>1477</v>
      </c>
    </row>
    <row r="105" spans="1:6" ht="20.100000000000001" customHeight="1">
      <c r="A105" s="7">
        <v>139</v>
      </c>
      <c r="B105" s="9" t="s">
        <v>1478</v>
      </c>
      <c r="C105" s="9" t="s">
        <v>1479</v>
      </c>
      <c r="D105" s="9" t="s">
        <v>1480</v>
      </c>
      <c r="E105" s="9" t="s">
        <v>1481</v>
      </c>
      <c r="F105" s="7" t="s">
        <v>1482</v>
      </c>
    </row>
    <row r="106" spans="1:6" ht="20.100000000000001" customHeight="1">
      <c r="A106" s="7">
        <v>140</v>
      </c>
      <c r="B106" s="9" t="s">
        <v>1483</v>
      </c>
      <c r="C106" s="9" t="s">
        <v>1484</v>
      </c>
      <c r="D106" s="9" t="s">
        <v>13</v>
      </c>
      <c r="E106" s="9" t="s">
        <v>1485</v>
      </c>
      <c r="F106" s="7" t="s">
        <v>1486</v>
      </c>
    </row>
    <row r="107" spans="1:6" ht="20.100000000000001" customHeight="1">
      <c r="A107" s="7">
        <v>141</v>
      </c>
      <c r="B107" s="9" t="s">
        <v>1487</v>
      </c>
      <c r="C107" s="9" t="s">
        <v>1490</v>
      </c>
      <c r="D107" s="9" t="s">
        <v>1491</v>
      </c>
      <c r="E107" s="9" t="s">
        <v>1492</v>
      </c>
      <c r="F107" s="7" t="s">
        <v>1493</v>
      </c>
    </row>
    <row r="108" spans="1:6" ht="20.100000000000001" customHeight="1">
      <c r="A108" s="7">
        <v>142</v>
      </c>
      <c r="B108" s="9" t="s">
        <v>1488</v>
      </c>
      <c r="C108" s="9" t="s">
        <v>1494</v>
      </c>
      <c r="D108" s="9" t="s">
        <v>1495</v>
      </c>
      <c r="E108" s="9" t="s">
        <v>1496</v>
      </c>
      <c r="F108" s="7" t="s">
        <v>1497</v>
      </c>
    </row>
    <row r="109" spans="1:6" ht="20.100000000000001" customHeight="1">
      <c r="A109" s="7">
        <v>143</v>
      </c>
      <c r="B109" s="9" t="s">
        <v>1489</v>
      </c>
      <c r="C109" s="9" t="s">
        <v>1498</v>
      </c>
      <c r="D109" s="9" t="s">
        <v>1499</v>
      </c>
      <c r="E109" s="9" t="s">
        <v>1500</v>
      </c>
      <c r="F109" s="7" t="s">
        <v>1501</v>
      </c>
    </row>
    <row r="110" spans="1:6" ht="20.100000000000001" customHeight="1">
      <c r="A110" s="7">
        <v>145</v>
      </c>
      <c r="B110" s="9" t="s">
        <v>1502</v>
      </c>
      <c r="C110" s="9" t="s">
        <v>1503</v>
      </c>
      <c r="D110" s="9" t="s">
        <v>1504</v>
      </c>
      <c r="E110" s="9" t="s">
        <v>1505</v>
      </c>
      <c r="F110" s="7" t="s">
        <v>1506</v>
      </c>
    </row>
    <row r="111" spans="1:6" ht="20.100000000000001" customHeight="1">
      <c r="A111" s="7">
        <v>146</v>
      </c>
      <c r="B111" s="9" t="s">
        <v>1507</v>
      </c>
      <c r="C111" s="9" t="s">
        <v>1508</v>
      </c>
      <c r="D111" s="9" t="s">
        <v>545</v>
      </c>
      <c r="E111" s="9" t="s">
        <v>1509</v>
      </c>
      <c r="F111" s="7" t="s">
        <v>1510</v>
      </c>
    </row>
    <row r="112" spans="1:6" ht="20.100000000000001" customHeight="1">
      <c r="A112" s="7">
        <v>149</v>
      </c>
      <c r="B112" s="9" t="s">
        <v>1511</v>
      </c>
      <c r="C112" s="9" t="s">
        <v>1512</v>
      </c>
      <c r="D112" s="9" t="s">
        <v>1513</v>
      </c>
      <c r="E112" s="9" t="s">
        <v>1514</v>
      </c>
      <c r="F112" s="7" t="s">
        <v>1515</v>
      </c>
    </row>
    <row r="113" spans="1:6" ht="20.100000000000001" customHeight="1">
      <c r="A113" s="7">
        <v>150</v>
      </c>
      <c r="B113" s="9" t="s">
        <v>1516</v>
      </c>
      <c r="C113" s="9" t="s">
        <v>1517</v>
      </c>
      <c r="D113" s="9" t="s">
        <v>1518</v>
      </c>
      <c r="E113" s="9" t="s">
        <v>1519</v>
      </c>
      <c r="F113" s="7" t="s">
        <v>1520</v>
      </c>
    </row>
    <row r="114" spans="1:6" ht="20.100000000000001" customHeight="1">
      <c r="A114" s="7">
        <v>152</v>
      </c>
      <c r="B114" s="9" t="s">
        <v>1521</v>
      </c>
      <c r="C114" s="9" t="s">
        <v>1523</v>
      </c>
      <c r="D114" s="9" t="s">
        <v>1524</v>
      </c>
      <c r="E114" s="9" t="s">
        <v>1525</v>
      </c>
      <c r="F114" s="7" t="s">
        <v>1526</v>
      </c>
    </row>
    <row r="115" spans="1:6" ht="20.100000000000001" customHeight="1">
      <c r="A115" s="7">
        <v>153</v>
      </c>
      <c r="B115" s="9" t="s">
        <v>1522</v>
      </c>
      <c r="C115" s="9" t="s">
        <v>1527</v>
      </c>
      <c r="D115" s="9" t="s">
        <v>1528</v>
      </c>
      <c r="E115" s="9" t="s">
        <v>1529</v>
      </c>
      <c r="F115" s="7" t="s">
        <v>1530</v>
      </c>
    </row>
    <row r="116" spans="1:6" ht="20.100000000000001" customHeight="1">
      <c r="A116" s="7">
        <v>155</v>
      </c>
      <c r="B116" s="9" t="s">
        <v>1531</v>
      </c>
      <c r="C116" s="9" t="s">
        <v>1532</v>
      </c>
      <c r="D116" s="9" t="s">
        <v>1533</v>
      </c>
      <c r="E116" s="9" t="s">
        <v>1534</v>
      </c>
      <c r="F116" s="7" t="s">
        <v>1535</v>
      </c>
    </row>
    <row r="117" spans="1:6" ht="20.100000000000001" customHeight="1">
      <c r="A117" s="7">
        <v>157</v>
      </c>
      <c r="B117" s="9" t="s">
        <v>1536</v>
      </c>
      <c r="C117" s="9" t="s">
        <v>1537</v>
      </c>
      <c r="D117" s="9" t="s">
        <v>1538</v>
      </c>
      <c r="E117" s="9" t="s">
        <v>1539</v>
      </c>
      <c r="F117" s="7" t="s">
        <v>1540</v>
      </c>
    </row>
    <row r="118" spans="1:6" ht="20.100000000000001" customHeight="1">
      <c r="A118" s="7">
        <v>158</v>
      </c>
      <c r="B118" s="9" t="s">
        <v>1541</v>
      </c>
      <c r="C118" s="9" t="s">
        <v>1542</v>
      </c>
      <c r="D118" s="9" t="s">
        <v>1543</v>
      </c>
      <c r="E118" s="9" t="s">
        <v>1544</v>
      </c>
      <c r="F118" s="7" t="s">
        <v>1545</v>
      </c>
    </row>
    <row r="119" spans="1:6" ht="20.100000000000001" customHeight="1">
      <c r="A119" s="7">
        <v>160</v>
      </c>
      <c r="B119" s="9" t="s">
        <v>1546</v>
      </c>
      <c r="C119" s="9" t="s">
        <v>1547</v>
      </c>
      <c r="D119" s="9" t="s">
        <v>1548</v>
      </c>
      <c r="E119" s="9" t="s">
        <v>1549</v>
      </c>
      <c r="F119" s="7" t="s">
        <v>1550</v>
      </c>
    </row>
    <row r="120" spans="1:6" ht="20.100000000000001" customHeight="1">
      <c r="A120" s="7">
        <v>166</v>
      </c>
      <c r="B120" s="9" t="s">
        <v>1551</v>
      </c>
      <c r="C120" s="9" t="s">
        <v>1552</v>
      </c>
      <c r="D120" s="9" t="s">
        <v>1553</v>
      </c>
      <c r="E120" s="9" t="s">
        <v>1554</v>
      </c>
      <c r="F120" s="7" t="s">
        <v>1555</v>
      </c>
    </row>
    <row r="121" spans="1:6" ht="20.100000000000001" customHeight="1">
      <c r="A121" s="7">
        <v>167</v>
      </c>
      <c r="B121" s="9" t="s">
        <v>1556</v>
      </c>
      <c r="C121" s="9" t="s">
        <v>1557</v>
      </c>
      <c r="D121" s="9" t="s">
        <v>1280</v>
      </c>
      <c r="E121" s="9" t="s">
        <v>1558</v>
      </c>
      <c r="F121" s="7" t="s">
        <v>1559</v>
      </c>
    </row>
    <row r="122" spans="1:6" ht="20.100000000000001" customHeight="1">
      <c r="A122" s="7">
        <v>168</v>
      </c>
      <c r="B122" s="9" t="s">
        <v>1560</v>
      </c>
      <c r="C122" s="9" t="s">
        <v>1561</v>
      </c>
      <c r="D122" s="9" t="s">
        <v>93</v>
      </c>
      <c r="E122" s="9" t="s">
        <v>1562</v>
      </c>
      <c r="F122" s="7" t="s">
        <v>1563</v>
      </c>
    </row>
    <row r="123" spans="1:6" ht="20.100000000000001" customHeight="1">
      <c r="A123" s="7">
        <v>169</v>
      </c>
      <c r="B123" s="9" t="s">
        <v>1564</v>
      </c>
      <c r="C123" s="9" t="s">
        <v>1565</v>
      </c>
      <c r="D123" s="9" t="s">
        <v>1566</v>
      </c>
      <c r="E123" s="9" t="s">
        <v>1567</v>
      </c>
      <c r="F123" s="7" t="s">
        <v>1568</v>
      </c>
    </row>
    <row r="124" spans="1:6" ht="20.100000000000001" customHeight="1">
      <c r="A124" s="7">
        <v>171</v>
      </c>
      <c r="B124" s="9" t="s">
        <v>1569</v>
      </c>
      <c r="C124" s="9" t="s">
        <v>1570</v>
      </c>
      <c r="D124" s="9" t="s">
        <v>1571</v>
      </c>
      <c r="E124" s="9" t="s">
        <v>1572</v>
      </c>
      <c r="F124" s="7" t="s">
        <v>1573</v>
      </c>
    </row>
    <row r="125" spans="1:6" ht="20.100000000000001" customHeight="1">
      <c r="A125" s="7">
        <v>172</v>
      </c>
      <c r="B125" s="9" t="s">
        <v>1574</v>
      </c>
      <c r="C125" s="9" t="s">
        <v>1575</v>
      </c>
      <c r="D125" s="9" t="s">
        <v>1576</v>
      </c>
      <c r="E125" s="9" t="s">
        <v>1577</v>
      </c>
      <c r="F125" s="7" t="s">
        <v>1578</v>
      </c>
    </row>
    <row r="126" spans="1:6" ht="20.100000000000001" customHeight="1">
      <c r="A126" s="7">
        <v>173</v>
      </c>
      <c r="B126" s="9" t="s">
        <v>1579</v>
      </c>
      <c r="C126" s="9" t="s">
        <v>1580</v>
      </c>
      <c r="D126" s="9" t="s">
        <v>1543</v>
      </c>
      <c r="E126" s="9" t="s">
        <v>1581</v>
      </c>
      <c r="F126" s="7" t="s">
        <v>1582</v>
      </c>
    </row>
    <row r="127" spans="1:6" ht="20.100000000000001" customHeight="1">
      <c r="A127" s="7">
        <v>174</v>
      </c>
      <c r="B127" s="9" t="s">
        <v>1583</v>
      </c>
      <c r="C127" s="9" t="s">
        <v>1584</v>
      </c>
      <c r="D127" s="9" t="s">
        <v>1533</v>
      </c>
      <c r="E127" s="9" t="s">
        <v>1585</v>
      </c>
      <c r="F127" s="7" t="s">
        <v>1586</v>
      </c>
    </row>
    <row r="128" spans="1:6" ht="20.100000000000001" customHeight="1">
      <c r="A128" s="7">
        <v>176</v>
      </c>
      <c r="B128" s="9" t="s">
        <v>1587</v>
      </c>
      <c r="C128" s="9" t="s">
        <v>1589</v>
      </c>
      <c r="D128" s="9" t="s">
        <v>1590</v>
      </c>
      <c r="E128" s="9" t="s">
        <v>1591</v>
      </c>
      <c r="F128" s="7" t="s">
        <v>1592</v>
      </c>
    </row>
    <row r="129" spans="1:6" ht="20.100000000000001" customHeight="1">
      <c r="A129" s="7">
        <v>177</v>
      </c>
      <c r="B129" s="9" t="s">
        <v>1588</v>
      </c>
      <c r="C129" s="9" t="s">
        <v>1593</v>
      </c>
      <c r="D129" s="9" t="s">
        <v>1594</v>
      </c>
      <c r="E129" s="9" t="s">
        <v>1595</v>
      </c>
      <c r="F129" s="7" t="s">
        <v>1596</v>
      </c>
    </row>
    <row r="130" spans="1:6" ht="20.100000000000001" customHeight="1">
      <c r="A130" s="7">
        <v>178</v>
      </c>
      <c r="B130" s="9" t="s">
        <v>1597</v>
      </c>
      <c r="C130" s="9" t="s">
        <v>1598</v>
      </c>
      <c r="D130" s="9" t="s">
        <v>1599</v>
      </c>
      <c r="E130" s="9" t="s">
        <v>1600</v>
      </c>
      <c r="F130" s="7" t="s">
        <v>1601</v>
      </c>
    </row>
    <row r="131" spans="1:6" ht="20.100000000000001" customHeight="1">
      <c r="A131" s="7">
        <v>179</v>
      </c>
      <c r="B131" s="9" t="s">
        <v>1602</v>
      </c>
      <c r="C131" s="9" t="s">
        <v>1603</v>
      </c>
      <c r="D131" s="9" t="s">
        <v>1030</v>
      </c>
      <c r="E131" s="9" t="s">
        <v>1604</v>
      </c>
      <c r="F131" s="7" t="s">
        <v>1605</v>
      </c>
    </row>
    <row r="132" spans="1:6" ht="20.100000000000001" customHeight="1">
      <c r="A132" s="7">
        <v>181</v>
      </c>
      <c r="B132" s="9" t="s">
        <v>1606</v>
      </c>
      <c r="C132" s="9" t="s">
        <v>1607</v>
      </c>
      <c r="D132" s="9" t="s">
        <v>1608</v>
      </c>
      <c r="E132" s="9" t="s">
        <v>1609</v>
      </c>
      <c r="F132" s="7" t="s">
        <v>1610</v>
      </c>
    </row>
    <row r="133" spans="1:6" ht="20.100000000000001" customHeight="1">
      <c r="A133" s="7">
        <v>184</v>
      </c>
      <c r="B133" s="9" t="s">
        <v>1611</v>
      </c>
      <c r="C133" s="9" t="s">
        <v>1612</v>
      </c>
      <c r="D133" s="9" t="s">
        <v>748</v>
      </c>
      <c r="E133" s="9" t="s">
        <v>1613</v>
      </c>
      <c r="F133" s="7" t="s">
        <v>1614</v>
      </c>
    </row>
    <row r="134" spans="1:6" ht="20.100000000000001" customHeight="1">
      <c r="A134" s="7">
        <v>185</v>
      </c>
      <c r="B134" s="9" t="s">
        <v>1615</v>
      </c>
      <c r="C134" s="9" t="s">
        <v>1617</v>
      </c>
      <c r="D134" s="9" t="s">
        <v>1618</v>
      </c>
      <c r="E134" s="9" t="s">
        <v>1619</v>
      </c>
      <c r="F134" s="7" t="s">
        <v>1620</v>
      </c>
    </row>
    <row r="135" spans="1:6" ht="20.100000000000001" customHeight="1">
      <c r="A135" s="7">
        <v>186</v>
      </c>
      <c r="B135" s="9" t="s">
        <v>1616</v>
      </c>
      <c r="C135" s="9" t="s">
        <v>1621</v>
      </c>
      <c r="D135" s="9" t="s">
        <v>1622</v>
      </c>
      <c r="E135" s="9" t="s">
        <v>1623</v>
      </c>
      <c r="F135" s="7" t="s">
        <v>1624</v>
      </c>
    </row>
    <row r="136" spans="1:6" ht="20.100000000000001" customHeight="1">
      <c r="A136" s="7">
        <v>188</v>
      </c>
      <c r="B136" s="9" t="s">
        <v>1625</v>
      </c>
      <c r="C136" s="9" t="s">
        <v>1626</v>
      </c>
      <c r="D136" s="9" t="s">
        <v>1627</v>
      </c>
      <c r="E136" s="9" t="s">
        <v>1628</v>
      </c>
      <c r="F136" s="7" t="s">
        <v>1629</v>
      </c>
    </row>
    <row r="137" spans="1:6" ht="20.100000000000001" customHeight="1">
      <c r="A137" s="7">
        <v>189</v>
      </c>
      <c r="B137" s="9" t="s">
        <v>1630</v>
      </c>
      <c r="C137" s="9" t="s">
        <v>1631</v>
      </c>
      <c r="D137" s="9" t="s">
        <v>1632</v>
      </c>
      <c r="E137" s="9" t="s">
        <v>1633</v>
      </c>
      <c r="F137" s="7" t="s">
        <v>1634</v>
      </c>
    </row>
    <row r="138" spans="1:6" ht="20.100000000000001" customHeight="1">
      <c r="A138" s="7">
        <v>192</v>
      </c>
      <c r="B138" s="9" t="s">
        <v>1635</v>
      </c>
      <c r="C138" s="9" t="s">
        <v>1636</v>
      </c>
      <c r="D138" s="9" t="s">
        <v>1637</v>
      </c>
      <c r="E138" s="9" t="s">
        <v>1638</v>
      </c>
      <c r="F138" s="7" t="s">
        <v>1639</v>
      </c>
    </row>
    <row r="139" spans="1:6" ht="20.100000000000001" customHeight="1">
      <c r="A139" s="7">
        <v>193</v>
      </c>
      <c r="B139" s="9" t="s">
        <v>1640</v>
      </c>
      <c r="C139" s="9" t="s">
        <v>1641</v>
      </c>
      <c r="D139" s="9" t="s">
        <v>1642</v>
      </c>
      <c r="E139" s="9" t="s">
        <v>1643</v>
      </c>
      <c r="F139" s="7" t="s">
        <v>1644</v>
      </c>
    </row>
    <row r="140" spans="1:6" ht="20.100000000000001" customHeight="1">
      <c r="A140" s="7">
        <v>194</v>
      </c>
      <c r="B140" s="9" t="s">
        <v>1645</v>
      </c>
      <c r="C140" s="9" t="s">
        <v>1646</v>
      </c>
      <c r="D140" s="9" t="s">
        <v>45</v>
      </c>
      <c r="E140" s="9" t="s">
        <v>1647</v>
      </c>
      <c r="F140" s="7" t="s">
        <v>1648</v>
      </c>
    </row>
    <row r="141" spans="1:6" ht="20.100000000000001" customHeight="1">
      <c r="A141" s="7">
        <v>196</v>
      </c>
      <c r="B141" s="9" t="s">
        <v>1649</v>
      </c>
      <c r="C141" s="9" t="s">
        <v>1650</v>
      </c>
      <c r="D141" s="9" t="s">
        <v>1651</v>
      </c>
      <c r="E141" s="9" t="s">
        <v>1652</v>
      </c>
      <c r="F141" s="7" t="s">
        <v>1653</v>
      </c>
    </row>
    <row r="142" spans="1:6" ht="20.100000000000001" customHeight="1">
      <c r="A142" s="7">
        <v>198</v>
      </c>
      <c r="B142" s="9" t="s">
        <v>1654</v>
      </c>
      <c r="C142" s="9" t="s">
        <v>1656</v>
      </c>
      <c r="D142" s="9" t="s">
        <v>1657</v>
      </c>
      <c r="E142" s="9" t="s">
        <v>1658</v>
      </c>
      <c r="F142" s="7" t="s">
        <v>1659</v>
      </c>
    </row>
    <row r="143" spans="1:6" ht="20.100000000000001" customHeight="1">
      <c r="A143" s="7">
        <v>199</v>
      </c>
      <c r="B143" s="9" t="s">
        <v>1655</v>
      </c>
      <c r="C143" s="9" t="s">
        <v>1660</v>
      </c>
      <c r="D143" s="9" t="s">
        <v>1661</v>
      </c>
      <c r="E143" s="9" t="s">
        <v>1662</v>
      </c>
      <c r="F143" s="7" t="s">
        <v>1663</v>
      </c>
    </row>
    <row r="144" spans="1:6" ht="20.100000000000001" customHeight="1">
      <c r="A144" s="7">
        <v>200</v>
      </c>
      <c r="B144" s="9" t="s">
        <v>1664</v>
      </c>
      <c r="C144" s="9" t="s">
        <v>1665</v>
      </c>
      <c r="D144" s="9" t="s">
        <v>1666</v>
      </c>
      <c r="E144" s="9" t="s">
        <v>1667</v>
      </c>
      <c r="F144" s="7" t="s">
        <v>1668</v>
      </c>
    </row>
    <row r="145" spans="1:6" ht="20.100000000000001" customHeight="1">
      <c r="A145" s="7">
        <v>201</v>
      </c>
      <c r="B145" s="9" t="s">
        <v>1669</v>
      </c>
      <c r="C145" s="9" t="s">
        <v>1670</v>
      </c>
      <c r="D145" s="9" t="s">
        <v>1671</v>
      </c>
      <c r="E145" s="9" t="s">
        <v>1672</v>
      </c>
      <c r="F145" s="7" t="s">
        <v>1673</v>
      </c>
    </row>
    <row r="146" spans="1:6" ht="20.100000000000001" customHeight="1">
      <c r="A146" s="7">
        <v>203</v>
      </c>
      <c r="B146" s="9" t="s">
        <v>1674</v>
      </c>
      <c r="C146" s="9" t="s">
        <v>1675</v>
      </c>
      <c r="D146" s="9" t="s">
        <v>1676</v>
      </c>
      <c r="E146" s="9" t="s">
        <v>1677</v>
      </c>
      <c r="F146" s="7" t="s">
        <v>1678</v>
      </c>
    </row>
    <row r="147" spans="1:6" ht="20.100000000000001" customHeight="1">
      <c r="A147" s="7">
        <v>204</v>
      </c>
      <c r="B147" s="9" t="s">
        <v>1679</v>
      </c>
      <c r="C147" s="9" t="s">
        <v>1680</v>
      </c>
      <c r="D147" s="9" t="s">
        <v>16</v>
      </c>
      <c r="E147" s="9" t="s">
        <v>1681</v>
      </c>
      <c r="F147" s="7" t="s">
        <v>1682</v>
      </c>
    </row>
    <row r="148" spans="1:6" ht="20.100000000000001" customHeight="1">
      <c r="A148" s="7">
        <v>205</v>
      </c>
      <c r="B148" s="9" t="s">
        <v>1683</v>
      </c>
      <c r="C148" s="9" t="s">
        <v>1684</v>
      </c>
      <c r="D148" s="9" t="s">
        <v>1685</v>
      </c>
      <c r="E148" s="9" t="s">
        <v>1686</v>
      </c>
      <c r="F148" s="7" t="s">
        <v>1687</v>
      </c>
    </row>
    <row r="149" spans="1:6" ht="20.100000000000001" customHeight="1">
      <c r="A149" s="7">
        <v>206</v>
      </c>
      <c r="B149" s="9" t="s">
        <v>1688</v>
      </c>
      <c r="C149" s="9" t="s">
        <v>1689</v>
      </c>
      <c r="D149" s="9" t="s">
        <v>1690</v>
      </c>
      <c r="E149" s="9" t="s">
        <v>1691</v>
      </c>
      <c r="F149" s="7" t="s">
        <v>1692</v>
      </c>
    </row>
    <row r="150" spans="1:6" ht="20.100000000000001" customHeight="1">
      <c r="A150" s="7">
        <v>209</v>
      </c>
      <c r="B150" s="9" t="s">
        <v>1693</v>
      </c>
      <c r="C150" s="9" t="s">
        <v>1694</v>
      </c>
      <c r="D150" s="9" t="s">
        <v>93</v>
      </c>
      <c r="E150" s="9" t="s">
        <v>1695</v>
      </c>
      <c r="F150" s="7" t="s">
        <v>1696</v>
      </c>
    </row>
    <row r="151" spans="1:6" ht="20.100000000000001" customHeight="1">
      <c r="A151" s="7">
        <v>211</v>
      </c>
      <c r="B151" s="9" t="s">
        <v>1697</v>
      </c>
      <c r="C151" s="9" t="s">
        <v>1698</v>
      </c>
      <c r="D151" s="9" t="s">
        <v>1699</v>
      </c>
      <c r="E151" s="9" t="s">
        <v>1700</v>
      </c>
      <c r="F151" s="7" t="s">
        <v>1701</v>
      </c>
    </row>
    <row r="152" spans="1:6" ht="20.100000000000001" customHeight="1">
      <c r="A152" s="7">
        <v>214</v>
      </c>
      <c r="B152" s="9" t="s">
        <v>1702</v>
      </c>
      <c r="C152" s="9" t="s">
        <v>1703</v>
      </c>
      <c r="D152" s="9" t="s">
        <v>1657</v>
      </c>
      <c r="E152" s="9" t="s">
        <v>1704</v>
      </c>
      <c r="F152" s="7" t="s">
        <v>1705</v>
      </c>
    </row>
    <row r="153" spans="1:6" ht="20.100000000000001" customHeight="1">
      <c r="A153" s="7">
        <v>216</v>
      </c>
      <c r="B153" s="9" t="s">
        <v>1706</v>
      </c>
      <c r="C153" s="9" t="s">
        <v>1707</v>
      </c>
      <c r="D153" s="9" t="s">
        <v>45</v>
      </c>
      <c r="E153" s="9" t="s">
        <v>1708</v>
      </c>
      <c r="F153" s="7" t="s">
        <v>1709</v>
      </c>
    </row>
    <row r="154" spans="1:6" ht="20.100000000000001" customHeight="1">
      <c r="A154" s="7">
        <v>218</v>
      </c>
      <c r="B154" s="9" t="s">
        <v>1710</v>
      </c>
      <c r="C154" s="9" t="s">
        <v>1713</v>
      </c>
      <c r="D154" s="9" t="s">
        <v>1714</v>
      </c>
      <c r="E154" s="9" t="s">
        <v>1715</v>
      </c>
      <c r="F154" s="7" t="s">
        <v>1716</v>
      </c>
    </row>
    <row r="155" spans="1:6" ht="20.100000000000001" customHeight="1">
      <c r="A155" s="7">
        <v>219</v>
      </c>
      <c r="B155" s="9" t="s">
        <v>1711</v>
      </c>
      <c r="C155" s="9" t="s">
        <v>1717</v>
      </c>
      <c r="D155" s="9" t="s">
        <v>784</v>
      </c>
      <c r="E155" s="9" t="s">
        <v>1718</v>
      </c>
      <c r="F155" s="7" t="s">
        <v>1719</v>
      </c>
    </row>
    <row r="156" spans="1:6" ht="20.100000000000001" customHeight="1">
      <c r="A156" s="7">
        <v>220</v>
      </c>
      <c r="B156" s="9" t="s">
        <v>1712</v>
      </c>
      <c r="C156" s="9" t="s">
        <v>1720</v>
      </c>
      <c r="D156" s="9" t="s">
        <v>47</v>
      </c>
      <c r="E156" s="9" t="s">
        <v>1721</v>
      </c>
      <c r="F156" s="7" t="s">
        <v>1722</v>
      </c>
    </row>
    <row r="157" spans="1:6" ht="20.100000000000001" customHeight="1">
      <c r="A157" s="7">
        <v>221</v>
      </c>
      <c r="B157" s="9" t="s">
        <v>1723</v>
      </c>
      <c r="C157" s="9" t="s">
        <v>1725</v>
      </c>
      <c r="D157" s="9" t="s">
        <v>1726</v>
      </c>
      <c r="E157" s="9" t="s">
        <v>1281</v>
      </c>
      <c r="F157" s="7" t="s">
        <v>1727</v>
      </c>
    </row>
    <row r="158" spans="1:6" ht="20.100000000000001" customHeight="1">
      <c r="A158" s="7">
        <v>222</v>
      </c>
      <c r="B158" s="9" t="s">
        <v>1724</v>
      </c>
      <c r="C158" s="9" t="s">
        <v>1728</v>
      </c>
      <c r="D158" s="9" t="s">
        <v>1729</v>
      </c>
      <c r="E158" s="9" t="s">
        <v>1730</v>
      </c>
      <c r="F158" s="7" t="s">
        <v>1731</v>
      </c>
    </row>
    <row r="159" spans="1:6" ht="20.100000000000001" customHeight="1">
      <c r="A159" s="7">
        <v>223</v>
      </c>
      <c r="B159" s="9" t="s">
        <v>1732</v>
      </c>
      <c r="C159" s="9" t="s">
        <v>1733</v>
      </c>
      <c r="D159" s="9" t="s">
        <v>1734</v>
      </c>
      <c r="E159" s="9" t="s">
        <v>1735</v>
      </c>
      <c r="F159" s="7" t="s">
        <v>1736</v>
      </c>
    </row>
    <row r="160" spans="1:6" ht="20.100000000000001" customHeight="1">
      <c r="A160" s="7">
        <v>224</v>
      </c>
      <c r="B160" s="9" t="s">
        <v>1737</v>
      </c>
      <c r="C160" s="9" t="s">
        <v>1738</v>
      </c>
      <c r="D160" s="9" t="s">
        <v>1739</v>
      </c>
      <c r="E160" s="9" t="s">
        <v>1740</v>
      </c>
      <c r="F160" s="7" t="s">
        <v>1741</v>
      </c>
    </row>
    <row r="161" spans="1:6" ht="20.100000000000001" customHeight="1">
      <c r="A161" s="7">
        <v>226</v>
      </c>
      <c r="B161" s="9" t="s">
        <v>1742</v>
      </c>
      <c r="C161" s="9" t="s">
        <v>1743</v>
      </c>
      <c r="D161" s="9" t="s">
        <v>219</v>
      </c>
      <c r="E161" s="9" t="s">
        <v>1744</v>
      </c>
      <c r="F161" s="7" t="s">
        <v>1745</v>
      </c>
    </row>
    <row r="162" spans="1:6" ht="20.100000000000001" customHeight="1">
      <c r="A162" s="7">
        <v>227</v>
      </c>
      <c r="B162" s="9" t="s">
        <v>1746</v>
      </c>
      <c r="C162" s="9" t="s">
        <v>1747</v>
      </c>
      <c r="D162" s="9" t="s">
        <v>1748</v>
      </c>
      <c r="E162" s="9" t="s">
        <v>1749</v>
      </c>
      <c r="F162" s="7" t="s">
        <v>1750</v>
      </c>
    </row>
    <row r="163" spans="1:6" ht="20.100000000000001" customHeight="1">
      <c r="A163" s="7">
        <v>228</v>
      </c>
      <c r="B163" s="9" t="s">
        <v>1751</v>
      </c>
      <c r="C163" s="9" t="s">
        <v>1752</v>
      </c>
      <c r="D163" s="9" t="s">
        <v>1753</v>
      </c>
      <c r="E163" s="9" t="s">
        <v>1754</v>
      </c>
      <c r="F163" s="7" t="s">
        <v>1755</v>
      </c>
    </row>
    <row r="164" spans="1:6" ht="20.100000000000001" customHeight="1">
      <c r="A164" s="7">
        <v>230</v>
      </c>
      <c r="B164" s="9" t="s">
        <v>1756</v>
      </c>
      <c r="C164" s="9" t="s">
        <v>1757</v>
      </c>
      <c r="D164" s="9" t="s">
        <v>1758</v>
      </c>
      <c r="E164" s="9" t="s">
        <v>1759</v>
      </c>
      <c r="F164" s="7" t="s">
        <v>1760</v>
      </c>
    </row>
    <row r="165" spans="1:6" ht="20.100000000000001" customHeight="1">
      <c r="A165" s="7">
        <v>232</v>
      </c>
      <c r="B165" s="9" t="s">
        <v>1761</v>
      </c>
      <c r="C165" s="9" t="s">
        <v>1762</v>
      </c>
      <c r="D165" s="9" t="s">
        <v>1763</v>
      </c>
      <c r="E165" s="9" t="s">
        <v>1764</v>
      </c>
      <c r="F165" s="7" t="s">
        <v>1765</v>
      </c>
    </row>
    <row r="166" spans="1:6" ht="20.100000000000001" customHeight="1">
      <c r="A166" s="7">
        <v>234</v>
      </c>
      <c r="B166" s="9" t="s">
        <v>1766</v>
      </c>
      <c r="C166" s="9" t="s">
        <v>1768</v>
      </c>
      <c r="D166" s="9" t="s">
        <v>1769</v>
      </c>
      <c r="E166" s="9" t="s">
        <v>1770</v>
      </c>
      <c r="F166" s="7" t="s">
        <v>1771</v>
      </c>
    </row>
    <row r="167" spans="1:6" ht="20.100000000000001" customHeight="1">
      <c r="A167" s="7">
        <v>235</v>
      </c>
      <c r="B167" s="9" t="s">
        <v>1767</v>
      </c>
      <c r="C167" s="9" t="s">
        <v>1772</v>
      </c>
      <c r="D167" s="9" t="s">
        <v>1773</v>
      </c>
      <c r="E167" s="9" t="s">
        <v>1774</v>
      </c>
      <c r="F167" s="7" t="s">
        <v>1775</v>
      </c>
    </row>
    <row r="168" spans="1:6" ht="20.100000000000001" customHeight="1">
      <c r="A168" s="7">
        <v>236</v>
      </c>
      <c r="B168" s="9" t="s">
        <v>1776</v>
      </c>
      <c r="C168" s="9" t="s">
        <v>1777</v>
      </c>
      <c r="D168" s="9" t="s">
        <v>1778</v>
      </c>
      <c r="E168" s="9" t="s">
        <v>1779</v>
      </c>
      <c r="F168" s="7" t="s">
        <v>1780</v>
      </c>
    </row>
    <row r="169" spans="1:6" ht="20.100000000000001" customHeight="1">
      <c r="A169" s="7">
        <v>238</v>
      </c>
      <c r="B169" s="9" t="s">
        <v>1781</v>
      </c>
      <c r="C169" s="9" t="s">
        <v>1783</v>
      </c>
      <c r="D169" s="9" t="s">
        <v>1784</v>
      </c>
      <c r="E169" s="9" t="s">
        <v>1271</v>
      </c>
      <c r="F169" s="7" t="s">
        <v>1785</v>
      </c>
    </row>
    <row r="170" spans="1:6" ht="20.100000000000001" customHeight="1">
      <c r="A170" s="7">
        <v>239</v>
      </c>
      <c r="B170" s="9" t="s">
        <v>1782</v>
      </c>
      <c r="C170" s="9" t="s">
        <v>1786</v>
      </c>
      <c r="D170" s="9" t="s">
        <v>1787</v>
      </c>
      <c r="E170" s="9" t="s">
        <v>742</v>
      </c>
      <c r="F170" s="7" t="s">
        <v>1788</v>
      </c>
    </row>
    <row r="171" spans="1:6" ht="20.100000000000001" customHeight="1">
      <c r="A171" s="7">
        <v>240</v>
      </c>
      <c r="B171" s="9" t="s">
        <v>1789</v>
      </c>
      <c r="C171" s="9" t="s">
        <v>1790</v>
      </c>
      <c r="D171" s="9" t="s">
        <v>1791</v>
      </c>
      <c r="E171" s="9" t="s">
        <v>1792</v>
      </c>
      <c r="F171" s="7" t="s">
        <v>1793</v>
      </c>
    </row>
    <row r="172" spans="1:6" ht="20.100000000000001" customHeight="1">
      <c r="A172" s="7">
        <v>241</v>
      </c>
      <c r="B172" s="9" t="s">
        <v>1794</v>
      </c>
      <c r="C172" s="9" t="s">
        <v>1795</v>
      </c>
      <c r="D172" s="9" t="s">
        <v>1796</v>
      </c>
      <c r="E172" s="9" t="s">
        <v>1797</v>
      </c>
      <c r="F172" s="7" t="s">
        <v>1798</v>
      </c>
    </row>
    <row r="173" spans="1:6" ht="20.100000000000001" customHeight="1">
      <c r="A173" s="7">
        <v>243</v>
      </c>
      <c r="B173" s="9" t="s">
        <v>1799</v>
      </c>
      <c r="C173" s="9" t="s">
        <v>1800</v>
      </c>
      <c r="D173" s="9" t="s">
        <v>1801</v>
      </c>
      <c r="E173" s="9" t="s">
        <v>1802</v>
      </c>
      <c r="F173" s="7" t="s">
        <v>1803</v>
      </c>
    </row>
    <row r="174" spans="1:6" ht="20.100000000000001" customHeight="1">
      <c r="A174" s="7">
        <v>244</v>
      </c>
      <c r="B174" s="9" t="s">
        <v>1804</v>
      </c>
      <c r="C174" s="9" t="s">
        <v>1805</v>
      </c>
      <c r="D174" s="9" t="s">
        <v>1806</v>
      </c>
      <c r="E174" s="9" t="s">
        <v>1807</v>
      </c>
      <c r="F174" s="7" t="s">
        <v>1808</v>
      </c>
    </row>
    <row r="175" spans="1:6" ht="20.100000000000001" customHeight="1">
      <c r="A175" s="7">
        <v>246</v>
      </c>
      <c r="B175" s="9" t="s">
        <v>1809</v>
      </c>
      <c r="C175" s="9" t="s">
        <v>1810</v>
      </c>
      <c r="D175" s="9" t="s">
        <v>1811</v>
      </c>
      <c r="E175" s="9" t="s">
        <v>1812</v>
      </c>
      <c r="F175" s="7" t="s">
        <v>1813</v>
      </c>
    </row>
    <row r="176" spans="1:6" ht="20.100000000000001" customHeight="1">
      <c r="A176" s="7">
        <v>249</v>
      </c>
      <c r="B176" s="9" t="s">
        <v>1814</v>
      </c>
      <c r="C176" s="9" t="s">
        <v>1815</v>
      </c>
      <c r="D176" s="9" t="s">
        <v>1533</v>
      </c>
      <c r="E176" s="9" t="s">
        <v>1816</v>
      </c>
      <c r="F176" s="7" t="s">
        <v>1817</v>
      </c>
    </row>
    <row r="177" spans="1:6" ht="20.100000000000001" customHeight="1">
      <c r="A177" s="7">
        <v>250</v>
      </c>
      <c r="B177" s="9" t="s">
        <v>1818</v>
      </c>
      <c r="C177" s="9" t="s">
        <v>1819</v>
      </c>
      <c r="D177" s="9" t="s">
        <v>1820</v>
      </c>
      <c r="E177" s="9" t="s">
        <v>1821</v>
      </c>
      <c r="F177" s="7" t="s">
        <v>1822</v>
      </c>
    </row>
    <row r="178" spans="1:6" ht="20.100000000000001" customHeight="1">
      <c r="A178" s="7">
        <v>251</v>
      </c>
      <c r="B178" s="9" t="s">
        <v>1823</v>
      </c>
      <c r="C178" s="9" t="s">
        <v>1825</v>
      </c>
      <c r="D178" s="9" t="s">
        <v>1826</v>
      </c>
      <c r="E178" s="9" t="s">
        <v>1827</v>
      </c>
      <c r="F178" s="7" t="s">
        <v>1828</v>
      </c>
    </row>
    <row r="179" spans="1:6" ht="20.100000000000001" customHeight="1">
      <c r="A179" s="7">
        <v>252</v>
      </c>
      <c r="B179" s="9" t="s">
        <v>1824</v>
      </c>
      <c r="C179" s="9" t="s">
        <v>1829</v>
      </c>
      <c r="D179" s="9" t="s">
        <v>1590</v>
      </c>
      <c r="E179" s="9" t="s">
        <v>1830</v>
      </c>
      <c r="F179" s="7" t="s">
        <v>1831</v>
      </c>
    </row>
    <row r="180" spans="1:6" ht="20.100000000000001" customHeight="1">
      <c r="A180" s="7">
        <v>253</v>
      </c>
      <c r="B180" s="9" t="s">
        <v>1832</v>
      </c>
      <c r="C180" s="9" t="s">
        <v>1834</v>
      </c>
      <c r="D180" s="9" t="s">
        <v>94</v>
      </c>
      <c r="E180" s="9" t="s">
        <v>1835</v>
      </c>
      <c r="F180" s="7" t="s">
        <v>1836</v>
      </c>
    </row>
    <row r="181" spans="1:6" ht="20.100000000000001" customHeight="1">
      <c r="A181" s="7">
        <v>254</v>
      </c>
      <c r="B181" s="9" t="s">
        <v>1833</v>
      </c>
      <c r="C181" s="9" t="s">
        <v>1837</v>
      </c>
      <c r="D181" s="9" t="s">
        <v>1838</v>
      </c>
      <c r="E181" s="9" t="s">
        <v>1839</v>
      </c>
      <c r="F181" s="7" t="s">
        <v>1840</v>
      </c>
    </row>
    <row r="182" spans="1:6" ht="20.100000000000001" customHeight="1">
      <c r="A182" s="7">
        <v>255</v>
      </c>
      <c r="B182" s="9" t="s">
        <v>1841</v>
      </c>
      <c r="C182" s="9" t="s">
        <v>1842</v>
      </c>
      <c r="D182" s="9" t="s">
        <v>1843</v>
      </c>
      <c r="E182" s="9" t="s">
        <v>1844</v>
      </c>
      <c r="F182" s="7" t="s">
        <v>1845</v>
      </c>
    </row>
    <row r="183" spans="1:6" ht="20.100000000000001" customHeight="1">
      <c r="A183" s="7">
        <v>256</v>
      </c>
      <c r="B183" s="9" t="s">
        <v>1846</v>
      </c>
      <c r="C183" s="9" t="s">
        <v>1847</v>
      </c>
      <c r="D183" s="9" t="s">
        <v>13</v>
      </c>
      <c r="E183" s="9" t="s">
        <v>1848</v>
      </c>
      <c r="F183" s="7" t="s">
        <v>1849</v>
      </c>
    </row>
    <row r="184" spans="1:6" ht="20.100000000000001" customHeight="1">
      <c r="A184" s="7">
        <v>259</v>
      </c>
      <c r="B184" s="9" t="s">
        <v>1850</v>
      </c>
      <c r="C184" s="9" t="s">
        <v>1851</v>
      </c>
      <c r="D184" s="9" t="s">
        <v>1852</v>
      </c>
      <c r="E184" s="9" t="s">
        <v>1853</v>
      </c>
      <c r="F184" s="7" t="s">
        <v>1854</v>
      </c>
    </row>
    <row r="185" spans="1:6" ht="20.100000000000001" customHeight="1">
      <c r="A185" s="7">
        <v>260</v>
      </c>
      <c r="B185" s="9" t="s">
        <v>1855</v>
      </c>
      <c r="C185" s="9" t="s">
        <v>1856</v>
      </c>
      <c r="D185" s="9" t="s">
        <v>1857</v>
      </c>
      <c r="E185" s="9" t="s">
        <v>1858</v>
      </c>
      <c r="F185" s="7" t="s">
        <v>1859</v>
      </c>
    </row>
    <row r="186" spans="1:6" ht="20.100000000000001" customHeight="1">
      <c r="A186" s="7">
        <v>262</v>
      </c>
      <c r="B186" s="9" t="s">
        <v>1860</v>
      </c>
      <c r="C186" s="9" t="s">
        <v>1861</v>
      </c>
      <c r="D186" s="9" t="s">
        <v>1862</v>
      </c>
      <c r="E186" s="9" t="s">
        <v>1863</v>
      </c>
      <c r="F186" s="7" t="s">
        <v>1864</v>
      </c>
    </row>
    <row r="187" spans="1:6" ht="20.100000000000001" customHeight="1">
      <c r="A187" s="7">
        <v>263</v>
      </c>
      <c r="B187" s="9" t="s">
        <v>1865</v>
      </c>
      <c r="C187" s="9" t="s">
        <v>1866</v>
      </c>
      <c r="D187" s="9" t="s">
        <v>1867</v>
      </c>
      <c r="E187" s="9" t="s">
        <v>1868</v>
      </c>
      <c r="F187" s="7" t="s">
        <v>1869</v>
      </c>
    </row>
    <row r="188" spans="1:6" ht="20.100000000000001" customHeight="1">
      <c r="A188" s="7">
        <v>266</v>
      </c>
      <c r="B188" s="9" t="s">
        <v>1870</v>
      </c>
      <c r="C188" s="9" t="s">
        <v>1871</v>
      </c>
      <c r="D188" s="9" t="s">
        <v>1872</v>
      </c>
      <c r="E188" s="9" t="s">
        <v>1873</v>
      </c>
      <c r="F188" s="7" t="s">
        <v>1874</v>
      </c>
    </row>
    <row r="189" spans="1:6" ht="20.100000000000001" customHeight="1">
      <c r="A189" s="7">
        <v>267</v>
      </c>
      <c r="B189" s="9" t="s">
        <v>1875</v>
      </c>
      <c r="C189" s="9" t="s">
        <v>1877</v>
      </c>
      <c r="D189" s="9" t="s">
        <v>1878</v>
      </c>
      <c r="E189" s="9" t="s">
        <v>1879</v>
      </c>
      <c r="F189" s="7" t="s">
        <v>1880</v>
      </c>
    </row>
    <row r="190" spans="1:6" ht="20.100000000000001" customHeight="1">
      <c r="A190" s="7">
        <v>268</v>
      </c>
      <c r="B190" s="9" t="s">
        <v>1876</v>
      </c>
      <c r="C190" s="9" t="s">
        <v>1881</v>
      </c>
      <c r="D190" s="9" t="s">
        <v>1882</v>
      </c>
      <c r="E190" s="9" t="s">
        <v>1883</v>
      </c>
      <c r="F190" s="7" t="s">
        <v>1884</v>
      </c>
    </row>
    <row r="191" spans="1:6" ht="20.100000000000001" customHeight="1">
      <c r="A191" s="7">
        <v>269</v>
      </c>
      <c r="B191" s="9" t="s">
        <v>1885</v>
      </c>
      <c r="C191" s="9" t="s">
        <v>1886</v>
      </c>
      <c r="D191" s="9" t="s">
        <v>1887</v>
      </c>
      <c r="E191" s="9" t="s">
        <v>1888</v>
      </c>
      <c r="F191" s="7" t="s">
        <v>1889</v>
      </c>
    </row>
    <row r="192" spans="1:6" ht="20.100000000000001" customHeight="1">
      <c r="A192" s="7">
        <v>271</v>
      </c>
      <c r="B192" s="9" t="s">
        <v>1890</v>
      </c>
      <c r="C192" s="9" t="s">
        <v>1891</v>
      </c>
      <c r="D192" s="9" t="s">
        <v>1892</v>
      </c>
      <c r="E192" s="9" t="s">
        <v>1893</v>
      </c>
      <c r="F192" s="7" t="s">
        <v>1894</v>
      </c>
    </row>
    <row r="193" spans="1:6" ht="20.100000000000001" customHeight="1">
      <c r="A193" s="7">
        <v>274</v>
      </c>
      <c r="B193" s="9" t="s">
        <v>1895</v>
      </c>
      <c r="C193" s="9" t="s">
        <v>1896</v>
      </c>
      <c r="D193" s="9" t="s">
        <v>1897</v>
      </c>
      <c r="E193" s="9" t="s">
        <v>1898</v>
      </c>
      <c r="F193" s="7" t="s">
        <v>1899</v>
      </c>
    </row>
    <row r="194" spans="1:6" ht="20.100000000000001" customHeight="1">
      <c r="A194" s="7">
        <v>277</v>
      </c>
      <c r="B194" s="9" t="s">
        <v>1900</v>
      </c>
      <c r="C194" s="9" t="s">
        <v>1901</v>
      </c>
      <c r="D194" s="9" t="s">
        <v>1902</v>
      </c>
      <c r="E194" s="9" t="s">
        <v>1903</v>
      </c>
      <c r="F194" s="7" t="s">
        <v>1904</v>
      </c>
    </row>
    <row r="195" spans="1:6" ht="20.100000000000001" customHeight="1">
      <c r="A195" s="7">
        <v>278</v>
      </c>
      <c r="B195" s="9" t="s">
        <v>1905</v>
      </c>
      <c r="C195" s="9" t="s">
        <v>1906</v>
      </c>
      <c r="D195" s="9" t="s">
        <v>1907</v>
      </c>
      <c r="E195" s="9" t="s">
        <v>1908</v>
      </c>
      <c r="F195" s="7" t="s">
        <v>1909</v>
      </c>
    </row>
    <row r="196" spans="1:6" ht="20.100000000000001" customHeight="1">
      <c r="A196" s="7">
        <v>281</v>
      </c>
      <c r="B196" s="9" t="s">
        <v>1910</v>
      </c>
      <c r="C196" s="9" t="s">
        <v>1911</v>
      </c>
      <c r="D196" s="9" t="s">
        <v>1912</v>
      </c>
      <c r="E196" s="9" t="s">
        <v>1913</v>
      </c>
      <c r="F196" s="7" t="s">
        <v>1914</v>
      </c>
    </row>
    <row r="197" spans="1:6" ht="20.100000000000001" customHeight="1">
      <c r="A197" s="7">
        <v>284</v>
      </c>
      <c r="B197" s="9" t="s">
        <v>1915</v>
      </c>
      <c r="C197" s="9" t="s">
        <v>1916</v>
      </c>
      <c r="D197" s="9" t="s">
        <v>1917</v>
      </c>
      <c r="E197" s="9" t="s">
        <v>1918</v>
      </c>
      <c r="F197" s="7" t="s">
        <v>1919</v>
      </c>
    </row>
    <row r="198" spans="1:6" ht="20.100000000000001" customHeight="1">
      <c r="A198" s="7">
        <v>285</v>
      </c>
      <c r="B198" s="9" t="s">
        <v>1920</v>
      </c>
      <c r="C198" s="9" t="s">
        <v>1921</v>
      </c>
      <c r="D198" s="9" t="s">
        <v>1922</v>
      </c>
      <c r="E198" s="9" t="s">
        <v>1923</v>
      </c>
      <c r="F198" s="7" t="s">
        <v>1924</v>
      </c>
    </row>
    <row r="199" spans="1:6" ht="20.100000000000001" customHeight="1">
      <c r="A199" s="7">
        <v>288</v>
      </c>
      <c r="B199" s="9" t="s">
        <v>1925</v>
      </c>
      <c r="C199" s="9" t="s">
        <v>1927</v>
      </c>
      <c r="D199" s="9" t="s">
        <v>1928</v>
      </c>
      <c r="E199" s="9" t="s">
        <v>1929</v>
      </c>
      <c r="F199" s="7" t="s">
        <v>1930</v>
      </c>
    </row>
    <row r="200" spans="1:6" ht="20.100000000000001" customHeight="1">
      <c r="A200" s="7">
        <v>289</v>
      </c>
      <c r="B200" s="9" t="s">
        <v>1926</v>
      </c>
      <c r="C200" s="9" t="s">
        <v>1931</v>
      </c>
      <c r="D200" s="9" t="s">
        <v>1932</v>
      </c>
      <c r="E200" s="9" t="s">
        <v>1933</v>
      </c>
      <c r="F200" s="7" t="s">
        <v>1934</v>
      </c>
    </row>
    <row r="201" spans="1:6" ht="20.100000000000001" customHeight="1">
      <c r="A201" s="7">
        <v>290</v>
      </c>
      <c r="B201" s="9" t="s">
        <v>1935</v>
      </c>
      <c r="C201" s="9" t="s">
        <v>1937</v>
      </c>
      <c r="D201" s="9" t="s">
        <v>1938</v>
      </c>
      <c r="E201" s="9" t="s">
        <v>1939</v>
      </c>
      <c r="F201" s="7" t="s">
        <v>1940</v>
      </c>
    </row>
    <row r="202" spans="1:6" ht="20.100000000000001" customHeight="1">
      <c r="A202" s="7">
        <v>291</v>
      </c>
      <c r="B202" s="9" t="s">
        <v>1936</v>
      </c>
      <c r="C202" s="9" t="s">
        <v>1941</v>
      </c>
      <c r="D202" s="9" t="s">
        <v>590</v>
      </c>
      <c r="E202" s="9" t="s">
        <v>1942</v>
      </c>
      <c r="F202" s="7" t="s">
        <v>1943</v>
      </c>
    </row>
    <row r="203" spans="1:6" ht="20.100000000000001" customHeight="1">
      <c r="A203" s="7">
        <v>292</v>
      </c>
      <c r="B203" s="9" t="s">
        <v>1944</v>
      </c>
      <c r="C203" s="9" t="s">
        <v>1945</v>
      </c>
      <c r="D203" s="9" t="s">
        <v>1946</v>
      </c>
      <c r="E203" s="9" t="s">
        <v>1947</v>
      </c>
      <c r="F203" s="7" t="s">
        <v>1948</v>
      </c>
    </row>
    <row r="204" spans="1:6" ht="20.100000000000001" customHeight="1">
      <c r="A204" s="7">
        <v>293</v>
      </c>
      <c r="B204" s="9" t="s">
        <v>1949</v>
      </c>
      <c r="C204" s="9" t="s">
        <v>1950</v>
      </c>
      <c r="D204" s="9" t="s">
        <v>1951</v>
      </c>
      <c r="E204" s="9" t="s">
        <v>1952</v>
      </c>
      <c r="F204" s="7" t="s">
        <v>1953</v>
      </c>
    </row>
    <row r="205" spans="1:6" ht="20.100000000000001" customHeight="1">
      <c r="A205" s="7">
        <v>294</v>
      </c>
      <c r="B205" s="9" t="s">
        <v>1954</v>
      </c>
      <c r="C205" s="9" t="s">
        <v>1955</v>
      </c>
      <c r="D205" s="9" t="s">
        <v>1956</v>
      </c>
      <c r="E205" s="9" t="s">
        <v>1957</v>
      </c>
      <c r="F205" s="7" t="s">
        <v>1958</v>
      </c>
    </row>
    <row r="206" spans="1:6" ht="20.100000000000001" customHeight="1">
      <c r="A206" s="7">
        <v>295</v>
      </c>
      <c r="B206" s="9" t="s">
        <v>1959</v>
      </c>
      <c r="C206" s="9" t="s">
        <v>1960</v>
      </c>
      <c r="D206" s="9" t="s">
        <v>1961</v>
      </c>
      <c r="E206" s="9" t="s">
        <v>1962</v>
      </c>
      <c r="F206" s="7" t="s">
        <v>1963</v>
      </c>
    </row>
    <row r="207" spans="1:6" ht="20.100000000000001" customHeight="1">
      <c r="A207" s="7">
        <v>296</v>
      </c>
      <c r="B207" s="9" t="s">
        <v>1964</v>
      </c>
      <c r="C207" s="9" t="s">
        <v>1965</v>
      </c>
      <c r="D207" s="9" t="s">
        <v>1966</v>
      </c>
      <c r="E207" s="9" t="s">
        <v>1967</v>
      </c>
      <c r="F207" s="7" t="s">
        <v>1968</v>
      </c>
    </row>
    <row r="208" spans="1:6" ht="20.100000000000001" customHeight="1">
      <c r="A208" s="7">
        <v>297</v>
      </c>
      <c r="B208" s="9" t="s">
        <v>1969</v>
      </c>
      <c r="C208" s="9" t="s">
        <v>1971</v>
      </c>
      <c r="D208" s="9" t="s">
        <v>1972</v>
      </c>
      <c r="E208" s="9" t="s">
        <v>1695</v>
      </c>
      <c r="F208" s="7" t="s">
        <v>1973</v>
      </c>
    </row>
    <row r="209" spans="1:6" ht="20.100000000000001" customHeight="1">
      <c r="A209" s="7">
        <v>298</v>
      </c>
      <c r="B209" s="9" t="s">
        <v>1970</v>
      </c>
      <c r="C209" s="9" t="s">
        <v>1974</v>
      </c>
      <c r="D209" s="9" t="s">
        <v>1975</v>
      </c>
      <c r="E209" s="9" t="s">
        <v>1976</v>
      </c>
      <c r="F209" s="7" t="s">
        <v>1977</v>
      </c>
    </row>
    <row r="210" spans="1:6" ht="20.100000000000001" customHeight="1">
      <c r="A210" s="7">
        <v>301</v>
      </c>
      <c r="B210" s="9" t="s">
        <v>1978</v>
      </c>
      <c r="C210" s="9" t="s">
        <v>1979</v>
      </c>
      <c r="D210" s="9" t="s">
        <v>1980</v>
      </c>
      <c r="E210" s="9" t="s">
        <v>1981</v>
      </c>
      <c r="F210" s="7" t="s">
        <v>1982</v>
      </c>
    </row>
    <row r="211" spans="1:6" ht="20.100000000000001" customHeight="1">
      <c r="A211" s="7">
        <v>302</v>
      </c>
      <c r="B211" s="9" t="s">
        <v>1983</v>
      </c>
      <c r="C211" s="9" t="s">
        <v>1984</v>
      </c>
      <c r="D211" s="9" t="s">
        <v>1985</v>
      </c>
      <c r="E211" s="9" t="s">
        <v>1986</v>
      </c>
      <c r="F211" s="7" t="s">
        <v>1987</v>
      </c>
    </row>
    <row r="212" spans="1:6" ht="20.100000000000001" customHeight="1">
      <c r="A212" s="7">
        <v>306</v>
      </c>
      <c r="B212" s="9" t="s">
        <v>1988</v>
      </c>
      <c r="C212" s="9" t="s">
        <v>1989</v>
      </c>
      <c r="D212" s="9" t="s">
        <v>1990</v>
      </c>
      <c r="E212" s="9" t="s">
        <v>1991</v>
      </c>
      <c r="F212" s="7" t="s">
        <v>1992</v>
      </c>
    </row>
    <row r="213" spans="1:6" ht="20.100000000000001" customHeight="1">
      <c r="A213" s="7">
        <v>308</v>
      </c>
      <c r="B213" s="9" t="s">
        <v>1993</v>
      </c>
      <c r="C213" s="9" t="s">
        <v>1994</v>
      </c>
      <c r="D213" s="9" t="s">
        <v>1995</v>
      </c>
      <c r="E213" s="9" t="s">
        <v>1996</v>
      </c>
      <c r="F213" s="7" t="s">
        <v>1997</v>
      </c>
    </row>
    <row r="214" spans="1:6" ht="20.100000000000001" customHeight="1">
      <c r="A214" s="7">
        <v>310</v>
      </c>
      <c r="B214" s="9" t="s">
        <v>1998</v>
      </c>
      <c r="C214" s="9" t="s">
        <v>1999</v>
      </c>
      <c r="D214" s="9" t="s">
        <v>2000</v>
      </c>
      <c r="E214" s="9" t="s">
        <v>2001</v>
      </c>
      <c r="F214" s="7" t="s">
        <v>2002</v>
      </c>
    </row>
    <row r="215" spans="1:6" ht="20.100000000000001" customHeight="1">
      <c r="A215" s="7">
        <v>313</v>
      </c>
      <c r="B215" s="9" t="s">
        <v>2003</v>
      </c>
      <c r="C215" s="9" t="s">
        <v>2004</v>
      </c>
      <c r="D215" s="9" t="s">
        <v>86</v>
      </c>
      <c r="E215" s="9" t="s">
        <v>2005</v>
      </c>
      <c r="F215" s="7" t="s">
        <v>2006</v>
      </c>
    </row>
    <row r="216" spans="1:6" ht="20.100000000000001" customHeight="1">
      <c r="A216" s="7">
        <v>319</v>
      </c>
      <c r="B216" s="9" t="s">
        <v>2007</v>
      </c>
      <c r="C216" s="9" t="s">
        <v>2008</v>
      </c>
      <c r="D216" s="9" t="s">
        <v>2009</v>
      </c>
      <c r="E216" s="9" t="s">
        <v>2010</v>
      </c>
      <c r="F216" s="7" t="s">
        <v>2011</v>
      </c>
    </row>
    <row r="217" spans="1:6" ht="20.100000000000001" customHeight="1">
      <c r="A217" s="7">
        <v>322</v>
      </c>
      <c r="B217" s="9" t="s">
        <v>2012</v>
      </c>
      <c r="C217" s="9" t="s">
        <v>2013</v>
      </c>
      <c r="D217" s="9" t="s">
        <v>2014</v>
      </c>
      <c r="E217" s="9" t="s">
        <v>2015</v>
      </c>
      <c r="F217" s="7" t="s">
        <v>2016</v>
      </c>
    </row>
    <row r="218" spans="1:6" ht="20.100000000000001" customHeight="1">
      <c r="A218" s="7">
        <v>324</v>
      </c>
      <c r="B218" s="9" t="s">
        <v>2017</v>
      </c>
      <c r="C218" s="9" t="s">
        <v>2018</v>
      </c>
      <c r="D218" s="9" t="s">
        <v>2019</v>
      </c>
      <c r="E218" s="9" t="s">
        <v>2020</v>
      </c>
      <c r="F218" s="7" t="s">
        <v>2021</v>
      </c>
    </row>
    <row r="219" spans="1:6" ht="20.100000000000001" customHeight="1">
      <c r="A219" s="7">
        <v>326</v>
      </c>
      <c r="B219" s="9" t="s">
        <v>2022</v>
      </c>
      <c r="C219" s="9" t="s">
        <v>2023</v>
      </c>
      <c r="D219" s="9" t="s">
        <v>2024</v>
      </c>
      <c r="E219" s="9" t="s">
        <v>2025</v>
      </c>
      <c r="F219" s="7" t="s">
        <v>2026</v>
      </c>
    </row>
    <row r="220" spans="1:6" ht="20.100000000000001" customHeight="1">
      <c r="A220" s="7">
        <v>330</v>
      </c>
      <c r="B220" s="9" t="s">
        <v>2027</v>
      </c>
      <c r="C220" s="9" t="s">
        <v>2028</v>
      </c>
      <c r="D220" s="9" t="s">
        <v>2029</v>
      </c>
      <c r="E220" s="9" t="s">
        <v>1054</v>
      </c>
      <c r="F220" s="7" t="s">
        <v>2030</v>
      </c>
    </row>
    <row r="221" spans="1:6" ht="20.100000000000001" customHeight="1">
      <c r="A221" s="7">
        <v>331</v>
      </c>
      <c r="B221" s="9" t="s">
        <v>2031</v>
      </c>
      <c r="C221" s="9" t="s">
        <v>2032</v>
      </c>
      <c r="D221" s="9" t="s">
        <v>752</v>
      </c>
      <c r="E221" s="9" t="s">
        <v>2033</v>
      </c>
      <c r="F221" s="7" t="s">
        <v>2034</v>
      </c>
    </row>
    <row r="222" spans="1:6" ht="20.100000000000001" customHeight="1">
      <c r="A222" s="7">
        <v>336</v>
      </c>
      <c r="B222" s="9" t="s">
        <v>2035</v>
      </c>
      <c r="C222" s="9" t="s">
        <v>2036</v>
      </c>
      <c r="D222" s="9" t="s">
        <v>2037</v>
      </c>
      <c r="E222" s="9" t="s">
        <v>2038</v>
      </c>
      <c r="F222" s="7" t="s">
        <v>2039</v>
      </c>
    </row>
    <row r="223" spans="1:6" ht="20.100000000000001" customHeight="1">
      <c r="A223" s="7">
        <v>341</v>
      </c>
      <c r="B223" s="9" t="s">
        <v>2040</v>
      </c>
      <c r="C223" s="9" t="s">
        <v>2041</v>
      </c>
      <c r="D223" s="9" t="s">
        <v>2042</v>
      </c>
      <c r="E223" s="9" t="s">
        <v>2043</v>
      </c>
      <c r="F223" s="7" t="s">
        <v>2044</v>
      </c>
    </row>
    <row r="224" spans="1:6" ht="20.100000000000001" customHeight="1">
      <c r="A224" s="7">
        <v>345</v>
      </c>
      <c r="B224" s="9" t="s">
        <v>2045</v>
      </c>
      <c r="C224" s="9" t="s">
        <v>2046</v>
      </c>
      <c r="D224" s="9" t="s">
        <v>2047</v>
      </c>
      <c r="E224" s="9" t="s">
        <v>2048</v>
      </c>
      <c r="F224" s="7" t="s">
        <v>2049</v>
      </c>
    </row>
    <row r="225" spans="1:6" ht="20.100000000000001" customHeight="1">
      <c r="A225" s="7">
        <v>349</v>
      </c>
      <c r="B225" s="9" t="s">
        <v>2050</v>
      </c>
      <c r="C225" s="9" t="s">
        <v>2051</v>
      </c>
      <c r="D225" s="9" t="s">
        <v>2052</v>
      </c>
      <c r="E225" s="9" t="s">
        <v>2053</v>
      </c>
      <c r="F225" s="7" t="s">
        <v>2054</v>
      </c>
    </row>
    <row r="226" spans="1:6" ht="20.100000000000001" customHeight="1">
      <c r="A226" s="7">
        <v>350</v>
      </c>
      <c r="B226" s="9" t="s">
        <v>2055</v>
      </c>
      <c r="C226" s="9" t="s">
        <v>2056</v>
      </c>
      <c r="D226" s="9" t="s">
        <v>2057</v>
      </c>
      <c r="E226" s="9" t="s">
        <v>2058</v>
      </c>
      <c r="F226" s="7" t="s">
        <v>2059</v>
      </c>
    </row>
    <row r="227" spans="1:6" ht="20.100000000000001" customHeight="1">
      <c r="A227" s="7">
        <v>351</v>
      </c>
      <c r="B227" s="9" t="s">
        <v>2060</v>
      </c>
      <c r="C227" s="9" t="s">
        <v>2061</v>
      </c>
      <c r="D227" s="9" t="s">
        <v>2062</v>
      </c>
      <c r="E227" s="9" t="s">
        <v>2063</v>
      </c>
      <c r="F227" s="7" t="s">
        <v>2064</v>
      </c>
    </row>
    <row r="228" spans="1:6" ht="20.100000000000001" customHeight="1">
      <c r="A228" s="7">
        <v>352</v>
      </c>
      <c r="B228" s="9" t="s">
        <v>2065</v>
      </c>
      <c r="C228" s="9" t="s">
        <v>2066</v>
      </c>
      <c r="D228" s="9" t="s">
        <v>2067</v>
      </c>
      <c r="E228" s="9" t="s">
        <v>2068</v>
      </c>
      <c r="F228" s="7" t="s">
        <v>2069</v>
      </c>
    </row>
    <row r="229" spans="1:6" ht="20.100000000000001" customHeight="1">
      <c r="A229" s="7">
        <v>355</v>
      </c>
      <c r="B229" s="9" t="s">
        <v>2070</v>
      </c>
      <c r="C229" s="9" t="s">
        <v>2071</v>
      </c>
      <c r="D229" s="9" t="s">
        <v>528</v>
      </c>
      <c r="E229" s="9" t="s">
        <v>2072</v>
      </c>
      <c r="F229" s="7" t="s">
        <v>2073</v>
      </c>
    </row>
    <row r="230" spans="1:6" ht="20.100000000000001" customHeight="1">
      <c r="A230" s="7">
        <v>357</v>
      </c>
      <c r="B230" s="9" t="s">
        <v>2074</v>
      </c>
      <c r="C230" s="9" t="s">
        <v>2075</v>
      </c>
      <c r="D230" s="9" t="s">
        <v>2076</v>
      </c>
      <c r="E230" s="9" t="s">
        <v>2077</v>
      </c>
      <c r="F230" s="7" t="s">
        <v>2078</v>
      </c>
    </row>
    <row r="231" spans="1:6" ht="20.100000000000001" customHeight="1">
      <c r="A231" s="7">
        <v>359</v>
      </c>
      <c r="B231" s="9" t="s">
        <v>2079</v>
      </c>
      <c r="C231" s="9" t="s">
        <v>2080</v>
      </c>
      <c r="D231" s="9" t="s">
        <v>1533</v>
      </c>
      <c r="E231" s="9" t="s">
        <v>2081</v>
      </c>
      <c r="F231" s="7" t="s">
        <v>2082</v>
      </c>
    </row>
    <row r="232" spans="1:6" ht="20.100000000000001" customHeight="1">
      <c r="A232" s="7">
        <v>361</v>
      </c>
      <c r="B232" s="9" t="s">
        <v>2083</v>
      </c>
      <c r="C232" s="9" t="s">
        <v>2084</v>
      </c>
      <c r="D232" s="9" t="s">
        <v>2085</v>
      </c>
      <c r="E232" s="9" t="s">
        <v>2086</v>
      </c>
      <c r="F232" s="7" t="s">
        <v>2087</v>
      </c>
    </row>
    <row r="233" spans="1:6" ht="20.100000000000001" customHeight="1">
      <c r="A233" s="7">
        <v>363</v>
      </c>
      <c r="B233" s="9" t="s">
        <v>2088</v>
      </c>
      <c r="C233" s="9" t="s">
        <v>2089</v>
      </c>
      <c r="D233" s="9" t="s">
        <v>2090</v>
      </c>
      <c r="E233" s="9" t="s">
        <v>2091</v>
      </c>
      <c r="F233" s="7" t="s">
        <v>2092</v>
      </c>
    </row>
    <row r="234" spans="1:6" ht="20.100000000000001" customHeight="1">
      <c r="A234" s="7">
        <v>368</v>
      </c>
      <c r="B234" s="9" t="s">
        <v>2093</v>
      </c>
      <c r="C234" s="9" t="s">
        <v>2094</v>
      </c>
      <c r="D234" s="9" t="s">
        <v>2095</v>
      </c>
      <c r="E234" s="9" t="s">
        <v>2096</v>
      </c>
      <c r="F234" s="7" t="s">
        <v>2097</v>
      </c>
    </row>
    <row r="235" spans="1:6" ht="20.100000000000001" customHeight="1">
      <c r="A235" s="7">
        <v>371</v>
      </c>
      <c r="B235" s="9" t="s">
        <v>2098</v>
      </c>
      <c r="C235" s="9" t="s">
        <v>2100</v>
      </c>
      <c r="D235" s="9" t="s">
        <v>2101</v>
      </c>
      <c r="E235" s="9" t="s">
        <v>2102</v>
      </c>
      <c r="F235" s="7" t="s">
        <v>2103</v>
      </c>
    </row>
    <row r="236" spans="1:6" ht="20.100000000000001" customHeight="1">
      <c r="A236" s="7">
        <v>372</v>
      </c>
      <c r="B236" s="9" t="s">
        <v>2099</v>
      </c>
      <c r="C236" s="9" t="s">
        <v>2104</v>
      </c>
      <c r="D236" s="9" t="s">
        <v>2105</v>
      </c>
      <c r="E236" s="9" t="s">
        <v>1981</v>
      </c>
      <c r="F236" s="7" t="s">
        <v>2106</v>
      </c>
    </row>
    <row r="237" spans="1:6" ht="20.100000000000001" customHeight="1">
      <c r="A237" s="7">
        <v>377</v>
      </c>
      <c r="B237" s="9" t="s">
        <v>2107</v>
      </c>
      <c r="C237" s="9" t="s">
        <v>2108</v>
      </c>
      <c r="D237" s="9" t="s">
        <v>2109</v>
      </c>
      <c r="E237" s="9" t="s">
        <v>2110</v>
      </c>
      <c r="F237" s="7" t="s">
        <v>2111</v>
      </c>
    </row>
    <row r="238" spans="1:6" ht="20.100000000000001" customHeight="1">
      <c r="A238" s="7">
        <v>381</v>
      </c>
      <c r="B238" s="9" t="s">
        <v>2112</v>
      </c>
      <c r="C238" s="9" t="s">
        <v>2113</v>
      </c>
      <c r="D238" s="9" t="s">
        <v>47</v>
      </c>
      <c r="E238" s="9" t="s">
        <v>2114</v>
      </c>
      <c r="F238" s="7" t="s">
        <v>2115</v>
      </c>
    </row>
    <row r="239" spans="1:6" ht="20.100000000000001" customHeight="1">
      <c r="A239" s="7">
        <v>382</v>
      </c>
      <c r="B239" s="9" t="s">
        <v>2116</v>
      </c>
      <c r="C239" s="9" t="s">
        <v>2117</v>
      </c>
      <c r="D239" s="9" t="s">
        <v>2118</v>
      </c>
      <c r="E239" s="9" t="s">
        <v>2119</v>
      </c>
      <c r="F239" s="7" t="s">
        <v>2120</v>
      </c>
    </row>
    <row r="240" spans="1:6" ht="20.100000000000001" customHeight="1">
      <c r="A240" s="7">
        <v>391</v>
      </c>
      <c r="B240" s="9" t="s">
        <v>2121</v>
      </c>
      <c r="C240" s="9" t="s">
        <v>2122</v>
      </c>
      <c r="D240" s="9" t="s">
        <v>13</v>
      </c>
      <c r="E240" s="9" t="s">
        <v>2123</v>
      </c>
      <c r="F240" s="7" t="s">
        <v>2124</v>
      </c>
    </row>
    <row r="241" spans="1:6" ht="20.100000000000001" customHeight="1">
      <c r="A241" s="7">
        <v>393</v>
      </c>
      <c r="B241" s="9" t="s">
        <v>2125</v>
      </c>
      <c r="C241" s="9" t="s">
        <v>2126</v>
      </c>
      <c r="D241" s="9" t="s">
        <v>2127</v>
      </c>
      <c r="E241" s="9" t="s">
        <v>2128</v>
      </c>
      <c r="F241" s="7" t="s">
        <v>2129</v>
      </c>
    </row>
    <row r="242" spans="1:6" ht="20.100000000000001" customHeight="1">
      <c r="A242" s="7">
        <v>398</v>
      </c>
      <c r="B242" s="9" t="s">
        <v>2130</v>
      </c>
      <c r="C242" s="9" t="s">
        <v>2131</v>
      </c>
      <c r="D242" s="9" t="s">
        <v>2132</v>
      </c>
      <c r="E242" s="9" t="s">
        <v>2133</v>
      </c>
      <c r="F242" s="7" t="s">
        <v>2134</v>
      </c>
    </row>
    <row r="243" spans="1:6" ht="20.100000000000001" customHeight="1">
      <c r="A243" s="7">
        <v>399</v>
      </c>
      <c r="B243" s="9" t="s">
        <v>2135</v>
      </c>
      <c r="C243" s="9" t="s">
        <v>2136</v>
      </c>
      <c r="D243" s="9" t="s">
        <v>752</v>
      </c>
      <c r="E243" s="9" t="s">
        <v>2137</v>
      </c>
      <c r="F243" s="7" t="s">
        <v>2138</v>
      </c>
    </row>
    <row r="244" spans="1:6" ht="20.100000000000001" customHeight="1">
      <c r="A244" s="7">
        <v>403</v>
      </c>
      <c r="B244" s="9" t="s">
        <v>2139</v>
      </c>
      <c r="C244" s="9" t="s">
        <v>2140</v>
      </c>
      <c r="D244" s="9" t="s">
        <v>2141</v>
      </c>
      <c r="E244" s="9" t="s">
        <v>2142</v>
      </c>
      <c r="F244" s="7" t="s">
        <v>2143</v>
      </c>
    </row>
    <row r="245" spans="1:6" ht="20.100000000000001" customHeight="1">
      <c r="A245" s="7">
        <v>416</v>
      </c>
      <c r="B245" s="9" t="s">
        <v>2144</v>
      </c>
      <c r="C245" s="9" t="s">
        <v>2145</v>
      </c>
      <c r="D245" s="9" t="s">
        <v>856</v>
      </c>
      <c r="E245" s="9" t="s">
        <v>2146</v>
      </c>
      <c r="F245" s="7" t="s">
        <v>2147</v>
      </c>
    </row>
    <row r="246" spans="1:6" ht="20.100000000000001" customHeight="1">
      <c r="A246" s="7">
        <v>420</v>
      </c>
      <c r="B246" s="9" t="s">
        <v>2148</v>
      </c>
      <c r="C246" s="9" t="s">
        <v>2149</v>
      </c>
      <c r="D246" s="9" t="s">
        <v>2150</v>
      </c>
      <c r="E246" s="9" t="s">
        <v>2151</v>
      </c>
      <c r="F246" s="7" t="s">
        <v>2152</v>
      </c>
    </row>
    <row r="247" spans="1:6" ht="20.100000000000001" customHeight="1">
      <c r="A247" s="7">
        <v>421</v>
      </c>
      <c r="B247" s="9" t="s">
        <v>2153</v>
      </c>
      <c r="C247" s="9" t="s">
        <v>2154</v>
      </c>
      <c r="D247" s="9" t="s">
        <v>2155</v>
      </c>
      <c r="E247" s="9" t="s">
        <v>2156</v>
      </c>
      <c r="F247" s="7" t="s">
        <v>2157</v>
      </c>
    </row>
    <row r="248" spans="1:6" ht="20.100000000000001" customHeight="1">
      <c r="A248" s="7">
        <v>426</v>
      </c>
      <c r="B248" s="9" t="s">
        <v>2158</v>
      </c>
      <c r="C248" s="9" t="s">
        <v>2160</v>
      </c>
      <c r="D248" s="9" t="s">
        <v>2161</v>
      </c>
      <c r="E248" s="9" t="s">
        <v>2162</v>
      </c>
      <c r="F248" s="7" t="s">
        <v>2163</v>
      </c>
    </row>
    <row r="249" spans="1:6" ht="20.100000000000001" customHeight="1">
      <c r="A249" s="7">
        <v>427</v>
      </c>
      <c r="B249" s="9" t="s">
        <v>2159</v>
      </c>
      <c r="C249" s="9" t="s">
        <v>2164</v>
      </c>
      <c r="D249" s="9" t="s">
        <v>528</v>
      </c>
      <c r="E249" s="9" t="s">
        <v>2165</v>
      </c>
      <c r="F249" s="7" t="s">
        <v>2166</v>
      </c>
    </row>
    <row r="250" spans="1:6" ht="20.100000000000001" customHeight="1">
      <c r="A250" s="7">
        <v>431</v>
      </c>
      <c r="B250" s="9" t="s">
        <v>2167</v>
      </c>
      <c r="C250" s="9" t="s">
        <v>2168</v>
      </c>
      <c r="D250" s="9" t="s">
        <v>14</v>
      </c>
      <c r="E250" s="9" t="s">
        <v>2169</v>
      </c>
      <c r="F250" s="7" t="s">
        <v>2170</v>
      </c>
    </row>
    <row r="251" spans="1:6" ht="20.100000000000001" customHeight="1">
      <c r="A251" s="7">
        <v>438</v>
      </c>
      <c r="B251" s="9" t="s">
        <v>2171</v>
      </c>
      <c r="C251" s="9" t="s">
        <v>2172</v>
      </c>
      <c r="D251" s="9" t="s">
        <v>2173</v>
      </c>
      <c r="E251" s="9" t="s">
        <v>2174</v>
      </c>
      <c r="F251" s="7" t="s">
        <v>2175</v>
      </c>
    </row>
    <row r="252" spans="1:6" ht="20.100000000000001" customHeight="1">
      <c r="A252" s="7">
        <v>444</v>
      </c>
      <c r="B252" s="9" t="s">
        <v>2176</v>
      </c>
      <c r="C252" s="9" t="s">
        <v>2177</v>
      </c>
      <c r="D252" s="9" t="s">
        <v>2178</v>
      </c>
      <c r="E252" s="9" t="s">
        <v>2179</v>
      </c>
      <c r="F252" s="7" t="s">
        <v>2180</v>
      </c>
    </row>
    <row r="253" spans="1:6" ht="20.100000000000001" customHeight="1">
      <c r="A253" s="7">
        <v>449</v>
      </c>
      <c r="B253" s="9" t="s">
        <v>2181</v>
      </c>
      <c r="C253" s="9" t="s">
        <v>2182</v>
      </c>
      <c r="D253" s="9" t="s">
        <v>2183</v>
      </c>
      <c r="E253" s="9" t="s">
        <v>2184</v>
      </c>
      <c r="F253" s="7" t="s">
        <v>2185</v>
      </c>
    </row>
    <row r="254" spans="1:6" ht="20.100000000000001" customHeight="1">
      <c r="A254" s="7">
        <v>459</v>
      </c>
      <c r="B254" s="9" t="s">
        <v>2186</v>
      </c>
      <c r="C254" s="9" t="s">
        <v>2187</v>
      </c>
      <c r="D254" s="9" t="s">
        <v>2188</v>
      </c>
      <c r="E254" s="9" t="s">
        <v>2189</v>
      </c>
      <c r="F254" s="7" t="s">
        <v>2190</v>
      </c>
    </row>
    <row r="255" spans="1:6" ht="20.100000000000001" customHeight="1">
      <c r="A255" s="7">
        <v>467</v>
      </c>
      <c r="B255" s="9" t="s">
        <v>2191</v>
      </c>
      <c r="C255" s="9" t="s">
        <v>2192</v>
      </c>
      <c r="D255" s="9" t="s">
        <v>1095</v>
      </c>
      <c r="E255" s="9" t="s">
        <v>2193</v>
      </c>
      <c r="F255" s="7" t="s">
        <v>2194</v>
      </c>
    </row>
    <row r="256" spans="1:6" ht="20.100000000000001" customHeight="1">
      <c r="A256" s="7">
        <v>490</v>
      </c>
      <c r="B256" s="9" t="s">
        <v>2195</v>
      </c>
      <c r="C256" s="9" t="s">
        <v>2196</v>
      </c>
      <c r="D256" s="9" t="s">
        <v>2197</v>
      </c>
      <c r="E256" s="9" t="s">
        <v>2198</v>
      </c>
      <c r="F256" s="7" t="s">
        <v>2199</v>
      </c>
    </row>
    <row r="257" spans="1:6" ht="20.100000000000001" customHeight="1">
      <c r="A257" s="7">
        <v>494</v>
      </c>
      <c r="B257" s="9" t="s">
        <v>2200</v>
      </c>
      <c r="C257" s="9" t="s">
        <v>2201</v>
      </c>
      <c r="D257" s="9" t="s">
        <v>2202</v>
      </c>
      <c r="E257" s="9" t="s">
        <v>2203</v>
      </c>
      <c r="F257" s="7" t="s">
        <v>2204</v>
      </c>
    </row>
    <row r="258" spans="1:6" ht="20.100000000000001" customHeight="1">
      <c r="A258" s="7">
        <v>497</v>
      </c>
      <c r="B258" s="9" t="s">
        <v>2205</v>
      </c>
      <c r="C258" s="9" t="s">
        <v>2206</v>
      </c>
      <c r="D258" s="9" t="s">
        <v>2207</v>
      </c>
      <c r="E258" s="9" t="s">
        <v>2208</v>
      </c>
      <c r="F258" s="7" t="s">
        <v>2209</v>
      </c>
    </row>
    <row r="259" spans="1:6" ht="20.100000000000001" customHeight="1">
      <c r="A259" s="7">
        <v>508</v>
      </c>
      <c r="B259" s="9" t="s">
        <v>2210</v>
      </c>
      <c r="C259" s="9" t="s">
        <v>2211</v>
      </c>
      <c r="D259" s="9" t="s">
        <v>2212</v>
      </c>
      <c r="E259" s="9" t="s">
        <v>2213</v>
      </c>
      <c r="F259" s="7" t="s">
        <v>2214</v>
      </c>
    </row>
    <row r="260" spans="1:6" ht="20.100000000000001" customHeight="1">
      <c r="A260" s="7">
        <v>513</v>
      </c>
      <c r="B260" s="9" t="s">
        <v>2215</v>
      </c>
      <c r="C260" s="9" t="s">
        <v>2216</v>
      </c>
      <c r="D260" s="9" t="s">
        <v>2217</v>
      </c>
      <c r="E260" s="9" t="s">
        <v>603</v>
      </c>
      <c r="F260" s="7" t="s">
        <v>2218</v>
      </c>
    </row>
    <row r="261" spans="1:6" ht="20.100000000000001" customHeight="1">
      <c r="A261" s="7">
        <v>517</v>
      </c>
      <c r="B261" s="9" t="s">
        <v>2219</v>
      </c>
      <c r="C261" s="9" t="s">
        <v>2220</v>
      </c>
      <c r="D261" s="9" t="s">
        <v>2221</v>
      </c>
      <c r="E261" s="9" t="s">
        <v>2222</v>
      </c>
      <c r="F261" s="7" t="s">
        <v>2223</v>
      </c>
    </row>
  </sheetData>
  <mergeCells count="1">
    <mergeCell ref="A1:F1"/>
  </mergeCells>
  <phoneticPr fontId="13" type="noConversion"/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刚需家庭</vt:lpstr>
      <vt:lpstr>普通家庭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半岛云著</dc:creator>
  <cp:lastModifiedBy>桑三博客</cp:lastModifiedBy>
  <cp:lastPrinted>2018-12-12T09:07:00Z</cp:lastPrinted>
  <dcterms:created xsi:type="dcterms:W3CDTF">2018-05-02T03:10:00Z</dcterms:created>
  <dcterms:modified xsi:type="dcterms:W3CDTF">2018-12-14T01:19:34Z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KSOProductBuildVer">
    <vt:lpwstr>2052-11.1.0.8013</vt:lpwstr>
  </property>
</Properties>
</file>