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普通摇号结果" sheetId="1" r:id="rId1"/>
  </sheets>
  <calcPr calcId="144525"/>
</workbook>
</file>

<file path=xl/sharedStrings.xml><?xml version="1.0" encoding="utf-8"?>
<sst xmlns="http://schemas.openxmlformats.org/spreadsheetml/2006/main" count="2140">
  <si>
    <t>公证摇号编号</t>
  </si>
  <si>
    <t>选房顺序</t>
  </si>
  <si>
    <t>购房登记号</t>
  </si>
  <si>
    <t>C00135</t>
  </si>
  <si>
    <t>20181008002340</t>
  </si>
  <si>
    <t>B00265</t>
  </si>
  <si>
    <t>20181008003681</t>
  </si>
  <si>
    <t>C00049</t>
  </si>
  <si>
    <t>20181008000709</t>
  </si>
  <si>
    <t>B00235</t>
  </si>
  <si>
    <t>20181008003162</t>
  </si>
  <si>
    <t>C00358</t>
  </si>
  <si>
    <t>20181009005272</t>
  </si>
  <si>
    <t/>
  </si>
  <si>
    <t>C00036</t>
  </si>
  <si>
    <t>20181008000501</t>
  </si>
  <si>
    <t>B00618</t>
  </si>
  <si>
    <t>20181010004503</t>
  </si>
  <si>
    <t>B00538</t>
  </si>
  <si>
    <t>20181010001332</t>
  </si>
  <si>
    <t>C00526</t>
  </si>
  <si>
    <t>20181010005857</t>
  </si>
  <si>
    <t>C00283</t>
  </si>
  <si>
    <t>20181009000607</t>
  </si>
  <si>
    <t>B00412</t>
  </si>
  <si>
    <t>20181009003945</t>
  </si>
  <si>
    <t>B00654</t>
  </si>
  <si>
    <t>20181010006250</t>
  </si>
  <si>
    <t>C00132</t>
  </si>
  <si>
    <t>20181008002258</t>
  </si>
  <si>
    <t>B00671</t>
  </si>
  <si>
    <t>20181010007060</t>
  </si>
  <si>
    <t>B00023</t>
  </si>
  <si>
    <t>20181008000178</t>
  </si>
  <si>
    <t>B00159</t>
  </si>
  <si>
    <t>20181008002040</t>
  </si>
  <si>
    <t>C00001</t>
  </si>
  <si>
    <t>20181008000032</t>
  </si>
  <si>
    <t>C00408</t>
  </si>
  <si>
    <t>20181009007629</t>
  </si>
  <si>
    <t>C00355</t>
  </si>
  <si>
    <t>20181009005132</t>
  </si>
  <si>
    <t>C00308</t>
  </si>
  <si>
    <t>20181009002359</t>
  </si>
  <si>
    <t>C00261</t>
  </si>
  <si>
    <t>20181008004774</t>
  </si>
  <si>
    <t>B00292</t>
  </si>
  <si>
    <t>20181008004141</t>
  </si>
  <si>
    <t>B00512</t>
  </si>
  <si>
    <t>20181010000124</t>
  </si>
  <si>
    <t>B00086</t>
  </si>
  <si>
    <t>20181008001048</t>
  </si>
  <si>
    <t>B00636</t>
  </si>
  <si>
    <t>20181010005376</t>
  </si>
  <si>
    <t>B00450</t>
  </si>
  <si>
    <t>20181009005410</t>
  </si>
  <si>
    <t>C00391</t>
  </si>
  <si>
    <t>20181009006927</t>
  </si>
  <si>
    <t>C00341</t>
  </si>
  <si>
    <t>20181009004409</t>
  </si>
  <si>
    <t>B00021</t>
  </si>
  <si>
    <t>20181008000171</t>
  </si>
  <si>
    <t>C00481</t>
  </si>
  <si>
    <t>20181010003477</t>
  </si>
  <si>
    <t>B00186</t>
  </si>
  <si>
    <t>20181008002432</t>
  </si>
  <si>
    <t>C00335</t>
  </si>
  <si>
    <t>20181009003877</t>
  </si>
  <si>
    <t>C00185</t>
  </si>
  <si>
    <t>20181008003313</t>
  </si>
  <si>
    <t>B00069</t>
  </si>
  <si>
    <t>20181008000744</t>
  </si>
  <si>
    <t>C00160</t>
  </si>
  <si>
    <t>20181008002756</t>
  </si>
  <si>
    <t>C00115</t>
  </si>
  <si>
    <t>20181008001885</t>
  </si>
  <si>
    <t>B00619</t>
  </si>
  <si>
    <t>20181010004516</t>
  </si>
  <si>
    <t>B00230</t>
  </si>
  <si>
    <t>20181008003088</t>
  </si>
  <si>
    <t>C00181</t>
  </si>
  <si>
    <t>20181008003256</t>
  </si>
  <si>
    <t>C00420</t>
  </si>
  <si>
    <t>20181010000024</t>
  </si>
  <si>
    <t>C00139</t>
  </si>
  <si>
    <t>20181008002361</t>
  </si>
  <si>
    <t>B00298</t>
  </si>
  <si>
    <t>20181008004250</t>
  </si>
  <si>
    <t>B00587</t>
  </si>
  <si>
    <t>20181010003248</t>
  </si>
  <si>
    <t>B00424</t>
  </si>
  <si>
    <t>20181009004458</t>
  </si>
  <si>
    <t>C00518</t>
  </si>
  <si>
    <t>20181010005449</t>
  </si>
  <si>
    <t>B00580</t>
  </si>
  <si>
    <t>20181010002894</t>
  </si>
  <si>
    <t>C00147</t>
  </si>
  <si>
    <t>20181008002478</t>
  </si>
  <si>
    <t>B00468</t>
  </si>
  <si>
    <t>20181009006433</t>
  </si>
  <si>
    <t>B00199</t>
  </si>
  <si>
    <t>20181008002699</t>
  </si>
  <si>
    <t>B00211</t>
  </si>
  <si>
    <t>20181008002849</t>
  </si>
  <si>
    <t>B00155</t>
  </si>
  <si>
    <t>20181008002006</t>
  </si>
  <si>
    <t>B00481</t>
  </si>
  <si>
    <t>20181009007120</t>
  </si>
  <si>
    <t>B00364</t>
  </si>
  <si>
    <t>20181009001490</t>
  </si>
  <si>
    <t>B00448</t>
  </si>
  <si>
    <t>20181009005371</t>
  </si>
  <si>
    <t>C00177</t>
  </si>
  <si>
    <t>20181008003185</t>
  </si>
  <si>
    <t>C00330</t>
  </si>
  <si>
    <t>20181009003435</t>
  </si>
  <si>
    <t>B00118</t>
  </si>
  <si>
    <t>20181008001327</t>
  </si>
  <si>
    <t>B00500</t>
  </si>
  <si>
    <t>20181009007965</t>
  </si>
  <si>
    <t>C00158</t>
  </si>
  <si>
    <t>20181008002704</t>
  </si>
  <si>
    <t>B00213</t>
  </si>
  <si>
    <t>20181008002886</t>
  </si>
  <si>
    <t>C00127</t>
  </si>
  <si>
    <t>20181008002135</t>
  </si>
  <si>
    <t>B00631</t>
  </si>
  <si>
    <t>20181010005267</t>
  </si>
  <si>
    <t>C00537</t>
  </si>
  <si>
    <t>20181010006222</t>
  </si>
  <si>
    <t>B00251</t>
  </si>
  <si>
    <t>20181008003415</t>
  </si>
  <si>
    <t>C00380</t>
  </si>
  <si>
    <t>20181009006569</t>
  </si>
  <si>
    <t>C00300</t>
  </si>
  <si>
    <t>20181009001784</t>
  </si>
  <si>
    <t>B00570</t>
  </si>
  <si>
    <t>20181010002579</t>
  </si>
  <si>
    <t>C00121</t>
  </si>
  <si>
    <t>20181008002021</t>
  </si>
  <si>
    <t>B00290</t>
  </si>
  <si>
    <t>20181008004124</t>
  </si>
  <si>
    <t>C00244</t>
  </si>
  <si>
    <t>20181008004463</t>
  </si>
  <si>
    <t>B00418</t>
  </si>
  <si>
    <t>20181009004157</t>
  </si>
  <si>
    <t>B00120</t>
  </si>
  <si>
    <t>20181008001412</t>
  </si>
  <si>
    <t>C00157</t>
  </si>
  <si>
    <t>20181008002652</t>
  </si>
  <si>
    <t>B00582</t>
  </si>
  <si>
    <t>20181010002951</t>
  </si>
  <si>
    <t>B00095</t>
  </si>
  <si>
    <t>20181008001112</t>
  </si>
  <si>
    <t>B00427</t>
  </si>
  <si>
    <t>20181009004543</t>
  </si>
  <si>
    <t>B00126</t>
  </si>
  <si>
    <t>20181008001506</t>
  </si>
  <si>
    <t>C00475</t>
  </si>
  <si>
    <t>20181010003113</t>
  </si>
  <si>
    <t>B00616</t>
  </si>
  <si>
    <t>20181010004363</t>
  </si>
  <si>
    <t>B00022</t>
  </si>
  <si>
    <t>20181008000174</t>
  </si>
  <si>
    <t>B00217</t>
  </si>
  <si>
    <t>20181008002920</t>
  </si>
  <si>
    <t>B00623</t>
  </si>
  <si>
    <t>20181010004843</t>
  </si>
  <si>
    <t>B00224</t>
  </si>
  <si>
    <t>20181008003016</t>
  </si>
  <si>
    <t>B00600</t>
  </si>
  <si>
    <t>20181010003606</t>
  </si>
  <si>
    <t>B00644</t>
  </si>
  <si>
    <t>20181010005766</t>
  </si>
  <si>
    <t>B00195</t>
  </si>
  <si>
    <t>20181008002653</t>
  </si>
  <si>
    <t>B00647</t>
  </si>
  <si>
    <t>20181010005856</t>
  </si>
  <si>
    <t>B00484</t>
  </si>
  <si>
    <t>20181009007315</t>
  </si>
  <si>
    <t>B00333</t>
  </si>
  <si>
    <t>20181008005139</t>
  </si>
  <si>
    <t>C00236</t>
  </si>
  <si>
    <t>20181008004348</t>
  </si>
  <si>
    <t>C00103</t>
  </si>
  <si>
    <t>20181008001650</t>
  </si>
  <si>
    <t>C00025</t>
  </si>
  <si>
    <t>20181008000304</t>
  </si>
  <si>
    <t>C00397</t>
  </si>
  <si>
    <t>20181009007059</t>
  </si>
  <si>
    <t>C00210</t>
  </si>
  <si>
    <t>20181008003729</t>
  </si>
  <si>
    <t>C00270</t>
  </si>
  <si>
    <t>20181008004930</t>
  </si>
  <si>
    <t>C00188</t>
  </si>
  <si>
    <t>20181008003382</t>
  </si>
  <si>
    <t>B00010</t>
  </si>
  <si>
    <t>20181008000077</t>
  </si>
  <si>
    <t>B00574</t>
  </si>
  <si>
    <t>20181010002746</t>
  </si>
  <si>
    <t>B00129</t>
  </si>
  <si>
    <t>20181008001541</t>
  </si>
  <si>
    <t>C00077</t>
  </si>
  <si>
    <t>20181008001156</t>
  </si>
  <si>
    <t>C00089</t>
  </si>
  <si>
    <t>20181008001352</t>
  </si>
  <si>
    <t>C00259</t>
  </si>
  <si>
    <t>20181008004710</t>
  </si>
  <si>
    <t>C00275</t>
  </si>
  <si>
    <t>20181008005155</t>
  </si>
  <si>
    <t>C00310</t>
  </si>
  <si>
    <t>20181009002426</t>
  </si>
  <si>
    <t>C00211</t>
  </si>
  <si>
    <t>20181008003802</t>
  </si>
  <si>
    <t>C00373</t>
  </si>
  <si>
    <t>20181009006373</t>
  </si>
  <si>
    <t>C00368</t>
  </si>
  <si>
    <t>20181009006003</t>
  </si>
  <si>
    <t>C00090</t>
  </si>
  <si>
    <t>20181008001398</t>
  </si>
  <si>
    <t>B00501</t>
  </si>
  <si>
    <t>20181009007984</t>
  </si>
  <si>
    <t>B00001</t>
  </si>
  <si>
    <t>20181008000005</t>
  </si>
  <si>
    <t>C00184</t>
  </si>
  <si>
    <t>20181008003290</t>
  </si>
  <si>
    <t>C00019</t>
  </si>
  <si>
    <t>20181008000217</t>
  </si>
  <si>
    <t>B00632</t>
  </si>
  <si>
    <t>20181010005283</t>
  </si>
  <si>
    <t>C00319</t>
  </si>
  <si>
    <t>20181009002907</t>
  </si>
  <si>
    <t>C00382</t>
  </si>
  <si>
    <t>20181009006665</t>
  </si>
  <si>
    <t>B00167</t>
  </si>
  <si>
    <t>20181008002152</t>
  </si>
  <si>
    <t>B00080</t>
  </si>
  <si>
    <t>20181008000942</t>
  </si>
  <si>
    <t>C00197</t>
  </si>
  <si>
    <t>20181008003512</t>
  </si>
  <si>
    <t>B00488</t>
  </si>
  <si>
    <t>20181009007414</t>
  </si>
  <si>
    <t>C00326</t>
  </si>
  <si>
    <t>20181009003190</t>
  </si>
  <si>
    <t>B00543</t>
  </si>
  <si>
    <t>20181010001434</t>
  </si>
  <si>
    <t>B00554</t>
  </si>
  <si>
    <t>20181010001771</t>
  </si>
  <si>
    <t>C00451</t>
  </si>
  <si>
    <t>20181010001315</t>
  </si>
  <si>
    <t>C00331</t>
  </si>
  <si>
    <t>20181009003599</t>
  </si>
  <si>
    <t>B00101</t>
  </si>
  <si>
    <t>20181008001178</t>
  </si>
  <si>
    <t>B00006</t>
  </si>
  <si>
    <t>20181008000039</t>
  </si>
  <si>
    <t>B00060</t>
  </si>
  <si>
    <t>20181008000627</t>
  </si>
  <si>
    <t>C00400</t>
  </si>
  <si>
    <t>20181009007182</t>
  </si>
  <si>
    <t>B00305</t>
  </si>
  <si>
    <t>20181008004381</t>
  </si>
  <si>
    <t>C00453</t>
  </si>
  <si>
    <t>20181010001497</t>
  </si>
  <si>
    <t>B00221</t>
  </si>
  <si>
    <t>20181008002965</t>
  </si>
  <si>
    <t>C00477</t>
  </si>
  <si>
    <t>20181010003267</t>
  </si>
  <si>
    <t>B00053</t>
  </si>
  <si>
    <t>20181008000545</t>
  </si>
  <si>
    <t>B00387</t>
  </si>
  <si>
    <t>20181009002818</t>
  </si>
  <si>
    <t>B00449</t>
  </si>
  <si>
    <t>20181009005388</t>
  </si>
  <si>
    <t>B00435</t>
  </si>
  <si>
    <t>20181009004927</t>
  </si>
  <si>
    <t>B00635</t>
  </si>
  <si>
    <t>20181010005316</t>
  </si>
  <si>
    <t>C00418</t>
  </si>
  <si>
    <t>20181009008243</t>
  </si>
  <si>
    <t>C00050</t>
  </si>
  <si>
    <t>20181008000758</t>
  </si>
  <si>
    <t>B00614</t>
  </si>
  <si>
    <t>20181010004282</t>
  </si>
  <si>
    <t>C00539</t>
  </si>
  <si>
    <t>20181010006343</t>
  </si>
  <si>
    <t>B00413</t>
  </si>
  <si>
    <t>20181009003992</t>
  </si>
  <si>
    <t>B00253</t>
  </si>
  <si>
    <t>20181008003432</t>
  </si>
  <si>
    <t>B00003</t>
  </si>
  <si>
    <t>20181008000011</t>
  </si>
  <si>
    <t>C00146</t>
  </si>
  <si>
    <t>20181008002448</t>
  </si>
  <si>
    <t>C00318</t>
  </si>
  <si>
    <t>20181009002814</t>
  </si>
  <si>
    <t>C00015</t>
  </si>
  <si>
    <t>20181008000164</t>
  </si>
  <si>
    <t>C00100</t>
  </si>
  <si>
    <t>20181008001574</t>
  </si>
  <si>
    <t>B00325</t>
  </si>
  <si>
    <t>20181008004937</t>
  </si>
  <si>
    <t>B00520</t>
  </si>
  <si>
    <t>20181010000588</t>
  </si>
  <si>
    <t>B00439</t>
  </si>
  <si>
    <t>20181009005139</t>
  </si>
  <si>
    <t>C00444</t>
  </si>
  <si>
    <t>20181010000977</t>
  </si>
  <si>
    <t>B00522</t>
  </si>
  <si>
    <t>20181010000677</t>
  </si>
  <si>
    <t>B00576</t>
  </si>
  <si>
    <t>20181010002753</t>
  </si>
  <si>
    <t>B00112</t>
  </si>
  <si>
    <t>20181008001290</t>
  </si>
  <si>
    <t>B00245</t>
  </si>
  <si>
    <t>20181008003278</t>
  </si>
  <si>
    <t>C00154</t>
  </si>
  <si>
    <t>20181008002640</t>
  </si>
  <si>
    <t>C00038</t>
  </si>
  <si>
    <t>20181008000555</t>
  </si>
  <si>
    <t>B00551</t>
  </si>
  <si>
    <t>20181010001707</t>
  </si>
  <si>
    <t>C00371</t>
  </si>
  <si>
    <t>20181009006118</t>
  </si>
  <si>
    <t>B00464</t>
  </si>
  <si>
    <t>20181009005976</t>
  </si>
  <si>
    <t>C00472</t>
  </si>
  <si>
    <t>20181010002832</t>
  </si>
  <si>
    <t>C00021</t>
  </si>
  <si>
    <t>20181008000230</t>
  </si>
  <si>
    <t>C00285</t>
  </si>
  <si>
    <t>20181009000616</t>
  </si>
  <si>
    <t>C00060</t>
  </si>
  <si>
    <t>20181008000925</t>
  </si>
  <si>
    <t>C00029</t>
  </si>
  <si>
    <t>20181008000356</t>
  </si>
  <si>
    <t>B00451</t>
  </si>
  <si>
    <t>20181009005423</t>
  </si>
  <si>
    <t>B00322</t>
  </si>
  <si>
    <t>20181008004865</t>
  </si>
  <si>
    <t>B00596</t>
  </si>
  <si>
    <t>20181010003519</t>
  </si>
  <si>
    <t>B00542</t>
  </si>
  <si>
    <t>20181010001411</t>
  </si>
  <si>
    <t>B00272</t>
  </si>
  <si>
    <t>20181008003789</t>
  </si>
  <si>
    <t>B00504</t>
  </si>
  <si>
    <t>20181009008098</t>
  </si>
  <si>
    <t>B00268</t>
  </si>
  <si>
    <t>20181008003716</t>
  </si>
  <si>
    <t>B00566</t>
  </si>
  <si>
    <t>20181010002452</t>
  </si>
  <si>
    <t>C00521</t>
  </si>
  <si>
    <t>20181010005519</t>
  </si>
  <si>
    <t>B00270</t>
  </si>
  <si>
    <t>20181008003756</t>
  </si>
  <si>
    <t>B00405</t>
  </si>
  <si>
    <t>20181009003672</t>
  </si>
  <si>
    <t>C00195</t>
  </si>
  <si>
    <t>20181008003494</t>
  </si>
  <si>
    <t>C00245</t>
  </si>
  <si>
    <t>20181008004516</t>
  </si>
  <si>
    <t>C00189</t>
  </si>
  <si>
    <t>20181008003385</t>
  </si>
  <si>
    <t>C00387</t>
  </si>
  <si>
    <t>20181009006821</t>
  </si>
  <si>
    <t>C00032</t>
  </si>
  <si>
    <t>20181008000422</t>
  </si>
  <si>
    <t>B00523</t>
  </si>
  <si>
    <t>20181010000762</t>
  </si>
  <si>
    <t>B00479</t>
  </si>
  <si>
    <t>20181009007048</t>
  </si>
  <si>
    <t>B00162</t>
  </si>
  <si>
    <t>20181008002084</t>
  </si>
  <si>
    <t>C00102</t>
  </si>
  <si>
    <t>20181008001637</t>
  </si>
  <si>
    <t>C00023</t>
  </si>
  <si>
    <t>20181008000291</t>
  </si>
  <si>
    <t>B00242</t>
  </si>
  <si>
    <t>20181008003214</t>
  </si>
  <si>
    <t>C00207</t>
  </si>
  <si>
    <t>20181008003701</t>
  </si>
  <si>
    <t>B00519</t>
  </si>
  <si>
    <t>20181010000584</t>
  </si>
  <si>
    <t>B00106</t>
  </si>
  <si>
    <t>20181008001245</t>
  </si>
  <si>
    <t>C00205</t>
  </si>
  <si>
    <t>20181008003659</t>
  </si>
  <si>
    <t>C00404</t>
  </si>
  <si>
    <t>20181009007330</t>
  </si>
  <si>
    <t>C00152</t>
  </si>
  <si>
    <t>20181008002543</t>
  </si>
  <si>
    <t>C00129</t>
  </si>
  <si>
    <t>20181008002161</t>
  </si>
  <si>
    <t>C00424</t>
  </si>
  <si>
    <t>20181010000249</t>
  </si>
  <si>
    <t>B00109</t>
  </si>
  <si>
    <t>20181008001256</t>
  </si>
  <si>
    <t>B00597</t>
  </si>
  <si>
    <t>20181010003521</t>
  </si>
  <si>
    <t>B00456</t>
  </si>
  <si>
    <t>20181009005598</t>
  </si>
  <si>
    <t>B00447</t>
  </si>
  <si>
    <t>20181009005356</t>
  </si>
  <si>
    <t>C00385</t>
  </si>
  <si>
    <t>20181009006753</t>
  </si>
  <si>
    <t>B00589</t>
  </si>
  <si>
    <t>20181010003304</t>
  </si>
  <si>
    <t>C00429</t>
  </si>
  <si>
    <t>20181010000595</t>
  </si>
  <si>
    <t>C00269</t>
  </si>
  <si>
    <t>20181008004920</t>
  </si>
  <si>
    <t>B00617</t>
  </si>
  <si>
    <t>20181010004384</t>
  </si>
  <si>
    <t>C00524</t>
  </si>
  <si>
    <t>20181010005681</t>
  </si>
  <si>
    <t>C00238</t>
  </si>
  <si>
    <t>20181008004366</t>
  </si>
  <si>
    <t>B00232</t>
  </si>
  <si>
    <t>20181008003109</t>
  </si>
  <si>
    <t>B00078</t>
  </si>
  <si>
    <t>20181008000880</t>
  </si>
  <si>
    <t>B00465</t>
  </si>
  <si>
    <t>20181009006154</t>
  </si>
  <si>
    <t>C00512</t>
  </si>
  <si>
    <t>20181010005205</t>
  </si>
  <si>
    <t>B00407</t>
  </si>
  <si>
    <t>20181009003768</t>
  </si>
  <si>
    <t>B00278</t>
  </si>
  <si>
    <t>20181008003907</t>
  </si>
  <si>
    <t>B00641</t>
  </si>
  <si>
    <t>20181010005566</t>
  </si>
  <si>
    <t>B00659</t>
  </si>
  <si>
    <t>20181010006421</t>
  </si>
  <si>
    <t>C00251</t>
  </si>
  <si>
    <t>20181008004598</t>
  </si>
  <si>
    <t>C00545</t>
  </si>
  <si>
    <t>20181010006559</t>
  </si>
  <si>
    <t>B00397</t>
  </si>
  <si>
    <t>20181009003275</t>
  </si>
  <si>
    <t>C00063</t>
  </si>
  <si>
    <t>20181008000948</t>
  </si>
  <si>
    <t>B00469</t>
  </si>
  <si>
    <t>20181009006456</t>
  </si>
  <si>
    <t>B00649</t>
  </si>
  <si>
    <t>20181010005967</t>
  </si>
  <si>
    <t>C00168</t>
  </si>
  <si>
    <t>20181008003009</t>
  </si>
  <si>
    <t>C00260</t>
  </si>
  <si>
    <t>20181008004755</t>
  </si>
  <si>
    <t>B00319</t>
  </si>
  <si>
    <t>20181008004722</t>
  </si>
  <si>
    <t>C00452</t>
  </si>
  <si>
    <t>20181010001433</t>
  </si>
  <si>
    <t>B00180</t>
  </si>
  <si>
    <t>20181008002346</t>
  </si>
  <si>
    <t>B00357</t>
  </si>
  <si>
    <t>20181009001113</t>
  </si>
  <si>
    <t>B00189</t>
  </si>
  <si>
    <t>20181008002465</t>
  </si>
  <si>
    <t>C00118</t>
  </si>
  <si>
    <t>20181008001950</t>
  </si>
  <si>
    <t>C00171</t>
  </si>
  <si>
    <t>20181008003090</t>
  </si>
  <si>
    <t>B00544</t>
  </si>
  <si>
    <t>20181010001477</t>
  </si>
  <si>
    <t>B00177</t>
  </si>
  <si>
    <t>20181008002301</t>
  </si>
  <si>
    <t>C00347</t>
  </si>
  <si>
    <t>20181009004520</t>
  </si>
  <si>
    <t>B00031</t>
  </si>
  <si>
    <t>20181008000305</t>
  </si>
  <si>
    <t>B00117</t>
  </si>
  <si>
    <t>20181008001325</t>
  </si>
  <si>
    <t>C00470</t>
  </si>
  <si>
    <t>20181010002767</t>
  </si>
  <si>
    <t>B00665</t>
  </si>
  <si>
    <t>20181010006668</t>
  </si>
  <si>
    <t>B00096</t>
  </si>
  <si>
    <t>20181008001125</t>
  </si>
  <si>
    <t>B00228</t>
  </si>
  <si>
    <t>20181008003075</t>
  </si>
  <si>
    <t>C00054</t>
  </si>
  <si>
    <t>20181008000798</t>
  </si>
  <si>
    <t>C00198</t>
  </si>
  <si>
    <t>20181008003534</t>
  </si>
  <si>
    <t>C00514</t>
  </si>
  <si>
    <t>20181010005339</t>
  </si>
  <si>
    <t>B00141</t>
  </si>
  <si>
    <t>20181008001763</t>
  </si>
  <si>
    <t>B00467</t>
  </si>
  <si>
    <t>20181009006249</t>
  </si>
  <si>
    <t>C00186</t>
  </si>
  <si>
    <t>20181008003337</t>
  </si>
  <si>
    <t>B00471</t>
  </si>
  <si>
    <t>20181009006472</t>
  </si>
  <si>
    <t>C00365</t>
  </si>
  <si>
    <t>20181009005853</t>
  </si>
  <si>
    <t>B00098</t>
  </si>
  <si>
    <t>20181008001136</t>
  </si>
  <si>
    <t>B00065</t>
  </si>
  <si>
    <t>20181008000671</t>
  </si>
  <si>
    <t>C00256</t>
  </si>
  <si>
    <t>20181008004646</t>
  </si>
  <si>
    <t>C00505</t>
  </si>
  <si>
    <t>20181010004873</t>
  </si>
  <si>
    <t>C00204</t>
  </si>
  <si>
    <t>20181008003634</t>
  </si>
  <si>
    <t>C00254</t>
  </si>
  <si>
    <t>20181008004626</t>
  </si>
  <si>
    <t>C00305</t>
  </si>
  <si>
    <t>20181009002161</t>
  </si>
  <si>
    <t>C00396</t>
  </si>
  <si>
    <t>20181009007056</t>
  </si>
  <si>
    <t>C00495</t>
  </si>
  <si>
    <t>20181010004229</t>
  </si>
  <si>
    <t>C00128</t>
  </si>
  <si>
    <t>20181008002159</t>
  </si>
  <si>
    <t>C00178</t>
  </si>
  <si>
    <t>20181008003195</t>
  </si>
  <si>
    <t>B00463</t>
  </si>
  <si>
    <t>20181009005948</t>
  </si>
  <si>
    <t>B00316</t>
  </si>
  <si>
    <t>20181008004620</t>
  </si>
  <si>
    <t>C00325</t>
  </si>
  <si>
    <t>20181009003166</t>
  </si>
  <si>
    <t>B00460</t>
  </si>
  <si>
    <t>20181009005793</t>
  </si>
  <si>
    <t>C00342</t>
  </si>
  <si>
    <t>20181009004411</t>
  </si>
  <si>
    <t>C00551</t>
  </si>
  <si>
    <t>20181010006899</t>
  </si>
  <si>
    <t>C00120</t>
  </si>
  <si>
    <t>20181008002011</t>
  </si>
  <si>
    <t>C00426</t>
  </si>
  <si>
    <t>20181010000382</t>
  </si>
  <si>
    <t>C00337</t>
  </si>
  <si>
    <t>20181009004023</t>
  </si>
  <si>
    <t>B00393</t>
  </si>
  <si>
    <t>20181009003108</t>
  </si>
  <si>
    <t>B00093</t>
  </si>
  <si>
    <t>20181008001091</t>
  </si>
  <si>
    <t>C00088</t>
  </si>
  <si>
    <t>20181008001351</t>
  </si>
  <si>
    <t>B00466</t>
  </si>
  <si>
    <t>20181009006236</t>
  </si>
  <si>
    <t>B00341</t>
  </si>
  <si>
    <t>20181009000216</t>
  </si>
  <si>
    <t>B00163</t>
  </si>
  <si>
    <t>20181008002089</t>
  </si>
  <si>
    <t>B00164</t>
  </si>
  <si>
    <t>20181008002097</t>
  </si>
  <si>
    <t>C00393</t>
  </si>
  <si>
    <t>20181009006978</t>
  </si>
  <si>
    <t>C00324</t>
  </si>
  <si>
    <t>20181009003065</t>
  </si>
  <si>
    <t>C00241</t>
  </si>
  <si>
    <t>20181008004405</t>
  </si>
  <si>
    <t>C00425</t>
  </si>
  <si>
    <t>20181010000288</t>
  </si>
  <si>
    <t>B00196</t>
  </si>
  <si>
    <t>20181008002663</t>
  </si>
  <si>
    <t>C00485</t>
  </si>
  <si>
    <t>20181010003784</t>
  </si>
  <si>
    <t>B00490</t>
  </si>
  <si>
    <t>20181009007429</t>
  </si>
  <si>
    <t>C00312</t>
  </si>
  <si>
    <t>20181009002470</t>
  </si>
  <si>
    <t>C00532</t>
  </si>
  <si>
    <t>20181010006136</t>
  </si>
  <si>
    <t>B00039</t>
  </si>
  <si>
    <t>20181008000384</t>
  </si>
  <si>
    <t>C00381</t>
  </si>
  <si>
    <t>20181009006635</t>
  </si>
  <si>
    <t>B00392</t>
  </si>
  <si>
    <t>20181009003106</t>
  </si>
  <si>
    <t>C00246</t>
  </si>
  <si>
    <t>20181008004558</t>
  </si>
  <si>
    <t>C00190</t>
  </si>
  <si>
    <t>20181008003389</t>
  </si>
  <si>
    <t>B00550</t>
  </si>
  <si>
    <t>20181010001652</t>
  </si>
  <si>
    <t>B00508</t>
  </si>
  <si>
    <t>20181010000026</t>
  </si>
  <si>
    <t>C00272</t>
  </si>
  <si>
    <t>20181008004994</t>
  </si>
  <si>
    <t>B00506</t>
  </si>
  <si>
    <t>20181009008263</t>
  </si>
  <si>
    <t>C00415</t>
  </si>
  <si>
    <t>20181009007938</t>
  </si>
  <si>
    <t>C00277</t>
  </si>
  <si>
    <t>20181009000064</t>
  </si>
  <si>
    <t>C00131</t>
  </si>
  <si>
    <t>20181008002257</t>
  </si>
  <si>
    <t>B00536</t>
  </si>
  <si>
    <t>20181010001282</t>
  </si>
  <si>
    <t>B00201</t>
  </si>
  <si>
    <t>20181008002720</t>
  </si>
  <si>
    <t>B00340</t>
  </si>
  <si>
    <t>20181009000208</t>
  </si>
  <si>
    <t>C00080</t>
  </si>
  <si>
    <t>20181008001221</t>
  </si>
  <si>
    <t>C00268</t>
  </si>
  <si>
    <t>20181008004883</t>
  </si>
  <si>
    <t>C00447</t>
  </si>
  <si>
    <t>20181010001083</t>
  </si>
  <si>
    <t>C00292</t>
  </si>
  <si>
    <t>20181009001241</t>
  </si>
  <si>
    <t>C00489</t>
  </si>
  <si>
    <t>20181010003916</t>
  </si>
  <si>
    <t>B00585</t>
  </si>
  <si>
    <t>20181010003192</t>
  </si>
  <si>
    <t>C00442</t>
  </si>
  <si>
    <t>20181010000969</t>
  </si>
  <si>
    <t>B00672</t>
  </si>
  <si>
    <t>20181010007062</t>
  </si>
  <si>
    <t>C00009</t>
  </si>
  <si>
    <t>20181008000100</t>
  </si>
  <si>
    <t>C00538</t>
  </si>
  <si>
    <t>20181010006254</t>
  </si>
  <si>
    <t>C00072</t>
  </si>
  <si>
    <t>20181008001111</t>
  </si>
  <si>
    <t>C00056</t>
  </si>
  <si>
    <t>20181008000820</t>
  </si>
  <si>
    <t>B00378</t>
  </si>
  <si>
    <t>20181009002281</t>
  </si>
  <si>
    <t>C00086</t>
  </si>
  <si>
    <t>20181008001297</t>
  </si>
  <si>
    <t>C00474</t>
  </si>
  <si>
    <t>20181010002948</t>
  </si>
  <si>
    <t>B00044</t>
  </si>
  <si>
    <t>20181008000455</t>
  </si>
  <si>
    <t>C00007</t>
  </si>
  <si>
    <t>20181008000091</t>
  </si>
  <si>
    <t>B00381</t>
  </si>
  <si>
    <t>20181009002420</t>
  </si>
  <si>
    <t>B00219</t>
  </si>
  <si>
    <t>20181008002947</t>
  </si>
  <si>
    <t>B00168</t>
  </si>
  <si>
    <t>20181008002154</t>
  </si>
  <si>
    <t>B00165</t>
  </si>
  <si>
    <t>20181008002098</t>
  </si>
  <si>
    <t>C00313</t>
  </si>
  <si>
    <t>20181009002531</t>
  </si>
  <si>
    <t>C00399</t>
  </si>
  <si>
    <t>20181009007137</t>
  </si>
  <si>
    <t>C00322</t>
  </si>
  <si>
    <t>20181009003025</t>
  </si>
  <si>
    <t>C00515</t>
  </si>
  <si>
    <t>20181010005346</t>
  </si>
  <si>
    <t>B00556</t>
  </si>
  <si>
    <t>20181010001822</t>
  </si>
  <si>
    <t>C00101</t>
  </si>
  <si>
    <t>20181008001605</t>
  </si>
  <si>
    <t>B00584</t>
  </si>
  <si>
    <t>20181010003039</t>
  </si>
  <si>
    <t>B00281</t>
  </si>
  <si>
    <t>20181008003937</t>
  </si>
  <si>
    <t>B00216</t>
  </si>
  <si>
    <t>20181008002910</t>
  </si>
  <si>
    <t>B00064</t>
  </si>
  <si>
    <t>20181008000656</t>
  </si>
  <si>
    <t>B00203</t>
  </si>
  <si>
    <t>20181008002763</t>
  </si>
  <si>
    <t>B00422</t>
  </si>
  <si>
    <t>20181009004449</t>
  </si>
  <si>
    <t>C00421</t>
  </si>
  <si>
    <t>20181010000103</t>
  </si>
  <si>
    <t>C00264</t>
  </si>
  <si>
    <t>20181008004844</t>
  </si>
  <si>
    <t>B00594</t>
  </si>
  <si>
    <t>20181010003422</t>
  </si>
  <si>
    <t>C00363</t>
  </si>
  <si>
    <t>20181009005743</t>
  </si>
  <si>
    <t>B00261</t>
  </si>
  <si>
    <t>20181008003574</t>
  </si>
  <si>
    <t>B00346</t>
  </si>
  <si>
    <t>20181009000425</t>
  </si>
  <si>
    <t>B00563</t>
  </si>
  <si>
    <t>20181010002400</t>
  </si>
  <si>
    <t>B00327</t>
  </si>
  <si>
    <t>20181008004957</t>
  </si>
  <si>
    <t>B00200</t>
  </si>
  <si>
    <t>20181008002718</t>
  </si>
  <si>
    <t>C00376</t>
  </si>
  <si>
    <t>20181009006449</t>
  </si>
  <si>
    <t>C00499</t>
  </si>
  <si>
    <t>20181010004390</t>
  </si>
  <si>
    <t>B00145</t>
  </si>
  <si>
    <t>20181008001800</t>
  </si>
  <si>
    <t>C00383</t>
  </si>
  <si>
    <t>20181009006690</t>
  </si>
  <si>
    <t>C00252</t>
  </si>
  <si>
    <t>20181008004613</t>
  </si>
  <si>
    <t>C00145</t>
  </si>
  <si>
    <t>20181008002444</t>
  </si>
  <si>
    <t>B00461</t>
  </si>
  <si>
    <t>20181009005810</t>
  </si>
  <si>
    <t>C00279</t>
  </si>
  <si>
    <t>20181009000080</t>
  </si>
  <si>
    <t>B00248</t>
  </si>
  <si>
    <t>20181008003314</t>
  </si>
  <si>
    <t>B00648</t>
  </si>
  <si>
    <t>20181010005916</t>
  </si>
  <si>
    <t>B00018</t>
  </si>
  <si>
    <t>20181008000158</t>
  </si>
  <si>
    <t>B00534</t>
  </si>
  <si>
    <t>20181010001179</t>
  </si>
  <si>
    <t>B00107</t>
  </si>
  <si>
    <t>20181008001248</t>
  </si>
  <si>
    <t>B00478</t>
  </si>
  <si>
    <t>20181009006928</t>
  </si>
  <si>
    <t>B00019</t>
  </si>
  <si>
    <t>20181008000159</t>
  </si>
  <si>
    <t>B00640</t>
  </si>
  <si>
    <t>20181010005556</t>
  </si>
  <si>
    <t>B00229</t>
  </si>
  <si>
    <t>20181008003086</t>
  </si>
  <si>
    <t>B00004</t>
  </si>
  <si>
    <t>20181008000027</t>
  </si>
  <si>
    <t>B00285</t>
  </si>
  <si>
    <t>20181008004034</t>
  </si>
  <si>
    <t>B00521</t>
  </si>
  <si>
    <t>20181010000610</t>
  </si>
  <si>
    <t>B00276</t>
  </si>
  <si>
    <t>20181008003889</t>
  </si>
  <si>
    <t>C00546</t>
  </si>
  <si>
    <t>20181010006658</t>
  </si>
  <si>
    <t>B00668</t>
  </si>
  <si>
    <t>20181010006817</t>
  </si>
  <si>
    <t>B00518</t>
  </si>
  <si>
    <t>20181010000446</t>
  </si>
  <si>
    <t>C00522</t>
  </si>
  <si>
    <t>20181010005568</t>
  </si>
  <si>
    <t>B00440</t>
  </si>
  <si>
    <t>20181009005168</t>
  </si>
  <si>
    <t>B00271</t>
  </si>
  <si>
    <t>20181008003772</t>
  </si>
  <si>
    <t>C00550</t>
  </si>
  <si>
    <t>20181010006874</t>
  </si>
  <si>
    <t>C00216</t>
  </si>
  <si>
    <t>20181008003859</t>
  </si>
  <si>
    <t>C00332</t>
  </si>
  <si>
    <t>20181009003651</t>
  </si>
  <si>
    <t>B00133</t>
  </si>
  <si>
    <t>20181008001594</t>
  </si>
  <si>
    <t>B00249</t>
  </si>
  <si>
    <t>20181008003324</t>
  </si>
  <si>
    <t>C00435</t>
  </si>
  <si>
    <t>20181010000711</t>
  </si>
  <si>
    <t>B00363</t>
  </si>
  <si>
    <t>20181009001260</t>
  </si>
  <si>
    <t>C00068</t>
  </si>
  <si>
    <t>20181008001013</t>
  </si>
  <si>
    <t>B00604</t>
  </si>
  <si>
    <t>20181010003685</t>
  </si>
  <si>
    <t>C00464</t>
  </si>
  <si>
    <t>20181010002545</t>
  </si>
  <si>
    <t>B00391</t>
  </si>
  <si>
    <t>20181009003024</t>
  </si>
  <si>
    <t>C00048</t>
  </si>
  <si>
    <t>20181008000686</t>
  </si>
  <si>
    <t>B00043</t>
  </si>
  <si>
    <t>20181008000436</t>
  </si>
  <si>
    <t>C00016</t>
  </si>
  <si>
    <t>20181008000173</t>
  </si>
  <si>
    <t>C00507</t>
  </si>
  <si>
    <t>20181010004892</t>
  </si>
  <si>
    <t>C00222</t>
  </si>
  <si>
    <t>20181008003936</t>
  </si>
  <si>
    <t>C00057</t>
  </si>
  <si>
    <t>20181008000864</t>
  </si>
  <si>
    <t>B00046</t>
  </si>
  <si>
    <t>20181008000472</t>
  </si>
  <si>
    <t>C00304</t>
  </si>
  <si>
    <t>20181009002094</t>
  </si>
  <si>
    <t>C00030</t>
  </si>
  <si>
    <t>20181008000370</t>
  </si>
  <si>
    <t>C00422</t>
  </si>
  <si>
    <t>20181010000137</t>
  </si>
  <si>
    <t>C00263</t>
  </si>
  <si>
    <t>20181008004823</t>
  </si>
  <si>
    <t>C00443</t>
  </si>
  <si>
    <t>20181010000974</t>
  </si>
  <si>
    <t>B00421</t>
  </si>
  <si>
    <t>20181009004423</t>
  </si>
  <si>
    <t>C00138</t>
  </si>
  <si>
    <t>20181008002359</t>
  </si>
  <si>
    <t>B00014</t>
  </si>
  <si>
    <t>20181008000103</t>
  </si>
  <si>
    <t>B00136</t>
  </si>
  <si>
    <t>20181008001649</t>
  </si>
  <si>
    <t>C00448</t>
  </si>
  <si>
    <t>20181010001131</t>
  </si>
  <si>
    <t>C00467</t>
  </si>
  <si>
    <t>20181010002617</t>
  </si>
  <si>
    <t>B00431</t>
  </si>
  <si>
    <t>20181009004694</t>
  </si>
  <si>
    <t>B00284</t>
  </si>
  <si>
    <t>20181008003999</t>
  </si>
  <si>
    <t>C00456</t>
  </si>
  <si>
    <t>20181010001598</t>
  </si>
  <si>
    <t>B00505</t>
  </si>
  <si>
    <t>20181009008126</t>
  </si>
  <si>
    <t>B00002</t>
  </si>
  <si>
    <t>20181008000006</t>
  </si>
  <si>
    <t>B00480</t>
  </si>
  <si>
    <t>20181009007114</t>
  </si>
  <si>
    <t>C00377</t>
  </si>
  <si>
    <t>20181009006457</t>
  </si>
  <si>
    <t>C00191</t>
  </si>
  <si>
    <t>20181008003400</t>
  </si>
  <si>
    <t>B00185</t>
  </si>
  <si>
    <t>20181008002427</t>
  </si>
  <si>
    <t>C00410</t>
  </si>
  <si>
    <t>20181009007671</t>
  </si>
  <si>
    <t>C00374</t>
  </si>
  <si>
    <t>20181009006416</t>
  </si>
  <si>
    <t>B00608</t>
  </si>
  <si>
    <t>20181010003853</t>
  </si>
  <si>
    <t>B00476</t>
  </si>
  <si>
    <t>20181009006674</t>
  </si>
  <si>
    <t>C00255</t>
  </si>
  <si>
    <t>20181008004634</t>
  </si>
  <si>
    <t>B00429</t>
  </si>
  <si>
    <t>20181009004667</t>
  </si>
  <si>
    <t>B00038</t>
  </si>
  <si>
    <t>20181008000382</t>
  </si>
  <si>
    <t>B00432</t>
  </si>
  <si>
    <t>20181009004868</t>
  </si>
  <si>
    <t>B00482</t>
  </si>
  <si>
    <t>20181009007194</t>
  </si>
  <si>
    <t>B00274</t>
  </si>
  <si>
    <t>20181008003855</t>
  </si>
  <si>
    <t>C00045</t>
  </si>
  <si>
    <t>20181008000659</t>
  </si>
  <si>
    <t>B00567</t>
  </si>
  <si>
    <t>20181010002477</t>
  </si>
  <si>
    <t>C00281</t>
  </si>
  <si>
    <t>20181009000492</t>
  </si>
  <si>
    <t>B00008</t>
  </si>
  <si>
    <t>20181008000060</t>
  </si>
  <si>
    <t>B00547</t>
  </si>
  <si>
    <t>20181010001602</t>
  </si>
  <si>
    <t>B00535</t>
  </si>
  <si>
    <t>20181010001251</t>
  </si>
  <si>
    <t>B00377</t>
  </si>
  <si>
    <t>20181009002240</t>
  </si>
  <si>
    <t>C00142</t>
  </si>
  <si>
    <t>20181008002377</t>
  </si>
  <si>
    <t>C00351</t>
  </si>
  <si>
    <t>20181009004765</t>
  </si>
  <si>
    <t>C00250</t>
  </si>
  <si>
    <t>20181008004584</t>
  </si>
  <si>
    <t>B00458</t>
  </si>
  <si>
    <t>20181009005671</t>
  </si>
  <si>
    <t>C00214</t>
  </si>
  <si>
    <t>20181008003845</t>
  </si>
  <si>
    <t>C00406</t>
  </si>
  <si>
    <t>20181009007524</t>
  </si>
  <si>
    <t>B00609</t>
  </si>
  <si>
    <t>20181010003920</t>
  </si>
  <si>
    <t>B00372</t>
  </si>
  <si>
    <t>20181009002046</t>
  </si>
  <si>
    <t>C00248</t>
  </si>
  <si>
    <t>20181008004569</t>
  </si>
  <si>
    <t>C00296</t>
  </si>
  <si>
    <t>20181009001656</t>
  </si>
  <si>
    <t>C00266</t>
  </si>
  <si>
    <t>20181008004857</t>
  </si>
  <si>
    <t>B00592</t>
  </si>
  <si>
    <t>20181010003382</t>
  </si>
  <si>
    <t>C00309</t>
  </si>
  <si>
    <t>20181009002406</t>
  </si>
  <si>
    <t>C00125</t>
  </si>
  <si>
    <t>20181008002124</t>
  </si>
  <si>
    <t>C00441</t>
  </si>
  <si>
    <t>20181010000929</t>
  </si>
  <si>
    <t>B00328</t>
  </si>
  <si>
    <t>20181008004997</t>
  </si>
  <si>
    <t>C00233</t>
  </si>
  <si>
    <t>20181008004247</t>
  </si>
  <si>
    <t>C00478</t>
  </si>
  <si>
    <t>20181010003350</t>
  </si>
  <si>
    <t>C00067</t>
  </si>
  <si>
    <t>20181008001008</t>
  </si>
  <si>
    <t>C00394</t>
  </si>
  <si>
    <t>20181009007000</t>
  </si>
  <si>
    <t>B00579</t>
  </si>
  <si>
    <t>20181010002888</t>
  </si>
  <si>
    <t>C00112</t>
  </si>
  <si>
    <t>20181008001786</t>
  </si>
  <si>
    <t>B00009</t>
  </si>
  <si>
    <t>20181008000069</t>
  </si>
  <si>
    <t>C00291</t>
  </si>
  <si>
    <t>20181009001145</t>
  </si>
  <si>
    <t>C00051</t>
  </si>
  <si>
    <t>20181008000763</t>
  </si>
  <si>
    <t>B00646</t>
  </si>
  <si>
    <t>20181010005814</t>
  </si>
  <si>
    <t>B00088</t>
  </si>
  <si>
    <t>20181008001058</t>
  </si>
  <si>
    <t>C00037</t>
  </si>
  <si>
    <t>20181008000518</t>
  </si>
  <si>
    <t>C00349</t>
  </si>
  <si>
    <t>20181009004704</t>
  </si>
  <si>
    <t>C00134</t>
  </si>
  <si>
    <t>20181008002295</t>
  </si>
  <si>
    <t>C00039</t>
  </si>
  <si>
    <t>20181008000557</t>
  </si>
  <si>
    <t>C00203</t>
  </si>
  <si>
    <t>20181008003614</t>
  </si>
  <si>
    <t>B00148</t>
  </si>
  <si>
    <t>20181008001871</t>
  </si>
  <si>
    <t>C00078</t>
  </si>
  <si>
    <t>20181008001186</t>
  </si>
  <si>
    <t>B00273</t>
  </si>
  <si>
    <t>20181008003852</t>
  </si>
  <si>
    <t>C00353</t>
  </si>
  <si>
    <t>20181009004935</t>
  </si>
  <si>
    <t>B00652</t>
  </si>
  <si>
    <t>20181010006028</t>
  </si>
  <si>
    <t>B00572</t>
  </si>
  <si>
    <t>20181010002693</t>
  </si>
  <si>
    <t>C00284</t>
  </si>
  <si>
    <t>20181009000613</t>
  </si>
  <si>
    <t>C00172</t>
  </si>
  <si>
    <t>20181008003102</t>
  </si>
  <si>
    <t>C00449</t>
  </si>
  <si>
    <t>20181010001138</t>
  </si>
  <si>
    <t>B00214</t>
  </si>
  <si>
    <t>20181008002887</t>
  </si>
  <si>
    <t>C00508</t>
  </si>
  <si>
    <t>20181010005042</t>
  </si>
  <si>
    <t>B00388</t>
  </si>
  <si>
    <t>20181009002962</t>
  </si>
  <si>
    <t>C00230</t>
  </si>
  <si>
    <t>20181008004206</t>
  </si>
  <si>
    <t>C00192</t>
  </si>
  <si>
    <t>20181008003407</t>
  </si>
  <si>
    <t>C00257</t>
  </si>
  <si>
    <t>20181008004651</t>
  </si>
  <si>
    <t>C00170</t>
  </si>
  <si>
    <t>20181008003083</t>
  </si>
  <si>
    <t>B00128</t>
  </si>
  <si>
    <t>20181008001536</t>
  </si>
  <si>
    <t>C00411</t>
  </si>
  <si>
    <t>20181009007725</t>
  </si>
  <si>
    <t>B00040</t>
  </si>
  <si>
    <t>20181008000393</t>
  </si>
  <si>
    <t>C00055</t>
  </si>
  <si>
    <t>20181008000799</t>
  </si>
  <si>
    <t>C00461</t>
  </si>
  <si>
    <t>20181010002083</t>
  </si>
  <si>
    <t>C00494</t>
  </si>
  <si>
    <t>20181010004119</t>
  </si>
  <si>
    <t>C00503</t>
  </si>
  <si>
    <t>20181010004706</t>
  </si>
  <si>
    <t>C00516</t>
  </si>
  <si>
    <t>20181010005434</t>
  </si>
  <si>
    <t>B00475</t>
  </si>
  <si>
    <t>20181009006658</t>
  </si>
  <si>
    <t>C00229</t>
  </si>
  <si>
    <t>20181008004195</t>
  </si>
  <si>
    <t>C00136</t>
  </si>
  <si>
    <t>20181008002350</t>
  </si>
  <si>
    <t>B00532</t>
  </si>
  <si>
    <t>20181010001044</t>
  </si>
  <si>
    <t>C00167</t>
  </si>
  <si>
    <t>20181008002955</t>
  </si>
  <si>
    <t>B00256</t>
  </si>
  <si>
    <t>20181008003525</t>
  </si>
  <si>
    <t>B00115</t>
  </si>
  <si>
    <t>20181008001311</t>
  </si>
  <si>
    <t>B00282</t>
  </si>
  <si>
    <t>20181008003960</t>
  </si>
  <si>
    <t>B00615</t>
  </si>
  <si>
    <t>20181010004321</t>
  </si>
  <si>
    <t>C00333</t>
  </si>
  <si>
    <t>20181009003662</t>
  </si>
  <si>
    <t>C00114</t>
  </si>
  <si>
    <t>20181008001849</t>
  </si>
  <si>
    <t>B00099</t>
  </si>
  <si>
    <t>20181008001159</t>
  </si>
  <si>
    <t>B00347</t>
  </si>
  <si>
    <t>20181009000435</t>
  </si>
  <si>
    <t>C00497</t>
  </si>
  <si>
    <t>20181010004313</t>
  </si>
  <si>
    <t>C00529</t>
  </si>
  <si>
    <t>20181010005912</t>
  </si>
  <si>
    <t>C00006</t>
  </si>
  <si>
    <t>20181008000088</t>
  </si>
  <si>
    <t>B00062</t>
  </si>
  <si>
    <t>20181008000640</t>
  </si>
  <si>
    <t>B00125</t>
  </si>
  <si>
    <t>20181008001472</t>
  </si>
  <si>
    <t>C00412</t>
  </si>
  <si>
    <t>20181009007863</t>
  </si>
  <si>
    <t>C00398</t>
  </si>
  <si>
    <t>20181009007108</t>
  </si>
  <si>
    <t>C00265</t>
  </si>
  <si>
    <t>20181008004851</t>
  </si>
  <si>
    <t>C00294</t>
  </si>
  <si>
    <t>20181009001351</t>
  </si>
  <si>
    <t>C00372</t>
  </si>
  <si>
    <t>20181009006137</t>
  </si>
  <si>
    <t>B00173</t>
  </si>
  <si>
    <t>20181008002251</t>
  </si>
  <si>
    <t>C00327</t>
  </si>
  <si>
    <t>20181009003221</t>
  </si>
  <si>
    <t>B00313</t>
  </si>
  <si>
    <t>20181008004524</t>
  </si>
  <si>
    <t>B00048</t>
  </si>
  <si>
    <t>20181008000490</t>
  </si>
  <si>
    <t>C00463</t>
  </si>
  <si>
    <t>20181010002305</t>
  </si>
  <si>
    <t>B00252</t>
  </si>
  <si>
    <t>20181008003431</t>
  </si>
  <si>
    <t>C00480</t>
  </si>
  <si>
    <t>20181010003467</t>
  </si>
  <si>
    <t>B00474</t>
  </si>
  <si>
    <t>20181009006620</t>
  </si>
  <si>
    <t>C00370</t>
  </si>
  <si>
    <t>20181009006051</t>
  </si>
  <si>
    <t>B00485</t>
  </si>
  <si>
    <t>20181009007319</t>
  </si>
  <si>
    <t>B00595</t>
  </si>
  <si>
    <t>20181010003486</t>
  </si>
  <si>
    <t>B00241</t>
  </si>
  <si>
    <t>20181008003190</t>
  </si>
  <si>
    <t>B00330</t>
  </si>
  <si>
    <t>20181008005051</t>
  </si>
  <si>
    <t>C00116</t>
  </si>
  <si>
    <t>20181008001888</t>
  </si>
  <si>
    <t>B00243</t>
  </si>
  <si>
    <t>20181008003242</t>
  </si>
  <si>
    <t>C00520</t>
  </si>
  <si>
    <t>20181010005498</t>
  </si>
  <si>
    <t>C00226</t>
  </si>
  <si>
    <t>20181008004082</t>
  </si>
  <si>
    <t>B00470</t>
  </si>
  <si>
    <t>20181009006461</t>
  </si>
  <si>
    <t>C00473</t>
  </si>
  <si>
    <t>20181010002909</t>
  </si>
  <si>
    <t>B00277</t>
  </si>
  <si>
    <t>20181008003892</t>
  </si>
  <si>
    <t>B00446</t>
  </si>
  <si>
    <t>20181009005345</t>
  </si>
  <si>
    <t>C00020</t>
  </si>
  <si>
    <t>20181008000221</t>
  </si>
  <si>
    <t>B00110</t>
  </si>
  <si>
    <t>20181008001271</t>
  </si>
  <si>
    <t>C00179</t>
  </si>
  <si>
    <t>20181008003196</t>
  </si>
  <si>
    <t>B00034</t>
  </si>
  <si>
    <t>20181008000316</t>
  </si>
  <si>
    <t>B00573</t>
  </si>
  <si>
    <t>20181010002707</t>
  </si>
  <si>
    <t>C00343</t>
  </si>
  <si>
    <t>20181009004456</t>
  </si>
  <si>
    <t>B00571</t>
  </si>
  <si>
    <t>20181010002625</t>
  </si>
  <si>
    <t>C00306</t>
  </si>
  <si>
    <t>20181009002174</t>
  </si>
  <si>
    <t>B00097</t>
  </si>
  <si>
    <t>20181008001133</t>
  </si>
  <si>
    <t>B00299</t>
  </si>
  <si>
    <t>20181008004257</t>
  </si>
  <si>
    <t>B00154</t>
  </si>
  <si>
    <t>20181008001986</t>
  </si>
  <si>
    <t>C00437</t>
  </si>
  <si>
    <t>20181010000798</t>
  </si>
  <si>
    <t>C00076</t>
  </si>
  <si>
    <t>20181008001151</t>
  </si>
  <si>
    <t>B00058</t>
  </si>
  <si>
    <t>20181008000607</t>
  </si>
  <si>
    <t>B00555</t>
  </si>
  <si>
    <t>20181010001802</t>
  </si>
  <si>
    <t>C00547</t>
  </si>
  <si>
    <t>20181010006759</t>
  </si>
  <si>
    <t>C00012</t>
  </si>
  <si>
    <t>20181008000152</t>
  </si>
  <si>
    <t>B00516</t>
  </si>
  <si>
    <t>20181010000305</t>
  </si>
  <si>
    <t>B00279</t>
  </si>
  <si>
    <t>20181008003927</t>
  </si>
  <si>
    <t>B00137</t>
  </si>
  <si>
    <t>20181008001684</t>
  </si>
  <si>
    <t>B00339</t>
  </si>
  <si>
    <t>20181009000136</t>
  </si>
  <si>
    <t>B00674</t>
  </si>
  <si>
    <t>20181010007090</t>
  </si>
  <si>
    <t>C00362</t>
  </si>
  <si>
    <t>20181009005520</t>
  </si>
  <si>
    <t>C00534</t>
  </si>
  <si>
    <t>20181010006156</t>
  </si>
  <si>
    <t>B00237</t>
  </si>
  <si>
    <t>20181008003167</t>
  </si>
  <si>
    <t>B00181</t>
  </si>
  <si>
    <t>20181008002364</t>
  </si>
  <si>
    <t>B00041</t>
  </si>
  <si>
    <t>20181008000397</t>
  </si>
  <si>
    <t>C00073</t>
  </si>
  <si>
    <t>20181008001132</t>
  </si>
  <si>
    <t>B00035</t>
  </si>
  <si>
    <t>20181008000328</t>
  </si>
  <si>
    <t>B00234</t>
  </si>
  <si>
    <t>20181008003136</t>
  </si>
  <si>
    <t>C00053</t>
  </si>
  <si>
    <t>20181008000788</t>
  </si>
  <si>
    <t>C00151</t>
  </si>
  <si>
    <t>20181008002532</t>
  </si>
  <si>
    <t>B00089</t>
  </si>
  <si>
    <t>20181008001062</t>
  </si>
  <si>
    <t>B00533</t>
  </si>
  <si>
    <t>20181010001060</t>
  </si>
  <si>
    <t>B00639</t>
  </si>
  <si>
    <t>20181010005512</t>
  </si>
  <si>
    <t>B00267</t>
  </si>
  <si>
    <t>20181008003697</t>
  </si>
  <si>
    <t>C00299</t>
  </si>
  <si>
    <t>20181009001735</t>
  </si>
  <si>
    <t>B00436</t>
  </si>
  <si>
    <t>20181009004939</t>
  </si>
  <si>
    <t>B00324</t>
  </si>
  <si>
    <t>20181008004878</t>
  </si>
  <si>
    <t>B00605</t>
  </si>
  <si>
    <t>20181010003706</t>
  </si>
  <si>
    <t>B00664</t>
  </si>
  <si>
    <t>20181010006647</t>
  </si>
  <si>
    <t>C00221</t>
  </si>
  <si>
    <t>20181008003916</t>
  </si>
  <si>
    <t>B00599</t>
  </si>
  <si>
    <t>20181010003581</t>
  </si>
  <si>
    <t>B00135</t>
  </si>
  <si>
    <t>20181008001638</t>
  </si>
  <si>
    <t>B00343</t>
  </si>
  <si>
    <t>20181009000275</t>
  </si>
  <si>
    <t>B00222</t>
  </si>
  <si>
    <t>20181008002974</t>
  </si>
  <si>
    <t>B00611</t>
  </si>
  <si>
    <t>20181010004022</t>
  </si>
  <si>
    <t>B00286</t>
  </si>
  <si>
    <t>20181008004037</t>
  </si>
  <si>
    <t>C00164</t>
  </si>
  <si>
    <t>20181008002931</t>
  </si>
  <si>
    <t>C00414</t>
  </si>
  <si>
    <t>20181009007904</t>
  </si>
  <si>
    <t>B00531</t>
  </si>
  <si>
    <t>20181010001032</t>
  </si>
  <si>
    <t>B00335</t>
  </si>
  <si>
    <t>20181008005147</t>
  </si>
  <si>
    <t>C00302</t>
  </si>
  <si>
    <t>20181009001859</t>
  </si>
  <si>
    <t>B00425</t>
  </si>
  <si>
    <t>20181009004528</t>
  </si>
  <si>
    <t>B00361</t>
  </si>
  <si>
    <t>20181009001171</t>
  </si>
  <si>
    <t>C00402</t>
  </si>
  <si>
    <t>20181009007283</t>
  </si>
  <si>
    <t>C00395</t>
  </si>
  <si>
    <t>20181009007022</t>
  </si>
  <si>
    <t>B00178</t>
  </si>
  <si>
    <t>20181008002319</t>
  </si>
  <si>
    <t>C00124</t>
  </si>
  <si>
    <t>20181008002102</t>
  </si>
  <si>
    <t>B00309</t>
  </si>
  <si>
    <t>20181008004408</t>
  </si>
  <si>
    <t>B00419</t>
  </si>
  <si>
    <t>20181009004237</t>
  </si>
  <si>
    <t>C00217</t>
  </si>
  <si>
    <t>20181008003884</t>
  </si>
  <si>
    <t>B00057</t>
  </si>
  <si>
    <t>20181008000587</t>
  </si>
  <si>
    <t>B00291</t>
  </si>
  <si>
    <t>20181008004130</t>
  </si>
  <si>
    <t>C00262</t>
  </si>
  <si>
    <t>20181008004803</t>
  </si>
  <si>
    <t>C00462</t>
  </si>
  <si>
    <t>20181010002264</t>
  </si>
  <si>
    <t>C00280</t>
  </si>
  <si>
    <t>20181009000257</t>
  </si>
  <si>
    <t>B00561</t>
  </si>
  <si>
    <t>20181010002163</t>
  </si>
  <si>
    <t>C00389</t>
  </si>
  <si>
    <t>20181009006892</t>
  </si>
  <si>
    <t>B00208</t>
  </si>
  <si>
    <t>20181008002830</t>
  </si>
  <si>
    <t>B00489</t>
  </si>
  <si>
    <t>20181009007426</t>
  </si>
  <si>
    <t>B00158</t>
  </si>
  <si>
    <t>20181008002029</t>
  </si>
  <si>
    <t>C00235</t>
  </si>
  <si>
    <t>20181008004343</t>
  </si>
  <si>
    <t>B00454</t>
  </si>
  <si>
    <t>20181009005552</t>
  </si>
  <si>
    <t>C00105</t>
  </si>
  <si>
    <t>20181008001662</t>
  </si>
  <si>
    <t>B00359</t>
  </si>
  <si>
    <t>20181009001132</t>
  </si>
  <si>
    <t>C00344</t>
  </si>
  <si>
    <t>20181009004475</t>
  </si>
  <si>
    <t>C00169</t>
  </si>
  <si>
    <t>20181008003029</t>
  </si>
  <si>
    <t>C00535</t>
  </si>
  <si>
    <t>20181010006180</t>
  </si>
  <si>
    <t>C00061</t>
  </si>
  <si>
    <t>20181008000930</t>
  </si>
  <si>
    <t>C00360</t>
  </si>
  <si>
    <t>20181009005438</t>
  </si>
  <si>
    <t>C00323</t>
  </si>
  <si>
    <t>20181009003027</t>
  </si>
  <si>
    <t>C00417</t>
  </si>
  <si>
    <t>20181009008153</t>
  </si>
  <si>
    <t>B00459</t>
  </si>
  <si>
    <t>20181009005784</t>
  </si>
  <si>
    <t>B00204</t>
  </si>
  <si>
    <t>20181008002778</t>
  </si>
  <si>
    <t>B00287</t>
  </si>
  <si>
    <t>20181008004057</t>
  </si>
  <si>
    <t>B00321</t>
  </si>
  <si>
    <t>20181008004822</t>
  </si>
  <si>
    <t>B00602</t>
  </si>
  <si>
    <t>20181010003663</t>
  </si>
  <si>
    <t>B00209</t>
  </si>
  <si>
    <t>20181008002831</t>
  </si>
  <si>
    <t>C00202</t>
  </si>
  <si>
    <t>20181008003607</t>
  </si>
  <si>
    <t>B00297</t>
  </si>
  <si>
    <t>20181008004239</t>
  </si>
  <si>
    <t>C00413</t>
  </si>
  <si>
    <t>20181009007886</t>
  </si>
  <si>
    <t>C00175</t>
  </si>
  <si>
    <t>20181008003151</t>
  </si>
  <si>
    <t>B00132</t>
  </si>
  <si>
    <t>20181008001585</t>
  </si>
  <si>
    <t>C00504</t>
  </si>
  <si>
    <t>20181010004788</t>
  </si>
  <si>
    <t>C00303</t>
  </si>
  <si>
    <t>20181009002064</t>
  </si>
  <si>
    <t>C00316</t>
  </si>
  <si>
    <t>20181009002674</t>
  </si>
  <si>
    <t>B00430</t>
  </si>
  <si>
    <t>20181009004680</t>
  </si>
  <si>
    <t>B00169</t>
  </si>
  <si>
    <t>20181008002157</t>
  </si>
  <si>
    <t>B00123</t>
  </si>
  <si>
    <t>20181008001456</t>
  </si>
  <si>
    <t>C00018</t>
  </si>
  <si>
    <t>20181008000214</t>
  </si>
  <si>
    <t>C00301</t>
  </si>
  <si>
    <t>20181009001821</t>
  </si>
  <si>
    <t>C00357</t>
  </si>
  <si>
    <t>20181009005250</t>
  </si>
  <si>
    <t>B00090</t>
  </si>
  <si>
    <t>20181008001075</t>
  </si>
  <si>
    <t>C00438</t>
  </si>
  <si>
    <t>20181010000845</t>
  </si>
  <si>
    <t>C00092</t>
  </si>
  <si>
    <t>20181008001437</t>
  </si>
  <si>
    <t>C00334</t>
  </si>
  <si>
    <t>20181009003760</t>
  </si>
  <si>
    <t>C00091</t>
  </si>
  <si>
    <t>20181008001418</t>
  </si>
  <si>
    <t>B00111</t>
  </si>
  <si>
    <t>20181008001284</t>
  </si>
  <si>
    <t>C00432</t>
  </si>
  <si>
    <t>20181010000692</t>
  </si>
  <si>
    <t>B00191</t>
  </si>
  <si>
    <t>20181008002482</t>
  </si>
  <si>
    <t>C00005</t>
  </si>
  <si>
    <t>20181008000079</t>
  </si>
  <si>
    <t>B00455</t>
  </si>
  <si>
    <t>20181009005593</t>
  </si>
  <si>
    <t>B00562</t>
  </si>
  <si>
    <t>20181010002346</t>
  </si>
  <si>
    <t>B00012</t>
  </si>
  <si>
    <t>20181008000084</t>
  </si>
  <si>
    <t>C00460</t>
  </si>
  <si>
    <t>20181010002011</t>
  </si>
  <si>
    <t>C00122</t>
  </si>
  <si>
    <t>20181008002024</t>
  </si>
  <si>
    <t>B00210</t>
  </si>
  <si>
    <t>20181008002846</t>
  </si>
  <si>
    <t>B00423</t>
  </si>
  <si>
    <t>20181009004450</t>
  </si>
  <si>
    <t>B00380</t>
  </si>
  <si>
    <t>20181009002391</t>
  </si>
  <si>
    <t>B00499</t>
  </si>
  <si>
    <t>20181009007963</t>
  </si>
  <si>
    <t>C00162</t>
  </si>
  <si>
    <t>20181008002863</t>
  </si>
  <si>
    <t>C00271</t>
  </si>
  <si>
    <t>20181008004975</t>
  </si>
  <si>
    <t>C00506</t>
  </si>
  <si>
    <t>20181010004886</t>
  </si>
  <si>
    <t>B00152</t>
  </si>
  <si>
    <t>20181008001926</t>
  </si>
  <si>
    <t>B00509</t>
  </si>
  <si>
    <t>20181010000033</t>
  </si>
  <si>
    <t>C00110</t>
  </si>
  <si>
    <t>20181008001737</t>
  </si>
  <si>
    <t>C00130</t>
  </si>
  <si>
    <t>20181008002239</t>
  </si>
  <si>
    <t>B00408</t>
  </si>
  <si>
    <t>20181009003777</t>
  </si>
  <si>
    <t>C00536</t>
  </si>
  <si>
    <t>20181010006182</t>
  </si>
  <si>
    <t>C00022</t>
  </si>
  <si>
    <t>20181008000245</t>
  </si>
  <si>
    <t>C00084</t>
  </si>
  <si>
    <t>20181008001293</t>
  </si>
  <si>
    <t>B00385</t>
  </si>
  <si>
    <t>20181009002652</t>
  </si>
  <si>
    <t>C00366</t>
  </si>
  <si>
    <t>20181009005957</t>
  </si>
  <si>
    <t>B00226</t>
  </si>
  <si>
    <t>20181008003040</t>
  </si>
  <si>
    <t>C00541</t>
  </si>
  <si>
    <t>20181010006449</t>
  </si>
  <si>
    <t>B00085</t>
  </si>
  <si>
    <t>20181008001036</t>
  </si>
  <si>
    <t>C00339</t>
  </si>
  <si>
    <t>20181009004234</t>
  </si>
  <si>
    <t>B00077</t>
  </si>
  <si>
    <t>20181008000868</t>
  </si>
  <si>
    <t>B00326</t>
  </si>
  <si>
    <t>20181008004955</t>
  </si>
  <si>
    <t>B00368</t>
  </si>
  <si>
    <t>20181009001659</t>
  </si>
  <si>
    <t>C00249</t>
  </si>
  <si>
    <t>20181008004578</t>
  </si>
  <si>
    <t>C00058</t>
  </si>
  <si>
    <t>20181008000873</t>
  </si>
  <si>
    <t>B00486</t>
  </si>
  <si>
    <t>20181009007359</t>
  </si>
  <si>
    <t>B00660</t>
  </si>
  <si>
    <t>20181010006435</t>
  </si>
  <si>
    <t>B00417</t>
  </si>
  <si>
    <t>20181009004149</t>
  </si>
  <si>
    <t>C00356</t>
  </si>
  <si>
    <t>20181009005177</t>
  </si>
  <si>
    <t>C00013</t>
  </si>
  <si>
    <t>20181008000154</t>
  </si>
  <si>
    <t>C00350</t>
  </si>
  <si>
    <t>20181009004718</t>
  </si>
  <si>
    <t>C00455</t>
  </si>
  <si>
    <t>20181010001549</t>
  </si>
  <si>
    <t>C00434</t>
  </si>
  <si>
    <t>20181010000708</t>
  </si>
  <si>
    <t>C00384</t>
  </si>
  <si>
    <t>20181009006733</t>
  </si>
  <si>
    <t>B00560</t>
  </si>
  <si>
    <t>20181010002013</t>
  </si>
  <si>
    <t>B00197</t>
  </si>
  <si>
    <t>20181008002687</t>
  </si>
  <si>
    <t>C00276</t>
  </si>
  <si>
    <t>20181009000047</t>
  </si>
  <si>
    <t>B00342</t>
  </si>
  <si>
    <t>20181009000264</t>
  </si>
  <si>
    <t>B00083</t>
  </si>
  <si>
    <t>20181008000978</t>
  </si>
  <si>
    <t>B00193</t>
  </si>
  <si>
    <t>20181008002551</t>
  </si>
  <si>
    <t>C00543</t>
  </si>
  <si>
    <t>20181010006494</t>
  </si>
  <si>
    <t>C00340</t>
  </si>
  <si>
    <t>20181009004258</t>
  </si>
  <si>
    <t>C00096</t>
  </si>
  <si>
    <t>20181008001545</t>
  </si>
  <si>
    <t>C00042</t>
  </si>
  <si>
    <t>20181008000610</t>
  </si>
  <si>
    <t>C00079</t>
  </si>
  <si>
    <t>20181008001206</t>
  </si>
  <si>
    <t>B00373</t>
  </si>
  <si>
    <t>20181009002117</t>
  </si>
  <si>
    <t>C00552</t>
  </si>
  <si>
    <t>20181010007029</t>
  </si>
  <si>
    <t>C00483</t>
  </si>
  <si>
    <t>20181010003607</t>
  </si>
  <si>
    <t>B00491</t>
  </si>
  <si>
    <t>20181009007442</t>
  </si>
  <si>
    <t>C00317</t>
  </si>
  <si>
    <t>20181009002693</t>
  </si>
  <si>
    <t>C00173</t>
  </si>
  <si>
    <t>20181008003104</t>
  </si>
  <si>
    <t>C00209</t>
  </si>
  <si>
    <t>20181008003719</t>
  </si>
  <si>
    <t>B00306</t>
  </si>
  <si>
    <t>20181008004388</t>
  </si>
  <si>
    <t>B00426</t>
  </si>
  <si>
    <t>20181009004530</t>
  </si>
  <si>
    <t>C00501</t>
  </si>
  <si>
    <t>20181010004546</t>
  </si>
  <si>
    <t>C00530</t>
  </si>
  <si>
    <t>20181010005934</t>
  </si>
  <si>
    <t>B00502</t>
  </si>
  <si>
    <t>20181009008011</t>
  </si>
  <si>
    <t>C00099</t>
  </si>
  <si>
    <t>20181008001573</t>
  </si>
  <si>
    <t>C00490</t>
  </si>
  <si>
    <t>20181010003925</t>
  </si>
  <si>
    <t>B00637</t>
  </si>
  <si>
    <t>20181010005452</t>
  </si>
  <si>
    <t>C00542</t>
  </si>
  <si>
    <t>20181010006473</t>
  </si>
  <si>
    <t>C00375</t>
  </si>
  <si>
    <t>20181009006438</t>
  </si>
  <si>
    <t>B00028</t>
  </si>
  <si>
    <t>20181008000287</t>
  </si>
  <si>
    <t>C00126</t>
  </si>
  <si>
    <t>20181008002132</t>
  </si>
  <si>
    <t>B00642</t>
  </si>
  <si>
    <t>20181010005636</t>
  </si>
  <si>
    <t>C00321</t>
  </si>
  <si>
    <t>20181009002951</t>
  </si>
  <si>
    <t>C00486</t>
  </si>
  <si>
    <t>20181010003826</t>
  </si>
  <si>
    <t>B00370</t>
  </si>
  <si>
    <t>20181009001750</t>
  </si>
  <si>
    <t>C00075</t>
  </si>
  <si>
    <t>20181008001147</t>
  </si>
  <si>
    <t>B00409</t>
  </si>
  <si>
    <t>20181009003816</t>
  </si>
  <si>
    <t>B00553</t>
  </si>
  <si>
    <t>20181010001763</t>
  </si>
  <si>
    <t>C00523</t>
  </si>
  <si>
    <t>20181010005577</t>
  </si>
  <si>
    <t>C00234</t>
  </si>
  <si>
    <t>20181008004253</t>
  </si>
  <si>
    <t>C00113</t>
  </si>
  <si>
    <t>20181008001793</t>
  </si>
  <si>
    <t>C00525</t>
  </si>
  <si>
    <t>20181010005822</t>
  </si>
  <si>
    <t>C00401</t>
  </si>
  <si>
    <t>20181009007188</t>
  </si>
  <si>
    <t>C00194</t>
  </si>
  <si>
    <t>20181008003488</t>
  </si>
  <si>
    <t>B00403</t>
  </si>
  <si>
    <t>20181009003565</t>
  </si>
  <si>
    <t>C00428</t>
  </si>
  <si>
    <t>20181010000533</t>
  </si>
  <si>
    <t>C00469</t>
  </si>
  <si>
    <t>20181010002700</t>
  </si>
  <si>
    <t>B00656</t>
  </si>
  <si>
    <t>20181010006387</t>
  </si>
  <si>
    <t>C00028</t>
  </si>
  <si>
    <t>20181008000337</t>
  </si>
  <si>
    <t>B00188</t>
  </si>
  <si>
    <t>20181008002456</t>
  </si>
  <si>
    <t>B00257</t>
  </si>
  <si>
    <t>20181008003544</t>
  </si>
  <si>
    <t>B00511</t>
  </si>
  <si>
    <t>20181010000098</t>
  </si>
  <si>
    <t>C00430</t>
  </si>
  <si>
    <t>20181010000602</t>
  </si>
  <si>
    <t>C00150</t>
  </si>
  <si>
    <t>20181008002506</t>
  </si>
  <si>
    <t>C00081</t>
  </si>
  <si>
    <t>20181008001237</t>
  </si>
  <si>
    <t>B00231</t>
  </si>
  <si>
    <t>20181008003108</t>
  </si>
  <si>
    <t>C00409</t>
  </si>
  <si>
    <t>20181009007660</t>
  </si>
  <si>
    <t>B00323</t>
  </si>
  <si>
    <t>20181008004872</t>
  </si>
  <si>
    <t>B00655</t>
  </si>
  <si>
    <t>20181010006317</t>
  </si>
  <si>
    <t>C00346</t>
  </si>
  <si>
    <t>20181009004509</t>
  </si>
  <si>
    <t>B00283</t>
  </si>
  <si>
    <t>20181008003996</t>
  </si>
  <si>
    <t>B00583</t>
  </si>
  <si>
    <t>20181010002960</t>
  </si>
  <si>
    <t>B00620</t>
  </si>
  <si>
    <t>20181010004531</t>
  </si>
  <si>
    <t>B00581</t>
  </si>
  <si>
    <t>20181010002908</t>
  </si>
  <si>
    <t>B00176</t>
  </si>
  <si>
    <t>20181008002297</t>
  </si>
  <si>
    <t>C00011</t>
  </si>
  <si>
    <t>20181008000110</t>
  </si>
  <si>
    <t>C00199</t>
  </si>
  <si>
    <t>20181008003565</t>
  </si>
  <si>
    <t>B00157</t>
  </si>
  <si>
    <t>20181008002020</t>
  </si>
  <si>
    <t>B00667</t>
  </si>
  <si>
    <t>20181010006816</t>
  </si>
  <si>
    <t>C00458</t>
  </si>
  <si>
    <t>20181010001838</t>
  </si>
  <si>
    <t>C00295</t>
  </si>
  <si>
    <t>20181009001501</t>
  </si>
  <si>
    <t>B00151</t>
  </si>
  <si>
    <t>20181008001883</t>
  </si>
  <si>
    <t>C00242</t>
  </si>
  <si>
    <t>20181008004438</t>
  </si>
  <si>
    <t>C00196</t>
  </si>
  <si>
    <t>20181008003500</t>
  </si>
  <si>
    <t>C00482</t>
  </si>
  <si>
    <t>20181010003572</t>
  </si>
  <si>
    <t>C00237</t>
  </si>
  <si>
    <t>20181008004359</t>
  </si>
  <si>
    <t>B00540</t>
  </si>
  <si>
    <t>20181010001399</t>
  </si>
  <si>
    <t>B00404</t>
  </si>
  <si>
    <t>20181009003654</t>
  </si>
  <si>
    <t>C00002</t>
  </si>
  <si>
    <t>20181008000041</t>
  </si>
  <si>
    <t>C00065</t>
  </si>
  <si>
    <t>20181008000977</t>
  </si>
  <si>
    <t>C00352</t>
  </si>
  <si>
    <t>20181009004824</t>
  </si>
  <si>
    <t>B00498</t>
  </si>
  <si>
    <t>20181009007947</t>
  </si>
  <si>
    <t>C00165</t>
  </si>
  <si>
    <t>20181008002938</t>
  </si>
  <si>
    <t>B00289</t>
  </si>
  <si>
    <t>20181008004112</t>
  </si>
  <si>
    <t>C00436</t>
  </si>
  <si>
    <t>20181010000738</t>
  </si>
  <si>
    <t>C00314</t>
  </si>
  <si>
    <t>20181009002553</t>
  </si>
  <si>
    <t>B00254</t>
  </si>
  <si>
    <t>20181008003462</t>
  </si>
  <si>
    <t>B00320</t>
  </si>
  <si>
    <t>20181008004742</t>
  </si>
  <si>
    <t>C00519</t>
  </si>
  <si>
    <t>20181010005496</t>
  </si>
  <si>
    <t>C00369</t>
  </si>
  <si>
    <t>20181009006034</t>
  </si>
  <si>
    <t>B00416</t>
  </si>
  <si>
    <t>20181009004131</t>
  </si>
  <si>
    <t>B00073</t>
  </si>
  <si>
    <t>20181008000787</t>
  </si>
  <si>
    <t>B00483</t>
  </si>
  <si>
    <t>20181009007246</t>
  </si>
  <si>
    <t>C00378</t>
  </si>
  <si>
    <t>20181009006484</t>
  </si>
  <si>
    <t>B00174</t>
  </si>
  <si>
    <t>20181008002252</t>
  </si>
  <si>
    <t>B00338</t>
  </si>
  <si>
    <t>20181009000121</t>
  </si>
  <si>
    <t>C00247</t>
  </si>
  <si>
    <t>20181008004565</t>
  </si>
  <si>
    <t>B00166</t>
  </si>
  <si>
    <t>20181008002145</t>
  </si>
  <si>
    <t>B00607</t>
  </si>
  <si>
    <t>20181010003846</t>
  </si>
  <si>
    <t>B00590</t>
  </si>
  <si>
    <t>20181010003319</t>
  </si>
  <si>
    <t>C00403</t>
  </si>
  <si>
    <t>20181009007310</t>
  </si>
  <si>
    <t>B00302</t>
  </si>
  <si>
    <t>20181008004317</t>
  </si>
  <si>
    <t>C00338</t>
  </si>
  <si>
    <t>20181009004036</t>
  </si>
  <si>
    <t>B00414</t>
  </si>
  <si>
    <t>20181009004078</t>
  </si>
  <si>
    <t>C00379</t>
  </si>
  <si>
    <t>20181009006527</t>
  </si>
  <si>
    <t>C00496</t>
  </si>
  <si>
    <t>20181010004240</t>
  </si>
  <si>
    <t>C00239</t>
  </si>
  <si>
    <t>20181008004378</t>
  </si>
  <si>
    <t>C00180</t>
  </si>
  <si>
    <t>20181008003244</t>
  </si>
  <si>
    <t>C00439</t>
  </si>
  <si>
    <t>20181010000883</t>
  </si>
  <si>
    <t>C00298</t>
  </si>
  <si>
    <t>20181009001675</t>
  </si>
  <si>
    <t>C00274</t>
  </si>
  <si>
    <t>20181008005130</t>
  </si>
  <si>
    <t>C00407</t>
  </si>
  <si>
    <t>20181009007599</t>
  </si>
  <si>
    <t>C00267</t>
  </si>
  <si>
    <t>20181008004863</t>
  </si>
  <si>
    <t>C00218</t>
  </si>
  <si>
    <t>20181008003895</t>
  </si>
  <si>
    <t>C00212</t>
  </si>
  <si>
    <t>20181008003826</t>
  </si>
  <si>
    <t>B00546</t>
  </si>
  <si>
    <t>20181010001593</t>
  </si>
  <si>
    <t>B00259</t>
  </si>
  <si>
    <t>20181008003567</t>
  </si>
  <si>
    <t>C00484</t>
  </si>
  <si>
    <t>20181010003661</t>
  </si>
  <si>
    <t>C00220</t>
  </si>
  <si>
    <t>20181008003913</t>
  </si>
  <si>
    <t>B00068</t>
  </si>
  <si>
    <t>20181008000740</t>
  </si>
  <si>
    <t>B00394</t>
  </si>
  <si>
    <t>20181009003163</t>
  </si>
  <si>
    <t>C00457</t>
  </si>
  <si>
    <t>20181010001795</t>
  </si>
  <si>
    <t>B00374</t>
  </si>
  <si>
    <t>20181009002182</t>
  </si>
  <si>
    <t>C00004</t>
  </si>
  <si>
    <t>20181008000055</t>
  </si>
  <si>
    <t>B00371</t>
  </si>
  <si>
    <t>20181009001963</t>
  </si>
  <si>
    <t>B00247</t>
  </si>
  <si>
    <t>20181008003301</t>
  </si>
  <si>
    <t>B00296</t>
  </si>
  <si>
    <t>20181008004229</t>
  </si>
  <si>
    <t>B00657</t>
  </si>
  <si>
    <t>20181010006390</t>
  </si>
  <si>
    <t>B00627</t>
  </si>
  <si>
    <t>20181010005112</t>
  </si>
  <si>
    <t>B00220</t>
  </si>
  <si>
    <t>20181008002949</t>
  </si>
  <si>
    <t>C00064</t>
  </si>
  <si>
    <t>20181008000971</t>
  </si>
  <si>
    <t>C00492</t>
  </si>
  <si>
    <t>20181010004083</t>
  </si>
  <si>
    <t>B00453</t>
  </si>
  <si>
    <t>20181009005429</t>
  </si>
  <si>
    <t>C00059</t>
  </si>
  <si>
    <t>20181008000906</t>
  </si>
  <si>
    <t>B00603</t>
  </si>
  <si>
    <t>20181010003672</t>
  </si>
  <si>
    <t>C00348</t>
  </si>
  <si>
    <t>20181009004552</t>
  </si>
  <si>
    <t>B00651</t>
  </si>
  <si>
    <t>20181010005998</t>
  </si>
  <si>
    <t>B00140</t>
  </si>
  <si>
    <t>20181008001756</t>
  </si>
  <si>
    <t>C00361</t>
  </si>
  <si>
    <t>20181009005450</t>
  </si>
  <si>
    <t>B00026</t>
  </si>
  <si>
    <t>20181008000271</t>
  </si>
  <si>
    <t>C00446</t>
  </si>
  <si>
    <t>20181010001081</t>
  </si>
  <si>
    <t>B00119</t>
  </si>
  <si>
    <t>20181008001339</t>
  </si>
  <si>
    <t>B00669</t>
  </si>
  <si>
    <t>20181010006878</t>
  </si>
  <si>
    <t>B00433</t>
  </si>
  <si>
    <t>20181009004902</t>
  </si>
  <si>
    <t>B00150</t>
  </si>
  <si>
    <t>20181008001882</t>
  </si>
  <si>
    <t>B00658</t>
  </si>
  <si>
    <t>20181010006391</t>
  </si>
  <si>
    <t>B00005</t>
  </si>
  <si>
    <t>20181008000028</t>
  </si>
  <si>
    <t>C00540</t>
  </si>
  <si>
    <t>20181010006344</t>
  </si>
  <si>
    <t>C00500</t>
  </si>
  <si>
    <t>20181010004514</t>
  </si>
  <si>
    <t>C00225</t>
  </si>
  <si>
    <t>20181008004016</t>
  </si>
  <si>
    <t>C00454</t>
  </si>
  <si>
    <t>20181010001523</t>
  </si>
  <si>
    <t>B00072</t>
  </si>
  <si>
    <t>20181008000764</t>
  </si>
  <si>
    <t>C00071</t>
  </si>
  <si>
    <t>20181008001106</t>
  </si>
  <si>
    <t>C00517</t>
  </si>
  <si>
    <t>20181010005440</t>
  </si>
  <si>
    <t>C00123</t>
  </si>
  <si>
    <t>20181008002035</t>
  </si>
  <si>
    <t>C00445</t>
  </si>
  <si>
    <t>20181010001079</t>
  </si>
  <si>
    <t>C00491</t>
  </si>
  <si>
    <t>20181010003967</t>
  </si>
  <si>
    <t>B00662</t>
  </si>
  <si>
    <t>20181010006522</t>
  </si>
  <si>
    <t>B00206</t>
  </si>
  <si>
    <t>20181008002826</t>
  </si>
  <si>
    <t>C00208</t>
  </si>
  <si>
    <t>20181008003712</t>
  </si>
  <si>
    <t>C00024</t>
  </si>
  <si>
    <t>20181008000295</t>
  </si>
  <si>
    <t>B00613</t>
  </si>
  <si>
    <t>20181010004231</t>
  </si>
  <si>
    <t>C00450</t>
  </si>
  <si>
    <t>20181010001250</t>
  </si>
  <si>
    <t>B00011</t>
  </si>
  <si>
    <t>20181008000083</t>
  </si>
  <si>
    <t>C00087</t>
  </si>
  <si>
    <t>20181008001316</t>
  </si>
  <si>
    <t>C00286</t>
  </si>
  <si>
    <t>20181009000824</t>
  </si>
  <si>
    <t>C00014</t>
  </si>
  <si>
    <t>20181008000161</t>
  </si>
  <si>
    <t>B00156</t>
  </si>
  <si>
    <t>20181008002012</t>
  </si>
  <si>
    <t>C00066</t>
  </si>
  <si>
    <t>20181008000991</t>
  </si>
  <si>
    <t>C00010</t>
  </si>
  <si>
    <t>20181008000101</t>
  </si>
  <si>
    <t>C00161</t>
  </si>
  <si>
    <t>20181008002838</t>
  </si>
  <si>
    <t>C00140</t>
  </si>
  <si>
    <t>20181008002367</t>
  </si>
  <si>
    <t>B00182</t>
  </si>
  <si>
    <t>20181008002407</t>
  </si>
  <si>
    <t>C00046</t>
  </si>
  <si>
    <t>20181008000664</t>
  </si>
  <si>
    <t>C00149</t>
  </si>
  <si>
    <t>20181008002505</t>
  </si>
  <si>
    <t>C00388</t>
  </si>
  <si>
    <t>20181009006875</t>
  </si>
  <si>
    <t>B00524</t>
  </si>
  <si>
    <t>20181010000835</t>
  </si>
  <si>
    <t>B00033</t>
  </si>
  <si>
    <t>20181008000311</t>
  </si>
  <si>
    <t>B00020</t>
  </si>
  <si>
    <t>20181008000169</t>
  </si>
  <si>
    <t>B00024</t>
  </si>
  <si>
    <t>20181008000210</t>
  </si>
  <si>
    <t>B00389</t>
  </si>
  <si>
    <t>20181009002978</t>
  </si>
  <si>
    <t>B00042</t>
  </si>
  <si>
    <t>20181008000433</t>
  </si>
  <si>
    <t>B00102</t>
  </si>
  <si>
    <t>20181008001194</t>
  </si>
  <si>
    <t>B00586</t>
  </si>
  <si>
    <t>20181010003245</t>
  </si>
  <si>
    <t>C00159</t>
  </si>
  <si>
    <t>20181008002745</t>
  </si>
  <si>
    <t>C00187</t>
  </si>
  <si>
    <t>20181008003369</t>
  </si>
  <si>
    <t>B00358</t>
  </si>
  <si>
    <t>20181009001125</t>
  </si>
  <si>
    <t>B00052</t>
  </si>
  <si>
    <t>20181008000532</t>
  </si>
  <si>
    <t>C00549</t>
  </si>
  <si>
    <t>20181010006829</t>
  </si>
  <si>
    <t>C00287</t>
  </si>
  <si>
    <t>20181009000830</t>
  </si>
  <si>
    <t>C00527</t>
  </si>
  <si>
    <t>20181010005858</t>
  </si>
  <si>
    <t>C00328</t>
  </si>
  <si>
    <t>20181009003321</t>
  </si>
  <si>
    <t>C00533</t>
  </si>
  <si>
    <t>20181010006140</t>
  </si>
  <si>
    <t>B00578</t>
  </si>
  <si>
    <t>20181010002787</t>
  </si>
  <si>
    <t>C00228</t>
  </si>
  <si>
    <t>20181008004152</t>
  </si>
  <si>
    <t>B00348</t>
  </si>
  <si>
    <t>20181009000467</t>
  </si>
  <si>
    <t>B00569</t>
  </si>
  <si>
    <t>20181010002555</t>
  </si>
  <si>
    <t>B00634</t>
  </si>
  <si>
    <t>20181010005314</t>
  </si>
  <si>
    <t>C00354</t>
  </si>
  <si>
    <t>20181009005024</t>
  </si>
  <si>
    <t>C00471</t>
  </si>
  <si>
    <t>20181010002807</t>
  </si>
  <si>
    <t>C00047</t>
  </si>
  <si>
    <t>20181008000678</t>
  </si>
  <si>
    <t>B00420</t>
  </si>
  <si>
    <t>20181009004255</t>
  </si>
  <si>
    <t>B00113</t>
  </si>
  <si>
    <t>20181008001299</t>
  </si>
  <si>
    <t>B00153</t>
  </si>
  <si>
    <t>20181008001965</t>
  </si>
  <si>
    <t>C00416</t>
  </si>
  <si>
    <t>20181009008120</t>
  </si>
  <si>
    <t>C00044</t>
  </si>
  <si>
    <t>20181008000626</t>
  </si>
  <si>
    <t>C00364</t>
  </si>
  <si>
    <t>20181009005749</t>
  </si>
  <si>
    <t>C00027</t>
  </si>
  <si>
    <t>20181008000336</t>
  </si>
  <si>
    <t>C00531</t>
  </si>
  <si>
    <t>20181010006063</t>
  </si>
  <si>
    <t>C00219</t>
  </si>
  <si>
    <t>20181008003902</t>
  </si>
  <si>
    <t>C00544</t>
  </si>
  <si>
    <t>20181010006508</t>
  </si>
  <si>
    <t>C00133</t>
  </si>
  <si>
    <t>20181008002279</t>
  </si>
  <si>
    <t>B00445</t>
  </si>
  <si>
    <t>20181009005329</t>
  </si>
  <si>
    <t>B00304</t>
  </si>
  <si>
    <t>20181008004328</t>
  </si>
  <si>
    <t>B00606</t>
  </si>
  <si>
    <t>20181010003844</t>
  </si>
  <si>
    <t>C00511</t>
  </si>
  <si>
    <t>20181010005174</t>
  </si>
  <si>
    <t>C00258</t>
  </si>
  <si>
    <t>20181008004686</t>
  </si>
  <si>
    <t>C00144</t>
  </si>
  <si>
    <t>20181008002443</t>
  </si>
  <si>
    <t>C00070</t>
  </si>
  <si>
    <t>20181008001051</t>
  </si>
  <si>
    <t>C00240</t>
  </si>
  <si>
    <t>20181008004402</t>
  </si>
  <si>
    <t>C00419</t>
  </si>
  <si>
    <t>20181009008250</t>
  </si>
  <si>
    <t>B00233</t>
  </si>
  <si>
    <t>20181008003135</t>
  </si>
  <si>
    <t>B00260</t>
  </si>
  <si>
    <t>20181008003569</t>
  </si>
  <si>
    <t>C00155</t>
  </si>
  <si>
    <t>20181008002645</t>
  </si>
  <si>
    <t>B00179</t>
  </si>
  <si>
    <t>20181008002333</t>
  </si>
  <si>
    <t>B00139</t>
  </si>
  <si>
    <t>20181008001738</t>
  </si>
  <si>
    <t>B00192</t>
  </si>
  <si>
    <t>20181008002544</t>
  </si>
  <si>
    <t>B00317</t>
  </si>
  <si>
    <t>20181008004671</t>
  </si>
  <si>
    <t>C00043</t>
  </si>
  <si>
    <t>20181008000625</t>
  </si>
  <si>
    <t>C00431</t>
  </si>
  <si>
    <t>20181010000655</t>
  </si>
  <si>
    <t>C00108</t>
  </si>
  <si>
    <t>20181008001697</t>
  </si>
  <si>
    <t>B00577</t>
  </si>
  <si>
    <t>20181010002775</t>
  </si>
  <si>
    <t>C00183</t>
  </si>
  <si>
    <t>20181008003286</t>
  </si>
  <si>
    <t>B00092</t>
  </si>
  <si>
    <t>20181008001080</t>
  </si>
  <si>
    <t>B00670</t>
  </si>
  <si>
    <t>20181010007057</t>
  </si>
  <si>
    <t>C00224</t>
  </si>
  <si>
    <t>20181008003951</t>
  </si>
  <si>
    <t>B00262</t>
  </si>
  <si>
    <t>20181008003578</t>
  </si>
  <si>
    <t>B00548</t>
  </si>
  <si>
    <t>20181010001634</t>
  </si>
  <si>
    <t>B00017</t>
  </si>
  <si>
    <t>20181008000133</t>
  </si>
  <si>
    <t>C00082</t>
  </si>
  <si>
    <t>20181008001266</t>
  </si>
  <si>
    <t>C00243</t>
  </si>
  <si>
    <t>20181008004459</t>
  </si>
  <si>
    <t>C00223</t>
  </si>
  <si>
    <t>20181008003949</t>
  </si>
  <si>
    <t>C00479</t>
  </si>
  <si>
    <t>20181010003425</t>
  </si>
  <si>
    <t>B00250</t>
  </si>
  <si>
    <t>20181008003335</t>
  </si>
  <si>
    <t>B00621</t>
  </si>
  <si>
    <t>20181010004607</t>
  </si>
  <si>
    <t>B00116</t>
  </si>
  <si>
    <t>20181008001312</t>
  </si>
  <si>
    <t>B00612</t>
  </si>
  <si>
    <t>20181010004092</t>
  </si>
  <si>
    <t>C00017</t>
  </si>
  <si>
    <t>20181008000185</t>
  </si>
  <si>
    <t>B00564</t>
  </si>
  <si>
    <t>20181010002407</t>
  </si>
  <si>
    <t>B00437</t>
  </si>
  <si>
    <t>20181009005015</t>
  </si>
  <si>
    <t>C00104</t>
  </si>
  <si>
    <t>20181008001655</t>
  </si>
  <si>
    <t>C00273</t>
  </si>
  <si>
    <t>20181008005037</t>
  </si>
  <si>
    <t>C00386</t>
  </si>
  <si>
    <t>20181009006775</t>
  </si>
  <si>
    <t>B00496</t>
  </si>
  <si>
    <t>20181009007820</t>
  </si>
  <si>
    <t>C00311</t>
  </si>
  <si>
    <t>20181009002450</t>
  </si>
  <si>
    <t>B00428</t>
  </si>
  <si>
    <t>20181009004611</t>
  </si>
  <si>
    <t>C00466</t>
  </si>
  <si>
    <t>20181010002616</t>
  </si>
  <si>
    <t>C00487</t>
  </si>
  <si>
    <t>20181010003842</t>
  </si>
  <si>
    <t>C00290</t>
  </si>
  <si>
    <t>20181009001076</t>
  </si>
  <si>
    <t>C00488</t>
  </si>
  <si>
    <t>20181010003875</t>
  </si>
  <si>
    <t>C00513</t>
  </si>
  <si>
    <t>20181010005254</t>
  </si>
  <si>
    <t>B00223</t>
  </si>
  <si>
    <t>20181008002993</t>
  </si>
  <si>
    <t>C00509</t>
  </si>
  <si>
    <t>20181010005083</t>
  </si>
  <si>
    <t>B00310</t>
  </si>
  <si>
    <t>20181008004441</t>
  </si>
  <si>
    <t>C00528</t>
  </si>
  <si>
    <t>20181010005861</t>
  </si>
  <si>
    <t>B00390</t>
  </si>
  <si>
    <t>20181009003000</t>
  </si>
  <si>
    <t>B00354</t>
  </si>
  <si>
    <t>20181009000735</t>
  </si>
  <si>
    <t>B00675</t>
  </si>
  <si>
    <t>20181010007118</t>
  </si>
  <si>
    <t>C00174</t>
  </si>
  <si>
    <t>20181008003140</t>
  </si>
  <si>
    <t>B00625</t>
  </si>
  <si>
    <t>20181010004901</t>
  </si>
  <si>
    <t>C00498</t>
  </si>
  <si>
    <t>20181010004388</t>
  </si>
  <si>
    <t>C00320</t>
  </si>
  <si>
    <t>20181009002942</t>
  </si>
  <si>
    <t>C00097</t>
  </si>
  <si>
    <t>20181008001562</t>
  </si>
  <si>
    <t>C00253</t>
  </si>
  <si>
    <t>20181008004617</t>
  </si>
  <si>
    <t>C00423</t>
  </si>
  <si>
    <t>20181010000196</t>
  </si>
  <si>
    <t>C00153</t>
  </si>
  <si>
    <t>20181008002630</t>
  </si>
  <si>
    <t>B00365</t>
  </si>
  <si>
    <t>20181009001511</t>
  </si>
  <si>
    <t>B00568</t>
  </si>
  <si>
    <t>20181010002496</t>
  </si>
  <si>
    <t>B00114</t>
  </si>
  <si>
    <t>20181008001304</t>
  </si>
  <si>
    <t>C00427</t>
  </si>
  <si>
    <t>20181010000464</t>
  </si>
  <si>
    <t>C00117</t>
  </si>
  <si>
    <t>20181008001917</t>
  </si>
  <si>
    <t>B00444</t>
  </si>
  <si>
    <t>20181009005327</t>
  </si>
  <si>
    <t>B00438</t>
  </si>
  <si>
    <t>20181009005061</t>
  </si>
  <si>
    <t>C00008</t>
  </si>
  <si>
    <t>20181008000099</t>
  </si>
  <si>
    <t>C00052</t>
  </si>
  <si>
    <t>20181008000767</t>
  </si>
  <si>
    <t>C00156</t>
  </si>
  <si>
    <t>20181008002648</t>
  </si>
  <si>
    <t>B00525</t>
  </si>
  <si>
    <t>20181010000842</t>
  </si>
  <si>
    <t>B00588</t>
  </si>
  <si>
    <t>20181010003280</t>
  </si>
  <si>
    <t>C00109</t>
  </si>
  <si>
    <t>20181008001723</t>
  </si>
  <si>
    <t>C00182</t>
  </si>
  <si>
    <t>20181008003263</t>
  </si>
  <si>
    <t>B00288</t>
  </si>
  <si>
    <t>20181008004092</t>
  </si>
  <si>
    <t>B00303</t>
  </si>
  <si>
    <t>20181008004318</t>
  </si>
  <si>
    <t>B00013</t>
  </si>
  <si>
    <t>20181008000093</t>
  </si>
  <si>
    <t>C00085</t>
  </si>
  <si>
    <t>20181008001294</t>
  </si>
  <si>
    <t>B00622</t>
  </si>
  <si>
    <t>20181010004771</t>
  </si>
  <si>
    <t>C00293</t>
  </si>
  <si>
    <t>20181009001311</t>
  </si>
  <si>
    <t>B00545</t>
  </si>
  <si>
    <t>20181010001566</t>
  </si>
  <si>
    <t>B00329</t>
  </si>
  <si>
    <t>20181008005000</t>
  </si>
  <si>
    <t>C00213</t>
  </si>
  <si>
    <t>20181008003828</t>
  </si>
  <si>
    <t>C00231</t>
  </si>
  <si>
    <t>20181008004217</t>
  </si>
  <si>
    <t>C00041</t>
  </si>
  <si>
    <t>20181008000609</t>
  </si>
  <si>
    <t>C00390</t>
  </si>
  <si>
    <t>20181009006923</t>
  </si>
  <si>
    <t>B00384</t>
  </si>
  <si>
    <t>20181009002609</t>
  </si>
  <si>
    <t>C00289</t>
  </si>
  <si>
    <t>20181009001042</t>
  </si>
  <si>
    <t>C00359</t>
  </si>
  <si>
    <t>20181009005359</t>
  </si>
  <si>
    <t>C00093</t>
  </si>
  <si>
    <t>20181008001459</t>
  </si>
  <si>
    <t>B00016</t>
  </si>
  <si>
    <t>20181008000117</t>
  </si>
  <si>
    <t>B00227</t>
  </si>
  <si>
    <t>20181008003042</t>
  </si>
  <si>
    <t>C00548</t>
  </si>
  <si>
    <t>20181010006766</t>
  </si>
  <si>
    <t>C00282</t>
  </si>
  <si>
    <t>20181009000512</t>
  </si>
  <si>
    <t>C00232</t>
  </si>
  <si>
    <t>20181008004224</t>
  </si>
  <si>
    <t>C00206</t>
  </si>
  <si>
    <t>20181008003689</t>
  </si>
  <si>
    <t>C00143</t>
  </si>
  <si>
    <t>20181008002435</t>
  </si>
  <si>
    <t>C00227</t>
  </si>
  <si>
    <t>20181008004131</t>
  </si>
  <si>
    <t>C00083</t>
  </si>
  <si>
    <t>20181008001276</t>
  </si>
  <si>
    <t>B00194</t>
  </si>
  <si>
    <t>20181008002578</t>
  </si>
  <si>
    <t>C00034</t>
  </si>
  <si>
    <t>20181008000453</t>
  </si>
  <si>
    <t>C00026</t>
  </si>
  <si>
    <t>20181008000323</t>
  </si>
  <si>
    <t>C00502</t>
  </si>
  <si>
    <t>20181010004691</t>
  </si>
  <si>
    <t>B00549</t>
  </si>
  <si>
    <t>20181010001643</t>
  </si>
  <si>
    <t>C00074</t>
  </si>
  <si>
    <t>20181008001139</t>
  </si>
  <si>
    <t>B00356</t>
  </si>
  <si>
    <t>20181009001055</t>
  </si>
  <si>
    <t>B00628</t>
  </si>
  <si>
    <t>20181010005120</t>
  </si>
  <si>
    <t>C00035</t>
  </si>
  <si>
    <t>20181008000465</t>
  </si>
  <si>
    <t>B00130</t>
  </si>
  <si>
    <t>20181008001547</t>
  </si>
  <si>
    <t>C00003</t>
  </si>
  <si>
    <t>20181008000043</t>
  </si>
  <si>
    <t>B00336</t>
  </si>
  <si>
    <t>20181009000025</t>
  </si>
  <si>
    <t>C00119</t>
  </si>
  <si>
    <t>20181008001980</t>
  </si>
  <si>
    <t>B00047</t>
  </si>
  <si>
    <t>20181008000475</t>
  </si>
  <si>
    <t>B00411</t>
  </si>
  <si>
    <t>20181009003856</t>
  </si>
  <si>
    <t>B00084</t>
  </si>
  <si>
    <t>20181008001018</t>
  </si>
  <si>
    <t>C00040</t>
  </si>
  <si>
    <t>20181008000577</t>
  </si>
  <si>
    <t>C00440</t>
  </si>
  <si>
    <t>20181010000928</t>
  </si>
  <si>
    <t>B00190</t>
  </si>
  <si>
    <t>20181008002470</t>
  </si>
  <si>
    <t>C00392</t>
  </si>
  <si>
    <t>20181009006976</t>
  </si>
  <si>
    <t>C00215</t>
  </si>
  <si>
    <t>20181008003857</t>
  </si>
  <si>
    <t>C00141</t>
  </si>
  <si>
    <t>20181008002369</t>
  </si>
  <si>
    <t>C00148</t>
  </si>
  <si>
    <t>20181008002492</t>
  </si>
  <si>
    <t>B00027</t>
  </si>
  <si>
    <t>20181008000286</t>
  </si>
  <si>
    <t>B00161</t>
  </si>
  <si>
    <t>20181008002083</t>
  </si>
  <si>
    <t>C00465</t>
  </si>
  <si>
    <t>20181010002593</t>
  </si>
  <si>
    <t>B00360</t>
  </si>
  <si>
    <t>20181009001163</t>
  </si>
  <si>
    <t>C00095</t>
  </si>
  <si>
    <t>20181008001509</t>
  </si>
  <si>
    <t>C00459</t>
  </si>
  <si>
    <t>20181010002006</t>
  </si>
  <si>
    <t>C00307</t>
  </si>
  <si>
    <t>20181009002290</t>
  </si>
  <si>
    <t>C00345</t>
  </si>
  <si>
    <t>20181009004485</t>
  </si>
  <si>
    <t>B00175</t>
  </si>
  <si>
    <t>20181008002285</t>
  </si>
  <si>
    <t>C00098</t>
  </si>
  <si>
    <t>20181008001567</t>
  </si>
  <si>
    <t>C00315</t>
  </si>
  <si>
    <t>20181009002610</t>
  </si>
  <si>
    <t>C00106</t>
  </si>
  <si>
    <t>20181008001670</t>
  </si>
  <si>
    <t>B00218</t>
  </si>
  <si>
    <t>20181008002925</t>
  </si>
  <si>
    <t>C00094</t>
  </si>
  <si>
    <t>20181008001487</t>
  </si>
  <si>
    <t>B00258</t>
  </si>
  <si>
    <t>20181008003554</t>
  </si>
  <si>
    <t>C00476</t>
  </si>
  <si>
    <t>20181010003255</t>
  </si>
  <si>
    <t>C00329</t>
  </si>
  <si>
    <t>20181009003340</t>
  </si>
  <si>
    <t>C00163</t>
  </si>
  <si>
    <t>20181008002927</t>
  </si>
  <si>
    <t>C00405</t>
  </si>
  <si>
    <t>20181009007440</t>
  </si>
  <si>
    <t>C00297</t>
  </si>
  <si>
    <t>20181009001669</t>
  </si>
  <si>
    <t>B00059</t>
  </si>
  <si>
    <t>20181008000608</t>
  </si>
  <si>
    <t>C00278</t>
  </si>
  <si>
    <t>20181009000067</t>
  </si>
  <si>
    <t>C00166</t>
  </si>
  <si>
    <t>20181008002942</t>
  </si>
  <si>
    <t>B00345</t>
  </si>
  <si>
    <t>20181009000407</t>
  </si>
  <si>
    <t>B00045</t>
  </si>
  <si>
    <t>20181008000458</t>
  </si>
  <si>
    <t>B00375</t>
  </si>
  <si>
    <t>20181009002222</t>
  </si>
  <si>
    <t>B00079</t>
  </si>
  <si>
    <t>20181008000910</t>
  </si>
  <si>
    <t>C00493</t>
  </si>
  <si>
    <t>20181010004094</t>
  </si>
  <si>
    <t>C00107</t>
  </si>
  <si>
    <t>20181008001695</t>
  </si>
  <si>
    <t>C00193</t>
  </si>
  <si>
    <t>20181008003411</t>
  </si>
  <si>
    <t>C00033</t>
  </si>
  <si>
    <t>20181008000444</t>
  </si>
  <si>
    <t>C00367</t>
  </si>
  <si>
    <t>20181009006001</t>
  </si>
  <si>
    <t>C00201</t>
  </si>
  <si>
    <t>20181008003600</t>
  </si>
  <si>
    <t>B00529</t>
  </si>
  <si>
    <t>20181010000980</t>
  </si>
  <si>
    <t>B00063</t>
  </si>
  <si>
    <t>20181008000651</t>
  </si>
  <si>
    <t>B00527</t>
  </si>
  <si>
    <t>20181010000864</t>
  </si>
  <si>
    <t>B00104</t>
  </si>
  <si>
    <t>20181008001215</t>
  </si>
  <si>
    <t>C00468</t>
  </si>
  <si>
    <t>20181010002679</t>
  </si>
  <si>
    <t>B00263</t>
  </si>
  <si>
    <t>20181008003638</t>
  </si>
  <si>
    <t>B00318</t>
  </si>
  <si>
    <t>20181008004683</t>
  </si>
  <si>
    <t>B00334</t>
  </si>
  <si>
    <t>20181008005141</t>
  </si>
  <si>
    <t>C00176</t>
  </si>
  <si>
    <t>20181008003169</t>
  </si>
  <si>
    <t>C00510</t>
  </si>
  <si>
    <t>20181010005094</t>
  </si>
  <si>
    <t>B00202</t>
  </si>
  <si>
    <t>20181008002738</t>
  </si>
  <si>
    <t>B00653</t>
  </si>
  <si>
    <t>20181010006185</t>
  </si>
  <si>
    <t>B00147</t>
  </si>
  <si>
    <t>20181008001857</t>
  </si>
  <si>
    <t>C00111</t>
  </si>
  <si>
    <t>20181008001748</t>
  </si>
  <si>
    <t>C00062</t>
  </si>
  <si>
    <t>20181008000938</t>
  </si>
  <si>
    <t>C00137</t>
  </si>
  <si>
    <t>20181008002353</t>
  </si>
  <si>
    <t>B00557</t>
  </si>
  <si>
    <t>20181010001932</t>
  </si>
  <si>
    <t>C00069</t>
  </si>
  <si>
    <t>20181008001024</t>
  </si>
  <si>
    <t>C00200</t>
  </si>
  <si>
    <t>20181008003579</t>
  </si>
  <si>
    <t>C00288</t>
  </si>
  <si>
    <t>20181009000863</t>
  </si>
  <si>
    <t>C00336</t>
  </si>
  <si>
    <t>20181009004000</t>
  </si>
  <si>
    <t>C00031</t>
  </si>
  <si>
    <t>20181008000396</t>
  </si>
  <si>
    <t>C00433</t>
  </si>
  <si>
    <t>20181010000694</t>
  </si>
  <si>
    <t>B00025</t>
  </si>
  <si>
    <t>20181008000223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</si>
</sst>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7" borderId="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27" borderId="2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5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/>
    </xf>
    <xf numFmtId="0" fontId="3" fillId="4" borderId="1" xfId="5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4" borderId="1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2"/>
  <sheetViews>
    <sheetView tabSelected="1" workbookViewId="0">
      <selection activeCell="I24" sqref="I24"/>
    </sheetView>
  </sheetViews>
  <sheetFormatPr defaultColWidth="9" defaultRowHeight="13.5" outlineLevelCol="2"/>
  <cols>
    <col min="3" max="3" width="16.125" customWidth="1"/>
  </cols>
  <sheetData>
    <row r="1" ht="27" spans="1:3">
      <c r="A1" s="1" t="s">
        <v>0</v>
      </c>
      <c r="B1" s="2" t="s">
        <v>1</v>
      </c>
      <c r="C1" s="3" t="s">
        <v>2</v>
      </c>
    </row>
    <row r="2" ht="15" spans="1:3">
      <c r="A2" s="4" t="s">
        <v>3</v>
      </c>
      <c r="B2" s="5">
        <v>1</v>
      </c>
      <c r="C2" s="6" t="s">
        <v>4</v>
      </c>
    </row>
    <row r="3" ht="15" spans="1:3">
      <c r="A3" s="7" t="s">
        <v>5</v>
      </c>
      <c r="B3" s="5">
        <v>2</v>
      </c>
      <c r="C3" s="8" t="s">
        <v>6</v>
      </c>
    </row>
    <row r="4" ht="15" spans="1:3">
      <c r="A4" s="4" t="s">
        <v>7</v>
      </c>
      <c r="B4" s="5">
        <v>3</v>
      </c>
      <c r="C4" s="6" t="s">
        <v>8</v>
      </c>
    </row>
    <row r="5" ht="15" spans="1:3">
      <c r="A5" s="7" t="s">
        <v>9</v>
      </c>
      <c r="B5" s="5">
        <v>4</v>
      </c>
      <c r="C5" s="8" t="s">
        <v>10</v>
      </c>
    </row>
    <row r="6" ht="15" spans="1:3">
      <c r="A6" s="4" t="s">
        <v>11</v>
      </c>
      <c r="B6" s="5">
        <v>5</v>
      </c>
      <c r="C6" s="6" t="s">
        <v>12</v>
      </c>
    </row>
    <row r="7" ht="15" spans="1:3">
      <c r="A7" s="4" t="str">
        <f>A6</f>
        <v>C00358</v>
      </c>
      <c r="B7" s="5">
        <v>5</v>
      </c>
      <c r="C7" s="6" t="s">
        <v>13</v>
      </c>
    </row>
    <row r="8" ht="15" spans="1:3">
      <c r="A8" s="4" t="s">
        <v>14</v>
      </c>
      <c r="B8" s="5">
        <v>6</v>
      </c>
      <c r="C8" s="6" t="s">
        <v>15</v>
      </c>
    </row>
    <row r="9" ht="15" spans="1:3">
      <c r="A9" s="7" t="s">
        <v>16</v>
      </c>
      <c r="B9" s="5">
        <v>7</v>
      </c>
      <c r="C9" s="8" t="s">
        <v>17</v>
      </c>
    </row>
    <row r="10" ht="15" spans="1:3">
      <c r="A10" s="7" t="s">
        <v>18</v>
      </c>
      <c r="B10" s="5">
        <v>8</v>
      </c>
      <c r="C10" s="8" t="s">
        <v>19</v>
      </c>
    </row>
    <row r="11" ht="15" spans="1:3">
      <c r="A11" s="7" t="s">
        <v>18</v>
      </c>
      <c r="B11" s="5">
        <v>8</v>
      </c>
      <c r="C11" s="8" t="s">
        <v>13</v>
      </c>
    </row>
    <row r="12" ht="15" spans="1:3">
      <c r="A12" s="9" t="s">
        <v>20</v>
      </c>
      <c r="B12" s="10">
        <v>9</v>
      </c>
      <c r="C12" s="11" t="s">
        <v>21</v>
      </c>
    </row>
    <row r="13" ht="15" spans="1:3">
      <c r="A13" s="9" t="str">
        <f>A12</f>
        <v>C00526</v>
      </c>
      <c r="B13" s="10">
        <v>9</v>
      </c>
      <c r="C13" s="11" t="s">
        <v>13</v>
      </c>
    </row>
    <row r="14" ht="15" spans="1:3">
      <c r="A14" s="4" t="s">
        <v>22</v>
      </c>
      <c r="B14" s="5">
        <v>10</v>
      </c>
      <c r="C14" s="6" t="s">
        <v>23</v>
      </c>
    </row>
    <row r="15" ht="15" spans="1:3">
      <c r="A15" s="4" t="str">
        <f>A14</f>
        <v>C00283</v>
      </c>
      <c r="B15" s="5">
        <v>10</v>
      </c>
      <c r="C15" s="6" t="s">
        <v>13</v>
      </c>
    </row>
    <row r="16" ht="15" spans="1:3">
      <c r="A16" s="7" t="s">
        <v>24</v>
      </c>
      <c r="B16" s="5">
        <v>11</v>
      </c>
      <c r="C16" s="8" t="s">
        <v>25</v>
      </c>
    </row>
    <row r="17" ht="15" spans="1:3">
      <c r="A17" s="7" t="s">
        <v>24</v>
      </c>
      <c r="B17" s="5">
        <v>11</v>
      </c>
      <c r="C17" s="8" t="s">
        <v>13</v>
      </c>
    </row>
    <row r="18" ht="15" spans="1:3">
      <c r="A18" s="7" t="s">
        <v>26</v>
      </c>
      <c r="B18" s="5">
        <v>12</v>
      </c>
      <c r="C18" s="8" t="s">
        <v>27</v>
      </c>
    </row>
    <row r="19" ht="15" spans="1:3">
      <c r="A19" s="4" t="s">
        <v>28</v>
      </c>
      <c r="B19" s="5">
        <v>13</v>
      </c>
      <c r="C19" s="6" t="s">
        <v>29</v>
      </c>
    </row>
    <row r="20" ht="15" spans="1:3">
      <c r="A20" s="4" t="str">
        <f>A19</f>
        <v>C00132</v>
      </c>
      <c r="B20" s="5">
        <v>13</v>
      </c>
      <c r="C20" s="6" t="s">
        <v>13</v>
      </c>
    </row>
    <row r="21" ht="15" spans="1:3">
      <c r="A21" s="7" t="s">
        <v>30</v>
      </c>
      <c r="B21" s="5">
        <v>14</v>
      </c>
      <c r="C21" s="8" t="s">
        <v>31</v>
      </c>
    </row>
    <row r="22" ht="15" spans="1:3">
      <c r="A22" s="7" t="s">
        <v>32</v>
      </c>
      <c r="B22" s="5">
        <v>15</v>
      </c>
      <c r="C22" s="8" t="s">
        <v>33</v>
      </c>
    </row>
    <row r="23" ht="15" spans="1:3">
      <c r="A23" s="7" t="s">
        <v>34</v>
      </c>
      <c r="B23" s="5">
        <v>16</v>
      </c>
      <c r="C23" s="8" t="s">
        <v>35</v>
      </c>
    </row>
    <row r="24" ht="15" spans="1:3">
      <c r="A24" s="7" t="s">
        <v>34</v>
      </c>
      <c r="B24" s="5">
        <v>16</v>
      </c>
      <c r="C24" s="8" t="s">
        <v>13</v>
      </c>
    </row>
    <row r="25" ht="15" spans="1:3">
      <c r="A25" s="4" t="s">
        <v>36</v>
      </c>
      <c r="B25" s="5">
        <v>17</v>
      </c>
      <c r="C25" s="6" t="s">
        <v>37</v>
      </c>
    </row>
    <row r="26" ht="15" spans="1:3">
      <c r="A26" s="4" t="str">
        <f>A25</f>
        <v>C00001</v>
      </c>
      <c r="B26" s="5">
        <v>17</v>
      </c>
      <c r="C26" s="6" t="s">
        <v>13</v>
      </c>
    </row>
    <row r="27" ht="15" spans="1:3">
      <c r="A27" s="4" t="str">
        <f>A26</f>
        <v>C00001</v>
      </c>
      <c r="B27" s="5">
        <v>17</v>
      </c>
      <c r="C27" s="6" t="s">
        <v>13</v>
      </c>
    </row>
    <row r="28" ht="15" spans="1:3">
      <c r="A28" s="4" t="s">
        <v>38</v>
      </c>
      <c r="B28" s="5">
        <v>18</v>
      </c>
      <c r="C28" s="6" t="s">
        <v>39</v>
      </c>
    </row>
    <row r="29" ht="15" spans="1:3">
      <c r="A29" s="4" t="str">
        <f>A28</f>
        <v>C00408</v>
      </c>
      <c r="B29" s="5">
        <v>18</v>
      </c>
      <c r="C29" s="6" t="s">
        <v>13</v>
      </c>
    </row>
    <row r="30" ht="15" spans="1:3">
      <c r="A30" s="4" t="s">
        <v>40</v>
      </c>
      <c r="B30" s="5">
        <v>19</v>
      </c>
      <c r="C30" s="6" t="s">
        <v>41</v>
      </c>
    </row>
    <row r="31" ht="15" spans="1:3">
      <c r="A31" s="4" t="str">
        <f>A30</f>
        <v>C00355</v>
      </c>
      <c r="B31" s="5">
        <v>19</v>
      </c>
      <c r="C31" s="6" t="s">
        <v>13</v>
      </c>
    </row>
    <row r="32" ht="15" spans="1:3">
      <c r="A32" s="4" t="s">
        <v>42</v>
      </c>
      <c r="B32" s="5">
        <v>20</v>
      </c>
      <c r="C32" s="6" t="s">
        <v>43</v>
      </c>
    </row>
    <row r="33" ht="15" spans="1:3">
      <c r="A33" s="4" t="str">
        <f>A32</f>
        <v>C00308</v>
      </c>
      <c r="B33" s="5">
        <v>20</v>
      </c>
      <c r="C33" s="6" t="s">
        <v>13</v>
      </c>
    </row>
    <row r="34" ht="15" spans="1:3">
      <c r="A34" s="4" t="s">
        <v>44</v>
      </c>
      <c r="B34" s="5">
        <v>21</v>
      </c>
      <c r="C34" s="6" t="s">
        <v>45</v>
      </c>
    </row>
    <row r="35" ht="15" spans="1:3">
      <c r="A35" s="4" t="str">
        <f>A34</f>
        <v>C00261</v>
      </c>
      <c r="B35" s="5">
        <v>21</v>
      </c>
      <c r="C35" s="6" t="s">
        <v>13</v>
      </c>
    </row>
    <row r="36" ht="15" spans="1:3">
      <c r="A36" s="7" t="s">
        <v>46</v>
      </c>
      <c r="B36" s="5">
        <v>22</v>
      </c>
      <c r="C36" s="8" t="s">
        <v>47</v>
      </c>
    </row>
    <row r="37" ht="15" spans="1:3">
      <c r="A37" s="12" t="s">
        <v>48</v>
      </c>
      <c r="B37" s="10">
        <v>23</v>
      </c>
      <c r="C37" s="13" t="s">
        <v>49</v>
      </c>
    </row>
    <row r="38" ht="15" spans="1:3">
      <c r="A38" s="7" t="s">
        <v>50</v>
      </c>
      <c r="B38" s="5">
        <v>24</v>
      </c>
      <c r="C38" s="8" t="s">
        <v>51</v>
      </c>
    </row>
    <row r="39" ht="15" spans="1:3">
      <c r="A39" s="7" t="s">
        <v>52</v>
      </c>
      <c r="B39" s="5">
        <v>25</v>
      </c>
      <c r="C39" s="8" t="s">
        <v>53</v>
      </c>
    </row>
    <row r="40" ht="15" spans="1:3">
      <c r="A40" s="7" t="s">
        <v>54</v>
      </c>
      <c r="B40" s="5">
        <v>26</v>
      </c>
      <c r="C40" s="8" t="s">
        <v>55</v>
      </c>
    </row>
    <row r="41" ht="15" spans="1:3">
      <c r="A41" s="4" t="s">
        <v>56</v>
      </c>
      <c r="B41" s="5">
        <v>27</v>
      </c>
      <c r="C41" s="6" t="s">
        <v>57</v>
      </c>
    </row>
    <row r="42" ht="15" spans="1:3">
      <c r="A42" s="4" t="str">
        <f>A41</f>
        <v>C00391</v>
      </c>
      <c r="B42" s="5">
        <v>27</v>
      </c>
      <c r="C42" s="6" t="s">
        <v>13</v>
      </c>
    </row>
    <row r="43" ht="15" spans="1:3">
      <c r="A43" s="4" t="s">
        <v>58</v>
      </c>
      <c r="B43" s="5">
        <v>28</v>
      </c>
      <c r="C43" s="6" t="s">
        <v>59</v>
      </c>
    </row>
    <row r="44" ht="15" spans="1:3">
      <c r="A44" s="4" t="str">
        <f>A43</f>
        <v>C00341</v>
      </c>
      <c r="B44" s="5">
        <v>28</v>
      </c>
      <c r="C44" s="6" t="s">
        <v>13</v>
      </c>
    </row>
    <row r="45" ht="15" spans="1:3">
      <c r="A45" s="7" t="s">
        <v>60</v>
      </c>
      <c r="B45" s="5">
        <v>29</v>
      </c>
      <c r="C45" s="8" t="s">
        <v>61</v>
      </c>
    </row>
    <row r="46" ht="15" spans="1:3">
      <c r="A46" s="7" t="s">
        <v>60</v>
      </c>
      <c r="B46" s="5">
        <v>29</v>
      </c>
      <c r="C46" s="8" t="s">
        <v>13</v>
      </c>
    </row>
    <row r="47" ht="15" spans="1:3">
      <c r="A47" s="4" t="s">
        <v>62</v>
      </c>
      <c r="B47" s="5">
        <v>30</v>
      </c>
      <c r="C47" s="6" t="s">
        <v>63</v>
      </c>
    </row>
    <row r="48" ht="15" spans="1:3">
      <c r="A48" s="4" t="str">
        <f>A47</f>
        <v>C00481</v>
      </c>
      <c r="B48" s="5">
        <v>30</v>
      </c>
      <c r="C48" s="6" t="s">
        <v>13</v>
      </c>
    </row>
    <row r="49" ht="15" spans="1:3">
      <c r="A49" s="7" t="s">
        <v>64</v>
      </c>
      <c r="B49" s="5">
        <v>31</v>
      </c>
      <c r="C49" s="8" t="s">
        <v>65</v>
      </c>
    </row>
    <row r="50" ht="15" spans="1:3">
      <c r="A50" s="4" t="s">
        <v>66</v>
      </c>
      <c r="B50" s="5">
        <v>32</v>
      </c>
      <c r="C50" s="6" t="s">
        <v>67</v>
      </c>
    </row>
    <row r="51" ht="15" spans="1:3">
      <c r="A51" s="4" t="s">
        <v>68</v>
      </c>
      <c r="B51" s="5">
        <v>33</v>
      </c>
      <c r="C51" s="6" t="s">
        <v>69</v>
      </c>
    </row>
    <row r="52" ht="15" spans="1:3">
      <c r="A52" s="4" t="str">
        <f>A51</f>
        <v>C00185</v>
      </c>
      <c r="B52" s="5">
        <v>33</v>
      </c>
      <c r="C52" s="6" t="s">
        <v>13</v>
      </c>
    </row>
    <row r="53" ht="15" spans="1:3">
      <c r="A53" s="7" t="s">
        <v>70</v>
      </c>
      <c r="B53" s="5">
        <v>34</v>
      </c>
      <c r="C53" s="8" t="s">
        <v>71</v>
      </c>
    </row>
    <row r="54" ht="15" spans="1:3">
      <c r="A54" s="4" t="s">
        <v>72</v>
      </c>
      <c r="B54" s="5">
        <v>35</v>
      </c>
      <c r="C54" s="6" t="s">
        <v>73</v>
      </c>
    </row>
    <row r="55" ht="15" spans="1:3">
      <c r="A55" s="4" t="str">
        <f>A54</f>
        <v>C00160</v>
      </c>
      <c r="B55" s="5">
        <v>35</v>
      </c>
      <c r="C55" s="6" t="s">
        <v>13</v>
      </c>
    </row>
    <row r="56" ht="15" spans="1:3">
      <c r="A56" s="4" t="s">
        <v>74</v>
      </c>
      <c r="B56" s="5">
        <v>36</v>
      </c>
      <c r="C56" s="6" t="s">
        <v>75</v>
      </c>
    </row>
    <row r="57" ht="15" spans="1:3">
      <c r="A57" s="4" t="str">
        <f>A56</f>
        <v>C00115</v>
      </c>
      <c r="B57" s="5">
        <v>36</v>
      </c>
      <c r="C57" s="6" t="s">
        <v>13</v>
      </c>
    </row>
    <row r="58" ht="15" spans="1:3">
      <c r="A58" s="7" t="s">
        <v>76</v>
      </c>
      <c r="B58" s="5">
        <v>37</v>
      </c>
      <c r="C58" s="8" t="s">
        <v>77</v>
      </c>
    </row>
    <row r="59" ht="15" spans="1:3">
      <c r="A59" s="7" t="s">
        <v>78</v>
      </c>
      <c r="B59" s="5">
        <v>38</v>
      </c>
      <c r="C59" s="8" t="s">
        <v>79</v>
      </c>
    </row>
    <row r="60" ht="15" spans="1:3">
      <c r="A60" s="4" t="s">
        <v>80</v>
      </c>
      <c r="B60" s="5">
        <v>39</v>
      </c>
      <c r="C60" s="6" t="s">
        <v>81</v>
      </c>
    </row>
    <row r="61" ht="15" spans="1:3">
      <c r="A61" s="4" t="str">
        <f>A60</f>
        <v>C00181</v>
      </c>
      <c r="B61" s="5">
        <v>39</v>
      </c>
      <c r="C61" s="6" t="s">
        <v>13</v>
      </c>
    </row>
    <row r="62" ht="15" spans="1:3">
      <c r="A62" s="4" t="s">
        <v>82</v>
      </c>
      <c r="B62" s="5">
        <v>40</v>
      </c>
      <c r="C62" s="6" t="s">
        <v>83</v>
      </c>
    </row>
    <row r="63" ht="15" spans="1:3">
      <c r="A63" s="4" t="str">
        <f>A62</f>
        <v>C00420</v>
      </c>
      <c r="B63" s="5">
        <v>40</v>
      </c>
      <c r="C63" s="6" t="s">
        <v>13</v>
      </c>
    </row>
    <row r="64" ht="15" spans="1:3">
      <c r="A64" s="4" t="s">
        <v>84</v>
      </c>
      <c r="B64" s="5">
        <v>41</v>
      </c>
      <c r="C64" s="6" t="s">
        <v>85</v>
      </c>
    </row>
    <row r="65" ht="15" spans="1:3">
      <c r="A65" s="4" t="str">
        <f>A64</f>
        <v>C00139</v>
      </c>
      <c r="B65" s="5">
        <v>41</v>
      </c>
      <c r="C65" s="6" t="s">
        <v>13</v>
      </c>
    </row>
    <row r="66" ht="15" spans="1:3">
      <c r="A66" s="7" t="s">
        <v>86</v>
      </c>
      <c r="B66" s="5">
        <v>42</v>
      </c>
      <c r="C66" s="8" t="s">
        <v>87</v>
      </c>
    </row>
    <row r="67" ht="15" spans="1:3">
      <c r="A67" s="7" t="s">
        <v>88</v>
      </c>
      <c r="B67" s="5">
        <v>43</v>
      </c>
      <c r="C67" s="8" t="s">
        <v>89</v>
      </c>
    </row>
    <row r="68" ht="15" spans="1:3">
      <c r="A68" s="7" t="s">
        <v>90</v>
      </c>
      <c r="B68" s="5">
        <v>44</v>
      </c>
      <c r="C68" s="8" t="s">
        <v>91</v>
      </c>
    </row>
    <row r="69" ht="15" spans="1:3">
      <c r="A69" s="4" t="s">
        <v>92</v>
      </c>
      <c r="B69" s="5">
        <v>45</v>
      </c>
      <c r="C69" s="6" t="s">
        <v>93</v>
      </c>
    </row>
    <row r="70" ht="15" spans="1:3">
      <c r="A70" s="7" t="s">
        <v>94</v>
      </c>
      <c r="B70" s="5">
        <v>46</v>
      </c>
      <c r="C70" s="8" t="s">
        <v>95</v>
      </c>
    </row>
    <row r="71" ht="15" spans="1:3">
      <c r="A71" s="4" t="s">
        <v>96</v>
      </c>
      <c r="B71" s="5">
        <v>47</v>
      </c>
      <c r="C71" s="6" t="s">
        <v>97</v>
      </c>
    </row>
    <row r="72" ht="15" spans="1:3">
      <c r="A72" s="4" t="str">
        <f>A71</f>
        <v>C00147</v>
      </c>
      <c r="B72" s="5">
        <v>47</v>
      </c>
      <c r="C72" s="6" t="s">
        <v>13</v>
      </c>
    </row>
    <row r="73" ht="15" spans="1:3">
      <c r="A73" s="7" t="s">
        <v>98</v>
      </c>
      <c r="B73" s="5">
        <v>48</v>
      </c>
      <c r="C73" s="8" t="s">
        <v>99</v>
      </c>
    </row>
    <row r="74" ht="15" spans="1:3">
      <c r="A74" s="7" t="s">
        <v>100</v>
      </c>
      <c r="B74" s="5">
        <v>49</v>
      </c>
      <c r="C74" s="8" t="s">
        <v>101</v>
      </c>
    </row>
    <row r="75" ht="15" spans="1:3">
      <c r="A75" s="7" t="s">
        <v>100</v>
      </c>
      <c r="B75" s="5">
        <v>49</v>
      </c>
      <c r="C75" s="8" t="s">
        <v>13</v>
      </c>
    </row>
    <row r="76" ht="15" spans="1:3">
      <c r="A76" s="7" t="s">
        <v>102</v>
      </c>
      <c r="B76" s="5">
        <v>50</v>
      </c>
      <c r="C76" s="8" t="s">
        <v>103</v>
      </c>
    </row>
    <row r="77" ht="15" spans="1:3">
      <c r="A77" s="7" t="s">
        <v>104</v>
      </c>
      <c r="B77" s="5">
        <v>51</v>
      </c>
      <c r="C77" s="8" t="s">
        <v>105</v>
      </c>
    </row>
    <row r="78" ht="15" spans="1:3">
      <c r="A78" s="7" t="s">
        <v>104</v>
      </c>
      <c r="B78" s="5">
        <v>51</v>
      </c>
      <c r="C78" s="8" t="s">
        <v>13</v>
      </c>
    </row>
    <row r="79" ht="15" spans="1:3">
      <c r="A79" s="7" t="s">
        <v>106</v>
      </c>
      <c r="B79" s="5">
        <v>52</v>
      </c>
      <c r="C79" s="8" t="s">
        <v>107</v>
      </c>
    </row>
    <row r="80" ht="15" spans="1:3">
      <c r="A80" s="7" t="s">
        <v>106</v>
      </c>
      <c r="B80" s="5">
        <v>52</v>
      </c>
      <c r="C80" s="8" t="s">
        <v>13</v>
      </c>
    </row>
    <row r="81" ht="15" spans="1:3">
      <c r="A81" s="7" t="s">
        <v>108</v>
      </c>
      <c r="B81" s="5">
        <v>53</v>
      </c>
      <c r="C81" s="8" t="s">
        <v>109</v>
      </c>
    </row>
    <row r="82" ht="15" spans="1:3">
      <c r="A82" s="7" t="s">
        <v>110</v>
      </c>
      <c r="B82" s="5">
        <v>54</v>
      </c>
      <c r="C82" s="8" t="s">
        <v>111</v>
      </c>
    </row>
    <row r="83" ht="15" spans="1:3">
      <c r="A83" s="4" t="s">
        <v>112</v>
      </c>
      <c r="B83" s="5">
        <v>55</v>
      </c>
      <c r="C83" s="6" t="s">
        <v>113</v>
      </c>
    </row>
    <row r="84" ht="15" spans="1:3">
      <c r="A84" s="4" t="str">
        <f>A83</f>
        <v>C00177</v>
      </c>
      <c r="B84" s="5">
        <v>55</v>
      </c>
      <c r="C84" s="6" t="s">
        <v>13</v>
      </c>
    </row>
    <row r="85" ht="15" spans="1:3">
      <c r="A85" s="4" t="s">
        <v>114</v>
      </c>
      <c r="B85" s="5">
        <v>56</v>
      </c>
      <c r="C85" s="6" t="s">
        <v>115</v>
      </c>
    </row>
    <row r="86" ht="15" spans="1:3">
      <c r="A86" s="4" t="str">
        <f>A85</f>
        <v>C00330</v>
      </c>
      <c r="B86" s="5">
        <v>56</v>
      </c>
      <c r="C86" s="6" t="s">
        <v>13</v>
      </c>
    </row>
    <row r="87" ht="15" spans="1:3">
      <c r="A87" s="7" t="s">
        <v>116</v>
      </c>
      <c r="B87" s="5">
        <v>57</v>
      </c>
      <c r="C87" s="8" t="s">
        <v>117</v>
      </c>
    </row>
    <row r="88" ht="15" spans="1:3">
      <c r="A88" s="7" t="s">
        <v>116</v>
      </c>
      <c r="B88" s="5">
        <v>57</v>
      </c>
      <c r="C88" s="8" t="s">
        <v>13</v>
      </c>
    </row>
    <row r="89" ht="15" spans="1:3">
      <c r="A89" s="7" t="s">
        <v>118</v>
      </c>
      <c r="B89" s="5">
        <v>58</v>
      </c>
      <c r="C89" s="8" t="s">
        <v>119</v>
      </c>
    </row>
    <row r="90" ht="15" spans="1:3">
      <c r="A90" s="4" t="s">
        <v>120</v>
      </c>
      <c r="B90" s="5">
        <v>59</v>
      </c>
      <c r="C90" s="6" t="s">
        <v>121</v>
      </c>
    </row>
    <row r="91" ht="15" spans="1:3">
      <c r="A91" s="4" t="str">
        <f>A90</f>
        <v>C00158</v>
      </c>
      <c r="B91" s="5">
        <v>59</v>
      </c>
      <c r="C91" s="6" t="s">
        <v>13</v>
      </c>
    </row>
    <row r="92" ht="15" spans="1:3">
      <c r="A92" s="7" t="s">
        <v>122</v>
      </c>
      <c r="B92" s="5">
        <v>60</v>
      </c>
      <c r="C92" s="8" t="s">
        <v>123</v>
      </c>
    </row>
    <row r="93" ht="15" spans="1:3">
      <c r="A93" s="4" t="s">
        <v>124</v>
      </c>
      <c r="B93" s="5">
        <v>61</v>
      </c>
      <c r="C93" s="6" t="s">
        <v>125</v>
      </c>
    </row>
    <row r="94" ht="15" spans="1:3">
      <c r="A94" s="4" t="str">
        <f>A93</f>
        <v>C00127</v>
      </c>
      <c r="B94" s="5">
        <v>61</v>
      </c>
      <c r="C94" s="6" t="s">
        <v>13</v>
      </c>
    </row>
    <row r="95" ht="15" spans="1:3">
      <c r="A95" s="7" t="s">
        <v>126</v>
      </c>
      <c r="B95" s="5">
        <v>62</v>
      </c>
      <c r="C95" s="8" t="s">
        <v>127</v>
      </c>
    </row>
    <row r="96" ht="15" spans="1:3">
      <c r="A96" s="7" t="s">
        <v>126</v>
      </c>
      <c r="B96" s="5">
        <v>62</v>
      </c>
      <c r="C96" s="8" t="s">
        <v>13</v>
      </c>
    </row>
    <row r="97" ht="15" spans="1:3">
      <c r="A97" s="4" t="s">
        <v>128</v>
      </c>
      <c r="B97" s="5">
        <v>63</v>
      </c>
      <c r="C97" s="6" t="s">
        <v>129</v>
      </c>
    </row>
    <row r="98" ht="15" spans="1:3">
      <c r="A98" s="4" t="str">
        <f>A97</f>
        <v>C00537</v>
      </c>
      <c r="B98" s="5">
        <v>63</v>
      </c>
      <c r="C98" s="6" t="s">
        <v>13</v>
      </c>
    </row>
    <row r="99" ht="15" spans="1:3">
      <c r="A99" s="7" t="s">
        <v>130</v>
      </c>
      <c r="B99" s="5">
        <v>64</v>
      </c>
      <c r="C99" s="8" t="s">
        <v>131</v>
      </c>
    </row>
    <row r="100" ht="15" spans="1:3">
      <c r="A100" s="4" t="s">
        <v>132</v>
      </c>
      <c r="B100" s="5">
        <v>65</v>
      </c>
      <c r="C100" s="6" t="s">
        <v>133</v>
      </c>
    </row>
    <row r="101" ht="15" spans="1:3">
      <c r="A101" s="4" t="str">
        <f>A100</f>
        <v>C00380</v>
      </c>
      <c r="B101" s="5">
        <v>65</v>
      </c>
      <c r="C101" s="6" t="s">
        <v>13</v>
      </c>
    </row>
    <row r="102" ht="15" spans="1:3">
      <c r="A102" s="4" t="s">
        <v>134</v>
      </c>
      <c r="B102" s="5">
        <v>66</v>
      </c>
      <c r="C102" s="6" t="s">
        <v>135</v>
      </c>
    </row>
    <row r="103" ht="15" spans="1:3">
      <c r="A103" s="4" t="str">
        <f>A102</f>
        <v>C00300</v>
      </c>
      <c r="B103" s="5">
        <v>66</v>
      </c>
      <c r="C103" s="6" t="s">
        <v>13</v>
      </c>
    </row>
    <row r="104" ht="15" spans="1:3">
      <c r="A104" s="7" t="s">
        <v>136</v>
      </c>
      <c r="B104" s="5">
        <v>67</v>
      </c>
      <c r="C104" s="8" t="s">
        <v>137</v>
      </c>
    </row>
    <row r="105" ht="15" spans="1:3">
      <c r="A105" s="4" t="s">
        <v>138</v>
      </c>
      <c r="B105" s="5">
        <v>68</v>
      </c>
      <c r="C105" s="6" t="s">
        <v>139</v>
      </c>
    </row>
    <row r="106" ht="15" spans="1:3">
      <c r="A106" s="4" t="str">
        <f>A105</f>
        <v>C00121</v>
      </c>
      <c r="B106" s="5">
        <v>68</v>
      </c>
      <c r="C106" s="6" t="s">
        <v>13</v>
      </c>
    </row>
    <row r="107" ht="15" spans="1:3">
      <c r="A107" s="7" t="s">
        <v>140</v>
      </c>
      <c r="B107" s="5">
        <v>69</v>
      </c>
      <c r="C107" s="8" t="s">
        <v>141</v>
      </c>
    </row>
    <row r="108" ht="15" spans="1:3">
      <c r="A108" s="4" t="s">
        <v>142</v>
      </c>
      <c r="B108" s="5">
        <v>70</v>
      </c>
      <c r="C108" s="6" t="s">
        <v>143</v>
      </c>
    </row>
    <row r="109" ht="15" spans="1:3">
      <c r="A109" s="4" t="str">
        <f>A108</f>
        <v>C00244</v>
      </c>
      <c r="B109" s="5">
        <v>70</v>
      </c>
      <c r="C109" s="6" t="s">
        <v>13</v>
      </c>
    </row>
    <row r="110" ht="15" spans="1:3">
      <c r="A110" s="7" t="s">
        <v>144</v>
      </c>
      <c r="B110" s="5">
        <v>71</v>
      </c>
      <c r="C110" s="8" t="s">
        <v>145</v>
      </c>
    </row>
    <row r="111" ht="15" spans="1:3">
      <c r="A111" s="7" t="s">
        <v>146</v>
      </c>
      <c r="B111" s="5">
        <v>72</v>
      </c>
      <c r="C111" s="8" t="s">
        <v>147</v>
      </c>
    </row>
    <row r="112" ht="15" spans="1:3">
      <c r="A112" s="4" t="s">
        <v>148</v>
      </c>
      <c r="B112" s="5">
        <v>73</v>
      </c>
      <c r="C112" s="6" t="s">
        <v>149</v>
      </c>
    </row>
    <row r="113" ht="15" spans="1:3">
      <c r="A113" s="7" t="s">
        <v>150</v>
      </c>
      <c r="B113" s="5">
        <v>74</v>
      </c>
      <c r="C113" s="8" t="s">
        <v>151</v>
      </c>
    </row>
    <row r="114" ht="15" spans="1:3">
      <c r="A114" s="7" t="s">
        <v>152</v>
      </c>
      <c r="B114" s="5">
        <v>75</v>
      </c>
      <c r="C114" s="8" t="s">
        <v>153</v>
      </c>
    </row>
    <row r="115" ht="15" spans="1:3">
      <c r="A115" s="7" t="s">
        <v>154</v>
      </c>
      <c r="B115" s="5">
        <v>76</v>
      </c>
      <c r="C115" s="8" t="s">
        <v>155</v>
      </c>
    </row>
    <row r="116" ht="15" spans="1:3">
      <c r="A116" s="7" t="s">
        <v>154</v>
      </c>
      <c r="B116" s="5">
        <v>76</v>
      </c>
      <c r="C116" s="8" t="s">
        <v>13</v>
      </c>
    </row>
    <row r="117" ht="15" spans="1:3">
      <c r="A117" s="7" t="s">
        <v>156</v>
      </c>
      <c r="B117" s="5">
        <v>77</v>
      </c>
      <c r="C117" s="8" t="s">
        <v>157</v>
      </c>
    </row>
    <row r="118" ht="15" spans="1:3">
      <c r="A118" s="4" t="s">
        <v>158</v>
      </c>
      <c r="B118" s="5">
        <v>78</v>
      </c>
      <c r="C118" s="6" t="s">
        <v>159</v>
      </c>
    </row>
    <row r="119" ht="15" spans="1:3">
      <c r="A119" s="4" t="str">
        <f>A118</f>
        <v>C00475</v>
      </c>
      <c r="B119" s="5">
        <v>78</v>
      </c>
      <c r="C119" s="6" t="s">
        <v>13</v>
      </c>
    </row>
    <row r="120" ht="15" spans="1:3">
      <c r="A120" s="7" t="s">
        <v>160</v>
      </c>
      <c r="B120" s="5">
        <v>79</v>
      </c>
      <c r="C120" s="8" t="s">
        <v>161</v>
      </c>
    </row>
    <row r="121" ht="15" spans="1:3">
      <c r="A121" s="7" t="s">
        <v>162</v>
      </c>
      <c r="B121" s="5">
        <v>80</v>
      </c>
      <c r="C121" s="8" t="s">
        <v>163</v>
      </c>
    </row>
    <row r="122" ht="15" spans="1:3">
      <c r="A122" s="7" t="s">
        <v>164</v>
      </c>
      <c r="B122" s="5">
        <v>81</v>
      </c>
      <c r="C122" s="8" t="s">
        <v>165</v>
      </c>
    </row>
    <row r="123" ht="15" spans="1:3">
      <c r="A123" s="7" t="s">
        <v>166</v>
      </c>
      <c r="B123" s="5">
        <v>82</v>
      </c>
      <c r="C123" s="8" t="s">
        <v>167</v>
      </c>
    </row>
    <row r="124" ht="15" spans="1:3">
      <c r="A124" s="7" t="s">
        <v>168</v>
      </c>
      <c r="B124" s="5">
        <v>83</v>
      </c>
      <c r="C124" s="8" t="s">
        <v>169</v>
      </c>
    </row>
    <row r="125" ht="15" spans="1:3">
      <c r="A125" s="7" t="s">
        <v>168</v>
      </c>
      <c r="B125" s="5">
        <v>83</v>
      </c>
      <c r="C125" s="8" t="s">
        <v>13</v>
      </c>
    </row>
    <row r="126" ht="15" spans="1:3">
      <c r="A126" s="7" t="s">
        <v>170</v>
      </c>
      <c r="B126" s="5">
        <v>84</v>
      </c>
      <c r="C126" s="8" t="s">
        <v>171</v>
      </c>
    </row>
    <row r="127" ht="15" spans="1:3">
      <c r="A127" s="7" t="s">
        <v>170</v>
      </c>
      <c r="B127" s="5">
        <v>84</v>
      </c>
      <c r="C127" s="8" t="s">
        <v>13</v>
      </c>
    </row>
    <row r="128" ht="15" spans="1:3">
      <c r="A128" s="7" t="s">
        <v>172</v>
      </c>
      <c r="B128" s="5">
        <v>85</v>
      </c>
      <c r="C128" s="8" t="s">
        <v>173</v>
      </c>
    </row>
    <row r="129" ht="15" spans="1:3">
      <c r="A129" s="7" t="s">
        <v>172</v>
      </c>
      <c r="B129" s="5">
        <v>85</v>
      </c>
      <c r="C129" s="8" t="s">
        <v>13</v>
      </c>
    </row>
    <row r="130" ht="15" spans="1:3">
      <c r="A130" s="14" t="s">
        <v>174</v>
      </c>
      <c r="B130" s="5">
        <v>86</v>
      </c>
      <c r="C130" s="15" t="s">
        <v>175</v>
      </c>
    </row>
    <row r="131" ht="15" spans="1:3">
      <c r="A131" s="7" t="s">
        <v>174</v>
      </c>
      <c r="B131" s="5">
        <v>86</v>
      </c>
      <c r="C131" s="8" t="s">
        <v>13</v>
      </c>
    </row>
    <row r="132" ht="15" spans="1:3">
      <c r="A132" s="7" t="s">
        <v>176</v>
      </c>
      <c r="B132" s="5">
        <v>87</v>
      </c>
      <c r="C132" s="8" t="s">
        <v>177</v>
      </c>
    </row>
    <row r="133" ht="15" spans="1:3">
      <c r="A133" s="7" t="s">
        <v>178</v>
      </c>
      <c r="B133" s="5">
        <v>88</v>
      </c>
      <c r="C133" s="8" t="s">
        <v>179</v>
      </c>
    </row>
    <row r="134" ht="15" spans="1:3">
      <c r="A134" s="7" t="s">
        <v>178</v>
      </c>
      <c r="B134" s="5">
        <v>88</v>
      </c>
      <c r="C134" s="8" t="s">
        <v>13</v>
      </c>
    </row>
    <row r="135" ht="15" spans="1:3">
      <c r="A135" s="7" t="s">
        <v>180</v>
      </c>
      <c r="B135" s="5">
        <v>89</v>
      </c>
      <c r="C135" s="8" t="s">
        <v>181</v>
      </c>
    </row>
    <row r="136" ht="15" spans="1:3">
      <c r="A136" s="4" t="s">
        <v>182</v>
      </c>
      <c r="B136" s="5">
        <v>90</v>
      </c>
      <c r="C136" s="6" t="s">
        <v>183</v>
      </c>
    </row>
    <row r="137" ht="15" spans="1:3">
      <c r="A137" s="4" t="str">
        <f>A136</f>
        <v>C00236</v>
      </c>
      <c r="B137" s="5">
        <v>90</v>
      </c>
      <c r="C137" s="6" t="s">
        <v>13</v>
      </c>
    </row>
    <row r="138" ht="15" spans="1:3">
      <c r="A138" s="4" t="s">
        <v>184</v>
      </c>
      <c r="B138" s="5">
        <v>91</v>
      </c>
      <c r="C138" s="6" t="s">
        <v>185</v>
      </c>
    </row>
    <row r="139" ht="15" spans="1:3">
      <c r="A139" s="4" t="str">
        <f>A138</f>
        <v>C00103</v>
      </c>
      <c r="B139" s="5">
        <v>91</v>
      </c>
      <c r="C139" s="6" t="s">
        <v>13</v>
      </c>
    </row>
    <row r="140" ht="15" spans="1:3">
      <c r="A140" s="4" t="s">
        <v>186</v>
      </c>
      <c r="B140" s="5">
        <v>92</v>
      </c>
      <c r="C140" s="6" t="s">
        <v>187</v>
      </c>
    </row>
    <row r="141" ht="15" spans="1:3">
      <c r="A141" s="4" t="str">
        <f>A140</f>
        <v>C00025</v>
      </c>
      <c r="B141" s="5">
        <v>92</v>
      </c>
      <c r="C141" s="6" t="s">
        <v>13</v>
      </c>
    </row>
    <row r="142" ht="15" spans="1:3">
      <c r="A142" s="4" t="s">
        <v>188</v>
      </c>
      <c r="B142" s="5">
        <v>93</v>
      </c>
      <c r="C142" s="6" t="s">
        <v>189</v>
      </c>
    </row>
    <row r="143" ht="15" spans="1:3">
      <c r="A143" s="4" t="str">
        <f>A142</f>
        <v>C00397</v>
      </c>
      <c r="B143" s="5">
        <v>93</v>
      </c>
      <c r="C143" s="6" t="s">
        <v>13</v>
      </c>
    </row>
    <row r="144" ht="15" spans="1:3">
      <c r="A144" s="4" t="s">
        <v>190</v>
      </c>
      <c r="B144" s="5">
        <v>94</v>
      </c>
      <c r="C144" s="6" t="s">
        <v>191</v>
      </c>
    </row>
    <row r="145" ht="15" spans="1:3">
      <c r="A145" s="4" t="str">
        <f>A144</f>
        <v>C00210</v>
      </c>
      <c r="B145" s="5">
        <v>94</v>
      </c>
      <c r="C145" s="6" t="s">
        <v>13</v>
      </c>
    </row>
    <row r="146" ht="15" spans="1:3">
      <c r="A146" s="4" t="s">
        <v>192</v>
      </c>
      <c r="B146" s="5">
        <v>95</v>
      </c>
      <c r="C146" s="6" t="s">
        <v>193</v>
      </c>
    </row>
    <row r="147" ht="15" spans="1:3">
      <c r="A147" s="4" t="str">
        <f>A146</f>
        <v>C00270</v>
      </c>
      <c r="B147" s="5">
        <v>95</v>
      </c>
      <c r="C147" s="6" t="s">
        <v>13</v>
      </c>
    </row>
    <row r="148" ht="15" spans="1:3">
      <c r="A148" s="4" t="s">
        <v>194</v>
      </c>
      <c r="B148" s="5">
        <v>96</v>
      </c>
      <c r="C148" s="6" t="s">
        <v>195</v>
      </c>
    </row>
    <row r="149" ht="15" spans="1:3">
      <c r="A149" s="7" t="s">
        <v>196</v>
      </c>
      <c r="B149" s="5">
        <v>97</v>
      </c>
      <c r="C149" s="8" t="s">
        <v>197</v>
      </c>
    </row>
    <row r="150" ht="15" spans="1:3">
      <c r="A150" s="7" t="s">
        <v>198</v>
      </c>
      <c r="B150" s="5">
        <v>98</v>
      </c>
      <c r="C150" s="8" t="s">
        <v>199</v>
      </c>
    </row>
    <row r="151" ht="15" spans="1:3">
      <c r="A151" s="7" t="s">
        <v>200</v>
      </c>
      <c r="B151" s="5">
        <v>99</v>
      </c>
      <c r="C151" s="8" t="s">
        <v>201</v>
      </c>
    </row>
    <row r="152" ht="15" spans="1:3">
      <c r="A152" s="4" t="s">
        <v>202</v>
      </c>
      <c r="B152" s="5">
        <v>100</v>
      </c>
      <c r="C152" s="6" t="s">
        <v>203</v>
      </c>
    </row>
    <row r="153" ht="15" spans="1:3">
      <c r="A153" s="4" t="str">
        <f>A152</f>
        <v>C00077</v>
      </c>
      <c r="B153" s="5">
        <v>100</v>
      </c>
      <c r="C153" s="6" t="s">
        <v>13</v>
      </c>
    </row>
    <row r="154" ht="15" spans="1:3">
      <c r="A154" s="4" t="s">
        <v>204</v>
      </c>
      <c r="B154" s="5">
        <v>101</v>
      </c>
      <c r="C154" s="6" t="s">
        <v>205</v>
      </c>
    </row>
    <row r="155" ht="15" spans="1:3">
      <c r="A155" s="4" t="s">
        <v>206</v>
      </c>
      <c r="B155" s="5">
        <v>102</v>
      </c>
      <c r="C155" s="6" t="s">
        <v>207</v>
      </c>
    </row>
    <row r="156" ht="15" spans="1:3">
      <c r="A156" s="4" t="str">
        <f>A155</f>
        <v>C00259</v>
      </c>
      <c r="B156" s="5">
        <v>102</v>
      </c>
      <c r="C156" s="6" t="s">
        <v>13</v>
      </c>
    </row>
    <row r="157" ht="15" spans="1:3">
      <c r="A157" s="4" t="s">
        <v>208</v>
      </c>
      <c r="B157" s="5">
        <v>103</v>
      </c>
      <c r="C157" s="6" t="s">
        <v>209</v>
      </c>
    </row>
    <row r="158" ht="15" spans="1:3">
      <c r="A158" s="4" t="s">
        <v>210</v>
      </c>
      <c r="B158" s="5">
        <v>104</v>
      </c>
      <c r="C158" s="6" t="s">
        <v>211</v>
      </c>
    </row>
    <row r="159" ht="15" spans="1:3">
      <c r="A159" s="4" t="str">
        <f>A158</f>
        <v>C00310</v>
      </c>
      <c r="B159" s="5">
        <v>104</v>
      </c>
      <c r="C159" s="6" t="s">
        <v>13</v>
      </c>
    </row>
    <row r="160" ht="15" spans="1:3">
      <c r="A160" s="4" t="s">
        <v>212</v>
      </c>
      <c r="B160" s="5">
        <v>105</v>
      </c>
      <c r="C160" s="6" t="s">
        <v>213</v>
      </c>
    </row>
    <row r="161" ht="15" spans="1:3">
      <c r="A161" s="4" t="str">
        <f>A160</f>
        <v>C00211</v>
      </c>
      <c r="B161" s="5">
        <v>105</v>
      </c>
      <c r="C161" s="6" t="s">
        <v>13</v>
      </c>
    </row>
    <row r="162" ht="15" spans="1:3">
      <c r="A162" s="4" t="s">
        <v>214</v>
      </c>
      <c r="B162" s="5">
        <v>106</v>
      </c>
      <c r="C162" s="6" t="s">
        <v>215</v>
      </c>
    </row>
    <row r="163" ht="15" spans="1:3">
      <c r="A163" s="4" t="str">
        <f>A162</f>
        <v>C00373</v>
      </c>
      <c r="B163" s="5">
        <v>106</v>
      </c>
      <c r="C163" s="6" t="s">
        <v>13</v>
      </c>
    </row>
    <row r="164" ht="15" spans="1:3">
      <c r="A164" s="4" t="str">
        <f>A163</f>
        <v>C00373</v>
      </c>
      <c r="B164" s="5">
        <v>106</v>
      </c>
      <c r="C164" s="6" t="s">
        <v>13</v>
      </c>
    </row>
    <row r="165" ht="15" spans="1:3">
      <c r="A165" s="4" t="s">
        <v>216</v>
      </c>
      <c r="B165" s="5">
        <v>107</v>
      </c>
      <c r="C165" s="6" t="s">
        <v>217</v>
      </c>
    </row>
    <row r="166" ht="15" spans="1:3">
      <c r="A166" s="4" t="str">
        <f>A165</f>
        <v>C00368</v>
      </c>
      <c r="B166" s="5">
        <v>107</v>
      </c>
      <c r="C166" s="6" t="s">
        <v>13</v>
      </c>
    </row>
    <row r="167" ht="15" spans="1:3">
      <c r="A167" s="4" t="s">
        <v>218</v>
      </c>
      <c r="B167" s="5">
        <v>108</v>
      </c>
      <c r="C167" s="6" t="s">
        <v>219</v>
      </c>
    </row>
    <row r="168" ht="15" spans="1:3">
      <c r="A168" s="4" t="str">
        <f>A167</f>
        <v>C00090</v>
      </c>
      <c r="B168" s="5">
        <v>108</v>
      </c>
      <c r="C168" s="6" t="s">
        <v>13</v>
      </c>
    </row>
    <row r="169" ht="15" spans="1:3">
      <c r="A169" s="7" t="s">
        <v>220</v>
      </c>
      <c r="B169" s="5">
        <v>109</v>
      </c>
      <c r="C169" s="8" t="s">
        <v>221</v>
      </c>
    </row>
    <row r="170" ht="15" spans="1:3">
      <c r="A170" s="7" t="s">
        <v>222</v>
      </c>
      <c r="B170" s="5">
        <v>110</v>
      </c>
      <c r="C170" s="8" t="s">
        <v>223</v>
      </c>
    </row>
    <row r="171" ht="15" spans="1:3">
      <c r="A171" s="4" t="s">
        <v>224</v>
      </c>
      <c r="B171" s="5">
        <v>111</v>
      </c>
      <c r="C171" s="6" t="s">
        <v>225</v>
      </c>
    </row>
    <row r="172" ht="15" spans="1:3">
      <c r="A172" s="4" t="str">
        <f>A171</f>
        <v>C00184</v>
      </c>
      <c r="B172" s="5">
        <v>111</v>
      </c>
      <c r="C172" s="6" t="s">
        <v>13</v>
      </c>
    </row>
    <row r="173" ht="15" spans="1:3">
      <c r="A173" s="4" t="s">
        <v>226</v>
      </c>
      <c r="B173" s="5">
        <v>112</v>
      </c>
      <c r="C173" s="6" t="s">
        <v>227</v>
      </c>
    </row>
    <row r="174" ht="15" spans="1:3">
      <c r="A174" s="4" t="str">
        <f>A173</f>
        <v>C00019</v>
      </c>
      <c r="B174" s="5">
        <v>112</v>
      </c>
      <c r="C174" s="6" t="s">
        <v>13</v>
      </c>
    </row>
    <row r="175" ht="15" spans="1:3">
      <c r="A175" s="7" t="s">
        <v>228</v>
      </c>
      <c r="B175" s="5">
        <v>113</v>
      </c>
      <c r="C175" s="8" t="s">
        <v>229</v>
      </c>
    </row>
    <row r="176" ht="15" spans="1:3">
      <c r="A176" s="4" t="s">
        <v>230</v>
      </c>
      <c r="B176" s="5">
        <v>114</v>
      </c>
      <c r="C176" s="6" t="s">
        <v>231</v>
      </c>
    </row>
    <row r="177" ht="15" spans="1:3">
      <c r="A177" s="4" t="str">
        <f>A176</f>
        <v>C00319</v>
      </c>
      <c r="B177" s="5">
        <v>114</v>
      </c>
      <c r="C177" s="6" t="s">
        <v>13</v>
      </c>
    </row>
    <row r="178" ht="15" spans="1:3">
      <c r="A178" s="4" t="s">
        <v>232</v>
      </c>
      <c r="B178" s="5">
        <v>115</v>
      </c>
      <c r="C178" s="6" t="s">
        <v>233</v>
      </c>
    </row>
    <row r="179" ht="15" spans="1:3">
      <c r="A179" s="4" t="str">
        <f>A178</f>
        <v>C00382</v>
      </c>
      <c r="B179" s="5">
        <v>115</v>
      </c>
      <c r="C179" s="6" t="s">
        <v>13</v>
      </c>
    </row>
    <row r="180" ht="15" spans="1:3">
      <c r="A180" s="7" t="s">
        <v>234</v>
      </c>
      <c r="B180" s="5">
        <v>116</v>
      </c>
      <c r="C180" s="8" t="s">
        <v>235</v>
      </c>
    </row>
    <row r="181" ht="15" spans="1:3">
      <c r="A181" s="7" t="s">
        <v>236</v>
      </c>
      <c r="B181" s="5">
        <v>117</v>
      </c>
      <c r="C181" s="8" t="s">
        <v>237</v>
      </c>
    </row>
    <row r="182" ht="15" spans="1:3">
      <c r="A182" s="4" t="s">
        <v>238</v>
      </c>
      <c r="B182" s="5">
        <v>118</v>
      </c>
      <c r="C182" s="6" t="s">
        <v>239</v>
      </c>
    </row>
    <row r="183" ht="15" spans="1:3">
      <c r="A183" s="4" t="str">
        <f>A182</f>
        <v>C00197</v>
      </c>
      <c r="B183" s="5">
        <v>118</v>
      </c>
      <c r="C183" s="6" t="s">
        <v>13</v>
      </c>
    </row>
    <row r="184" ht="15" spans="1:3">
      <c r="A184" s="7" t="s">
        <v>240</v>
      </c>
      <c r="B184" s="5">
        <v>119</v>
      </c>
      <c r="C184" s="8" t="s">
        <v>241</v>
      </c>
    </row>
    <row r="185" ht="15" spans="1:3">
      <c r="A185" s="4" t="s">
        <v>242</v>
      </c>
      <c r="B185" s="5">
        <v>120</v>
      </c>
      <c r="C185" s="6" t="s">
        <v>243</v>
      </c>
    </row>
    <row r="186" ht="15" spans="1:3">
      <c r="A186" s="7" t="s">
        <v>244</v>
      </c>
      <c r="B186" s="5">
        <v>121</v>
      </c>
      <c r="C186" s="8" t="s">
        <v>245</v>
      </c>
    </row>
    <row r="187" ht="15" spans="1:3">
      <c r="A187" s="7" t="s">
        <v>246</v>
      </c>
      <c r="B187" s="5">
        <v>122</v>
      </c>
      <c r="C187" s="8" t="s">
        <v>247</v>
      </c>
    </row>
    <row r="188" ht="15" spans="1:3">
      <c r="A188" s="7" t="s">
        <v>246</v>
      </c>
      <c r="B188" s="5">
        <v>122</v>
      </c>
      <c r="C188" s="8" t="s">
        <v>13</v>
      </c>
    </row>
    <row r="189" ht="15" spans="1:3">
      <c r="A189" s="4" t="s">
        <v>248</v>
      </c>
      <c r="B189" s="5">
        <v>123</v>
      </c>
      <c r="C189" s="6" t="s">
        <v>249</v>
      </c>
    </row>
    <row r="190" ht="15" spans="1:3">
      <c r="A190" s="4" t="str">
        <f>A189</f>
        <v>C00451</v>
      </c>
      <c r="B190" s="5">
        <v>123</v>
      </c>
      <c r="C190" s="6" t="s">
        <v>13</v>
      </c>
    </row>
    <row r="191" ht="15" spans="1:3">
      <c r="A191" s="4" t="s">
        <v>250</v>
      </c>
      <c r="B191" s="5">
        <v>124</v>
      </c>
      <c r="C191" s="6" t="s">
        <v>251</v>
      </c>
    </row>
    <row r="192" ht="15" spans="1:3">
      <c r="A192" s="4" t="str">
        <f>A191</f>
        <v>C00331</v>
      </c>
      <c r="B192" s="5">
        <v>124</v>
      </c>
      <c r="C192" s="6" t="s">
        <v>13</v>
      </c>
    </row>
    <row r="193" ht="15" spans="1:3">
      <c r="A193" s="7" t="s">
        <v>252</v>
      </c>
      <c r="B193" s="5">
        <v>125</v>
      </c>
      <c r="C193" s="8" t="s">
        <v>253</v>
      </c>
    </row>
    <row r="194" ht="15" spans="1:3">
      <c r="A194" s="7" t="s">
        <v>254</v>
      </c>
      <c r="B194" s="5">
        <v>126</v>
      </c>
      <c r="C194" s="8" t="s">
        <v>255</v>
      </c>
    </row>
    <row r="195" ht="15" spans="1:3">
      <c r="A195" s="7" t="s">
        <v>256</v>
      </c>
      <c r="B195" s="5">
        <v>127</v>
      </c>
      <c r="C195" s="8" t="s">
        <v>257</v>
      </c>
    </row>
    <row r="196" ht="15" spans="1:3">
      <c r="A196" s="4" t="s">
        <v>258</v>
      </c>
      <c r="B196" s="5">
        <v>128</v>
      </c>
      <c r="C196" s="6" t="s">
        <v>259</v>
      </c>
    </row>
    <row r="197" ht="15" spans="1:3">
      <c r="A197" s="4" t="str">
        <f>A196</f>
        <v>C00400</v>
      </c>
      <c r="B197" s="5">
        <v>128</v>
      </c>
      <c r="C197" s="6" t="s">
        <v>13</v>
      </c>
    </row>
    <row r="198" ht="15" spans="1:3">
      <c r="A198" s="7" t="s">
        <v>260</v>
      </c>
      <c r="B198" s="5">
        <v>129</v>
      </c>
      <c r="C198" s="8" t="s">
        <v>261</v>
      </c>
    </row>
    <row r="199" ht="15" spans="1:3">
      <c r="A199" s="7" t="s">
        <v>260</v>
      </c>
      <c r="B199" s="5">
        <v>129</v>
      </c>
      <c r="C199" s="8" t="s">
        <v>13</v>
      </c>
    </row>
    <row r="200" ht="15" spans="1:3">
      <c r="A200" s="4" t="s">
        <v>262</v>
      </c>
      <c r="B200" s="5">
        <v>130</v>
      </c>
      <c r="C200" s="6" t="s">
        <v>263</v>
      </c>
    </row>
    <row r="201" ht="15" spans="1:3">
      <c r="A201" s="4" t="str">
        <f>A200</f>
        <v>C00453</v>
      </c>
      <c r="B201" s="5">
        <v>130</v>
      </c>
      <c r="C201" s="6" t="s">
        <v>13</v>
      </c>
    </row>
    <row r="202" ht="15" spans="1:3">
      <c r="A202" s="7" t="s">
        <v>264</v>
      </c>
      <c r="B202" s="5">
        <v>131</v>
      </c>
      <c r="C202" s="8" t="s">
        <v>265</v>
      </c>
    </row>
    <row r="203" ht="15" spans="1:3">
      <c r="A203" s="4" t="s">
        <v>266</v>
      </c>
      <c r="B203" s="5">
        <v>132</v>
      </c>
      <c r="C203" s="6" t="s">
        <v>267</v>
      </c>
    </row>
    <row r="204" ht="15" spans="1:3">
      <c r="A204" s="4" t="str">
        <f>A203</f>
        <v>C00477</v>
      </c>
      <c r="B204" s="5">
        <v>132</v>
      </c>
      <c r="C204" s="6" t="s">
        <v>13</v>
      </c>
    </row>
    <row r="205" ht="15" spans="1:3">
      <c r="A205" s="7" t="s">
        <v>268</v>
      </c>
      <c r="B205" s="5">
        <v>133</v>
      </c>
      <c r="C205" s="8" t="s">
        <v>269</v>
      </c>
    </row>
    <row r="206" ht="15" spans="1:3">
      <c r="A206" s="7" t="s">
        <v>270</v>
      </c>
      <c r="B206" s="5">
        <v>134</v>
      </c>
      <c r="C206" s="8" t="s">
        <v>271</v>
      </c>
    </row>
    <row r="207" ht="15" spans="1:3">
      <c r="A207" s="7" t="s">
        <v>272</v>
      </c>
      <c r="B207" s="5">
        <v>135</v>
      </c>
      <c r="C207" s="8" t="s">
        <v>273</v>
      </c>
    </row>
    <row r="208" ht="15" spans="1:3">
      <c r="A208" s="7" t="s">
        <v>272</v>
      </c>
      <c r="B208" s="5">
        <v>135</v>
      </c>
      <c r="C208" s="8" t="s">
        <v>13</v>
      </c>
    </row>
    <row r="209" ht="15" spans="1:3">
      <c r="A209" s="7" t="s">
        <v>274</v>
      </c>
      <c r="B209" s="5">
        <v>136</v>
      </c>
      <c r="C209" s="8" t="s">
        <v>275</v>
      </c>
    </row>
    <row r="210" ht="15" spans="1:3">
      <c r="A210" s="7" t="s">
        <v>274</v>
      </c>
      <c r="B210" s="5">
        <v>136</v>
      </c>
      <c r="C210" s="8" t="s">
        <v>13</v>
      </c>
    </row>
    <row r="211" ht="15" spans="1:3">
      <c r="A211" s="7" t="s">
        <v>276</v>
      </c>
      <c r="B211" s="5">
        <v>137</v>
      </c>
      <c r="C211" s="8" t="s">
        <v>277</v>
      </c>
    </row>
    <row r="212" ht="15" spans="1:3">
      <c r="A212" s="4" t="s">
        <v>278</v>
      </c>
      <c r="B212" s="5">
        <v>138</v>
      </c>
      <c r="C212" s="6" t="s">
        <v>279</v>
      </c>
    </row>
    <row r="213" ht="15" spans="1:3">
      <c r="A213" s="4" t="s">
        <v>280</v>
      </c>
      <c r="B213" s="5">
        <v>139</v>
      </c>
      <c r="C213" s="6" t="s">
        <v>281</v>
      </c>
    </row>
    <row r="214" ht="15" spans="1:3">
      <c r="A214" s="7" t="s">
        <v>282</v>
      </c>
      <c r="B214" s="5">
        <v>140</v>
      </c>
      <c r="C214" s="8" t="s">
        <v>283</v>
      </c>
    </row>
    <row r="215" ht="15" spans="1:3">
      <c r="A215" s="4" t="s">
        <v>284</v>
      </c>
      <c r="B215" s="5">
        <v>141</v>
      </c>
      <c r="C215" s="6" t="s">
        <v>285</v>
      </c>
    </row>
    <row r="216" ht="15" spans="1:3">
      <c r="A216" s="7" t="s">
        <v>286</v>
      </c>
      <c r="B216" s="5">
        <v>142</v>
      </c>
      <c r="C216" s="8" t="s">
        <v>287</v>
      </c>
    </row>
    <row r="217" ht="15" spans="1:3">
      <c r="A217" s="7" t="s">
        <v>286</v>
      </c>
      <c r="B217" s="5">
        <v>142</v>
      </c>
      <c r="C217" s="8" t="s">
        <v>13</v>
      </c>
    </row>
    <row r="218" ht="15" spans="1:3">
      <c r="A218" s="7" t="s">
        <v>288</v>
      </c>
      <c r="B218" s="5">
        <v>143</v>
      </c>
      <c r="C218" s="8" t="s">
        <v>289</v>
      </c>
    </row>
    <row r="219" ht="15" spans="1:3">
      <c r="A219" s="7" t="s">
        <v>290</v>
      </c>
      <c r="B219" s="5">
        <v>144</v>
      </c>
      <c r="C219" s="8" t="s">
        <v>291</v>
      </c>
    </row>
    <row r="220" ht="15" spans="1:3">
      <c r="A220" s="4" t="s">
        <v>292</v>
      </c>
      <c r="B220" s="5">
        <v>145</v>
      </c>
      <c r="C220" s="6" t="s">
        <v>293</v>
      </c>
    </row>
    <row r="221" ht="15" spans="1:3">
      <c r="A221" s="4" t="str">
        <f>A220</f>
        <v>C00146</v>
      </c>
      <c r="B221" s="5">
        <v>145</v>
      </c>
      <c r="C221" s="6" t="s">
        <v>13</v>
      </c>
    </row>
    <row r="222" ht="15" spans="1:3">
      <c r="A222" s="4" t="s">
        <v>294</v>
      </c>
      <c r="B222" s="5">
        <v>146</v>
      </c>
      <c r="C222" s="6" t="s">
        <v>295</v>
      </c>
    </row>
    <row r="223" ht="15" spans="1:3">
      <c r="A223" s="4" t="s">
        <v>296</v>
      </c>
      <c r="B223" s="5">
        <v>147</v>
      </c>
      <c r="C223" s="6" t="s">
        <v>297</v>
      </c>
    </row>
    <row r="224" ht="15" spans="1:3">
      <c r="A224" s="4" t="str">
        <f>A223</f>
        <v>C00015</v>
      </c>
      <c r="B224" s="5">
        <v>147</v>
      </c>
      <c r="C224" s="6" t="s">
        <v>13</v>
      </c>
    </row>
    <row r="225" ht="15" spans="1:3">
      <c r="A225" s="4" t="s">
        <v>298</v>
      </c>
      <c r="B225" s="5">
        <v>148</v>
      </c>
      <c r="C225" s="6" t="s">
        <v>299</v>
      </c>
    </row>
    <row r="226" ht="15" spans="1:3">
      <c r="A226" s="4" t="str">
        <f>A225</f>
        <v>C00100</v>
      </c>
      <c r="B226" s="5">
        <v>148</v>
      </c>
      <c r="C226" s="6" t="s">
        <v>13</v>
      </c>
    </row>
    <row r="227" ht="15" spans="1:3">
      <c r="A227" s="7" t="s">
        <v>300</v>
      </c>
      <c r="B227" s="5">
        <v>149</v>
      </c>
      <c r="C227" s="8" t="s">
        <v>301</v>
      </c>
    </row>
    <row r="228" ht="15" spans="1:3">
      <c r="A228" s="7" t="s">
        <v>300</v>
      </c>
      <c r="B228" s="5">
        <v>149</v>
      </c>
      <c r="C228" s="8" t="s">
        <v>13</v>
      </c>
    </row>
    <row r="229" ht="15" spans="1:3">
      <c r="A229" s="7" t="s">
        <v>302</v>
      </c>
      <c r="B229" s="5">
        <v>150</v>
      </c>
      <c r="C229" s="8" t="s">
        <v>303</v>
      </c>
    </row>
    <row r="230" ht="15" spans="1:3">
      <c r="A230" s="7" t="s">
        <v>302</v>
      </c>
      <c r="B230" s="5">
        <v>150</v>
      </c>
      <c r="C230" s="8" t="s">
        <v>13</v>
      </c>
    </row>
    <row r="231" ht="15" spans="1:3">
      <c r="A231" s="7" t="s">
        <v>304</v>
      </c>
      <c r="B231" s="5">
        <v>151</v>
      </c>
      <c r="C231" s="8" t="s">
        <v>305</v>
      </c>
    </row>
    <row r="232" ht="15" spans="1:3">
      <c r="A232" s="4" t="s">
        <v>306</v>
      </c>
      <c r="B232" s="5">
        <v>152</v>
      </c>
      <c r="C232" s="6" t="s">
        <v>307</v>
      </c>
    </row>
    <row r="233" ht="15" spans="1:3">
      <c r="A233" s="4" t="str">
        <f>A232</f>
        <v>C00444</v>
      </c>
      <c r="B233" s="5">
        <v>152</v>
      </c>
      <c r="C233" s="6" t="s">
        <v>13</v>
      </c>
    </row>
    <row r="234" ht="15" spans="1:3">
      <c r="A234" s="7" t="s">
        <v>308</v>
      </c>
      <c r="B234" s="5">
        <v>153</v>
      </c>
      <c r="C234" s="8" t="s">
        <v>309</v>
      </c>
    </row>
    <row r="235" ht="15" spans="1:3">
      <c r="A235" s="7" t="s">
        <v>310</v>
      </c>
      <c r="B235" s="5">
        <v>154</v>
      </c>
      <c r="C235" s="8" t="s">
        <v>311</v>
      </c>
    </row>
    <row r="236" ht="15" spans="1:3">
      <c r="A236" s="7" t="s">
        <v>312</v>
      </c>
      <c r="B236" s="5">
        <v>155</v>
      </c>
      <c r="C236" s="8" t="s">
        <v>313</v>
      </c>
    </row>
    <row r="237" ht="15" spans="1:3">
      <c r="A237" s="7" t="s">
        <v>314</v>
      </c>
      <c r="B237" s="5">
        <v>156</v>
      </c>
      <c r="C237" s="8" t="s">
        <v>315</v>
      </c>
    </row>
    <row r="238" ht="15" spans="1:3">
      <c r="A238" s="4" t="s">
        <v>316</v>
      </c>
      <c r="B238" s="5">
        <v>157</v>
      </c>
      <c r="C238" s="6" t="s">
        <v>317</v>
      </c>
    </row>
    <row r="239" ht="15" spans="1:3">
      <c r="A239" s="4" t="s">
        <v>318</v>
      </c>
      <c r="B239" s="5">
        <v>158</v>
      </c>
      <c r="C239" s="6" t="s">
        <v>319</v>
      </c>
    </row>
    <row r="240" ht="15" spans="1:3">
      <c r="A240" s="4" t="str">
        <f>A239</f>
        <v>C00038</v>
      </c>
      <c r="B240" s="5">
        <v>158</v>
      </c>
      <c r="C240" s="6" t="s">
        <v>13</v>
      </c>
    </row>
    <row r="241" ht="15" spans="1:3">
      <c r="A241" s="7" t="s">
        <v>320</v>
      </c>
      <c r="B241" s="5">
        <v>159</v>
      </c>
      <c r="C241" s="8" t="s">
        <v>321</v>
      </c>
    </row>
    <row r="242" ht="15" spans="1:3">
      <c r="A242" s="7" t="s">
        <v>320</v>
      </c>
      <c r="B242" s="5">
        <v>159</v>
      </c>
      <c r="C242" s="8" t="s">
        <v>13</v>
      </c>
    </row>
    <row r="243" ht="15" spans="1:3">
      <c r="A243" s="4" t="s">
        <v>322</v>
      </c>
      <c r="B243" s="5">
        <v>160</v>
      </c>
      <c r="C243" s="6" t="s">
        <v>323</v>
      </c>
    </row>
    <row r="244" ht="15" spans="1:3">
      <c r="A244" s="4" t="str">
        <f>A243</f>
        <v>C00371</v>
      </c>
      <c r="B244" s="5">
        <v>160</v>
      </c>
      <c r="C244" s="6" t="s">
        <v>13</v>
      </c>
    </row>
    <row r="245" ht="15" spans="1:3">
      <c r="A245" s="7" t="s">
        <v>324</v>
      </c>
      <c r="B245" s="5">
        <v>161</v>
      </c>
      <c r="C245" s="8" t="s">
        <v>325</v>
      </c>
    </row>
    <row r="246" ht="15" spans="1:3">
      <c r="A246" s="7" t="s">
        <v>324</v>
      </c>
      <c r="B246" s="5">
        <v>161</v>
      </c>
      <c r="C246" s="8" t="s">
        <v>13</v>
      </c>
    </row>
    <row r="247" ht="15" spans="1:3">
      <c r="A247" s="4" t="s">
        <v>326</v>
      </c>
      <c r="B247" s="5">
        <v>162</v>
      </c>
      <c r="C247" s="6" t="s">
        <v>327</v>
      </c>
    </row>
    <row r="248" ht="15" spans="1:3">
      <c r="A248" s="4" t="s">
        <v>328</v>
      </c>
      <c r="B248" s="5">
        <v>163</v>
      </c>
      <c r="C248" s="6" t="s">
        <v>329</v>
      </c>
    </row>
    <row r="249" ht="15" spans="1:3">
      <c r="A249" s="4" t="s">
        <v>330</v>
      </c>
      <c r="B249" s="5">
        <v>164</v>
      </c>
      <c r="C249" s="6" t="s">
        <v>331</v>
      </c>
    </row>
    <row r="250" ht="15" spans="1:3">
      <c r="A250" s="4" t="s">
        <v>332</v>
      </c>
      <c r="B250" s="5">
        <v>165</v>
      </c>
      <c r="C250" s="6" t="s">
        <v>333</v>
      </c>
    </row>
    <row r="251" ht="15" spans="1:3">
      <c r="A251" s="4" t="s">
        <v>334</v>
      </c>
      <c r="B251" s="5">
        <v>166</v>
      </c>
      <c r="C251" s="6" t="s">
        <v>335</v>
      </c>
    </row>
    <row r="252" ht="15" spans="1:3">
      <c r="A252" s="7" t="s">
        <v>336</v>
      </c>
      <c r="B252" s="5">
        <v>167</v>
      </c>
      <c r="C252" s="8" t="s">
        <v>337</v>
      </c>
    </row>
    <row r="253" ht="15" spans="1:3">
      <c r="A253" s="7" t="s">
        <v>338</v>
      </c>
      <c r="B253" s="5">
        <v>168</v>
      </c>
      <c r="C253" s="8" t="s">
        <v>339</v>
      </c>
    </row>
    <row r="254" ht="15" spans="1:3">
      <c r="A254" s="7" t="s">
        <v>340</v>
      </c>
      <c r="B254" s="5">
        <v>169</v>
      </c>
      <c r="C254" s="8" t="s">
        <v>341</v>
      </c>
    </row>
    <row r="255" ht="15" spans="1:3">
      <c r="A255" s="7" t="s">
        <v>342</v>
      </c>
      <c r="B255" s="5">
        <v>170</v>
      </c>
      <c r="C255" s="8" t="s">
        <v>343</v>
      </c>
    </row>
    <row r="256" ht="15" spans="1:3">
      <c r="A256" s="7" t="s">
        <v>344</v>
      </c>
      <c r="B256" s="5">
        <v>171</v>
      </c>
      <c r="C256" s="8" t="s">
        <v>345</v>
      </c>
    </row>
    <row r="257" ht="15" spans="1:3">
      <c r="A257" s="7" t="s">
        <v>346</v>
      </c>
      <c r="B257" s="5">
        <v>172</v>
      </c>
      <c r="C257" s="8" t="s">
        <v>347</v>
      </c>
    </row>
    <row r="258" ht="15" spans="1:3">
      <c r="A258" s="7" t="s">
        <v>348</v>
      </c>
      <c r="B258" s="5">
        <v>173</v>
      </c>
      <c r="C258" s="8" t="s">
        <v>349</v>
      </c>
    </row>
    <row r="259" ht="15" spans="1:3">
      <c r="A259" s="7" t="s">
        <v>350</v>
      </c>
      <c r="B259" s="5">
        <v>174</v>
      </c>
      <c r="C259" s="8" t="s">
        <v>351</v>
      </c>
    </row>
    <row r="260" ht="15" spans="1:3">
      <c r="A260" s="7" t="s">
        <v>350</v>
      </c>
      <c r="B260" s="5">
        <v>174</v>
      </c>
      <c r="C260" s="8" t="s">
        <v>13</v>
      </c>
    </row>
    <row r="261" ht="15" spans="1:3">
      <c r="A261" s="4" t="s">
        <v>352</v>
      </c>
      <c r="B261" s="5">
        <v>175</v>
      </c>
      <c r="C261" s="6" t="s">
        <v>353</v>
      </c>
    </row>
    <row r="262" ht="15" spans="1:3">
      <c r="A262" s="4" t="str">
        <f>A261</f>
        <v>C00521</v>
      </c>
      <c r="B262" s="5">
        <v>175</v>
      </c>
      <c r="C262" s="6" t="s">
        <v>13</v>
      </c>
    </row>
    <row r="263" ht="15" spans="1:3">
      <c r="A263" s="7" t="s">
        <v>354</v>
      </c>
      <c r="B263" s="5">
        <v>176</v>
      </c>
      <c r="C263" s="8" t="s">
        <v>355</v>
      </c>
    </row>
    <row r="264" ht="15" spans="1:3">
      <c r="A264" s="7" t="s">
        <v>354</v>
      </c>
      <c r="B264" s="5">
        <v>176</v>
      </c>
      <c r="C264" s="8" t="s">
        <v>13</v>
      </c>
    </row>
    <row r="265" ht="15" spans="1:3">
      <c r="A265" s="7" t="s">
        <v>356</v>
      </c>
      <c r="B265" s="5">
        <v>177</v>
      </c>
      <c r="C265" s="8" t="s">
        <v>357</v>
      </c>
    </row>
    <row r="266" ht="15" spans="1:3">
      <c r="A266" s="4" t="s">
        <v>358</v>
      </c>
      <c r="B266" s="5">
        <v>178</v>
      </c>
      <c r="C266" s="6" t="s">
        <v>359</v>
      </c>
    </row>
    <row r="267" ht="15" spans="1:3">
      <c r="A267" s="4" t="str">
        <f>A266</f>
        <v>C00195</v>
      </c>
      <c r="B267" s="5">
        <v>178</v>
      </c>
      <c r="C267" s="6" t="s">
        <v>13</v>
      </c>
    </row>
    <row r="268" ht="15" spans="1:3">
      <c r="A268" s="4" t="s">
        <v>360</v>
      </c>
      <c r="B268" s="5">
        <v>179</v>
      </c>
      <c r="C268" s="6" t="s">
        <v>361</v>
      </c>
    </row>
    <row r="269" ht="15" spans="1:3">
      <c r="A269" s="4" t="s">
        <v>362</v>
      </c>
      <c r="B269" s="5">
        <v>180</v>
      </c>
      <c r="C269" s="6" t="s">
        <v>363</v>
      </c>
    </row>
    <row r="270" ht="15" spans="1:3">
      <c r="A270" s="4" t="str">
        <f>A269</f>
        <v>C00189</v>
      </c>
      <c r="B270" s="5">
        <v>180</v>
      </c>
      <c r="C270" s="6" t="s">
        <v>13</v>
      </c>
    </row>
    <row r="271" ht="15" spans="1:3">
      <c r="A271" s="4" t="s">
        <v>364</v>
      </c>
      <c r="B271" s="5">
        <v>181</v>
      </c>
      <c r="C271" s="6" t="s">
        <v>365</v>
      </c>
    </row>
    <row r="272" ht="15" spans="1:3">
      <c r="A272" s="4" t="s">
        <v>366</v>
      </c>
      <c r="B272" s="5">
        <v>182</v>
      </c>
      <c r="C272" s="6" t="s">
        <v>367</v>
      </c>
    </row>
    <row r="273" ht="15" spans="1:3">
      <c r="A273" s="4" t="str">
        <f>A272</f>
        <v>C00032</v>
      </c>
      <c r="B273" s="5">
        <v>182</v>
      </c>
      <c r="C273" s="6" t="s">
        <v>13</v>
      </c>
    </row>
    <row r="274" ht="15" spans="1:3">
      <c r="A274" s="7" t="s">
        <v>368</v>
      </c>
      <c r="B274" s="5">
        <v>183</v>
      </c>
      <c r="C274" s="8" t="s">
        <v>369</v>
      </c>
    </row>
    <row r="275" ht="15" spans="1:3">
      <c r="A275" s="7" t="s">
        <v>368</v>
      </c>
      <c r="B275" s="5">
        <v>183</v>
      </c>
      <c r="C275" s="8" t="s">
        <v>13</v>
      </c>
    </row>
    <row r="276" ht="15" spans="1:3">
      <c r="A276" s="7" t="s">
        <v>370</v>
      </c>
      <c r="B276" s="5">
        <v>184</v>
      </c>
      <c r="C276" s="8" t="s">
        <v>371</v>
      </c>
    </row>
    <row r="277" ht="15" spans="1:3">
      <c r="A277" s="7" t="s">
        <v>370</v>
      </c>
      <c r="B277" s="5">
        <v>184</v>
      </c>
      <c r="C277" s="8" t="s">
        <v>13</v>
      </c>
    </row>
    <row r="278" ht="15" spans="1:3">
      <c r="A278" s="7" t="s">
        <v>372</v>
      </c>
      <c r="B278" s="5">
        <v>185</v>
      </c>
      <c r="C278" s="8" t="s">
        <v>373</v>
      </c>
    </row>
    <row r="279" ht="15" spans="1:3">
      <c r="A279" s="4" t="s">
        <v>374</v>
      </c>
      <c r="B279" s="5">
        <v>186</v>
      </c>
      <c r="C279" s="6" t="s">
        <v>375</v>
      </c>
    </row>
    <row r="280" ht="15" spans="1:3">
      <c r="A280" s="4" t="s">
        <v>376</v>
      </c>
      <c r="B280" s="5">
        <v>187</v>
      </c>
      <c r="C280" s="6" t="s">
        <v>377</v>
      </c>
    </row>
    <row r="281" ht="15" spans="1:3">
      <c r="A281" s="4" t="str">
        <f>A280</f>
        <v>C00023</v>
      </c>
      <c r="B281" s="5">
        <v>187</v>
      </c>
      <c r="C281" s="6" t="s">
        <v>13</v>
      </c>
    </row>
    <row r="282" ht="15" spans="1:3">
      <c r="A282" s="7" t="s">
        <v>378</v>
      </c>
      <c r="B282" s="5">
        <v>188</v>
      </c>
      <c r="C282" s="8" t="s">
        <v>379</v>
      </c>
    </row>
    <row r="283" ht="15" spans="1:3">
      <c r="A283" s="7" t="s">
        <v>378</v>
      </c>
      <c r="B283" s="5">
        <v>188</v>
      </c>
      <c r="C283" s="8" t="s">
        <v>13</v>
      </c>
    </row>
    <row r="284" ht="15" spans="1:3">
      <c r="A284" s="4" t="s">
        <v>380</v>
      </c>
      <c r="B284" s="5">
        <v>189</v>
      </c>
      <c r="C284" s="6" t="s">
        <v>381</v>
      </c>
    </row>
    <row r="285" ht="15" spans="1:3">
      <c r="A285" s="4" t="str">
        <f>A284</f>
        <v>C00207</v>
      </c>
      <c r="B285" s="5">
        <v>189</v>
      </c>
      <c r="C285" s="6" t="s">
        <v>13</v>
      </c>
    </row>
    <row r="286" ht="15" spans="1:3">
      <c r="A286" s="7" t="s">
        <v>382</v>
      </c>
      <c r="B286" s="5">
        <v>190</v>
      </c>
      <c r="C286" s="8" t="s">
        <v>383</v>
      </c>
    </row>
    <row r="287" ht="15" spans="1:3">
      <c r="A287" s="7" t="s">
        <v>384</v>
      </c>
      <c r="B287" s="5">
        <v>191</v>
      </c>
      <c r="C287" s="8" t="s">
        <v>385</v>
      </c>
    </row>
    <row r="288" ht="15" spans="1:3">
      <c r="A288" s="4" t="s">
        <v>386</v>
      </c>
      <c r="B288" s="5">
        <v>192</v>
      </c>
      <c r="C288" s="6" t="s">
        <v>387</v>
      </c>
    </row>
    <row r="289" ht="15" spans="1:3">
      <c r="A289" s="4" t="str">
        <f>A288</f>
        <v>C00205</v>
      </c>
      <c r="B289" s="5">
        <v>192</v>
      </c>
      <c r="C289" s="6" t="s">
        <v>13</v>
      </c>
    </row>
    <row r="290" ht="15" spans="1:3">
      <c r="A290" s="4" t="s">
        <v>388</v>
      </c>
      <c r="B290" s="5">
        <v>193</v>
      </c>
      <c r="C290" s="6" t="s">
        <v>389</v>
      </c>
    </row>
    <row r="291" ht="15" spans="1:3">
      <c r="A291" s="4" t="str">
        <f>A290</f>
        <v>C00404</v>
      </c>
      <c r="B291" s="5">
        <v>193</v>
      </c>
      <c r="C291" s="6" t="s">
        <v>13</v>
      </c>
    </row>
    <row r="292" ht="15" spans="1:3">
      <c r="A292" s="4" t="s">
        <v>390</v>
      </c>
      <c r="B292" s="5">
        <v>194</v>
      </c>
      <c r="C292" s="6" t="s">
        <v>391</v>
      </c>
    </row>
    <row r="293" ht="15" spans="1:3">
      <c r="A293" s="4" t="s">
        <v>392</v>
      </c>
      <c r="B293" s="5">
        <v>195</v>
      </c>
      <c r="C293" s="6" t="s">
        <v>393</v>
      </c>
    </row>
    <row r="294" ht="15" spans="1:3">
      <c r="A294" s="4" t="str">
        <f>A293</f>
        <v>C00129</v>
      </c>
      <c r="B294" s="5">
        <v>195</v>
      </c>
      <c r="C294" s="6" t="s">
        <v>13</v>
      </c>
    </row>
    <row r="295" ht="15" spans="1:3">
      <c r="A295" s="4" t="s">
        <v>394</v>
      </c>
      <c r="B295" s="5">
        <v>196</v>
      </c>
      <c r="C295" s="6" t="s">
        <v>395</v>
      </c>
    </row>
    <row r="296" ht="15" spans="1:3">
      <c r="A296" s="7" t="s">
        <v>396</v>
      </c>
      <c r="B296" s="5">
        <v>197</v>
      </c>
      <c r="C296" s="8" t="s">
        <v>397</v>
      </c>
    </row>
    <row r="297" ht="15" spans="1:3">
      <c r="A297" s="7" t="s">
        <v>398</v>
      </c>
      <c r="B297" s="5">
        <v>198</v>
      </c>
      <c r="C297" s="8" t="s">
        <v>399</v>
      </c>
    </row>
    <row r="298" ht="15" spans="1:3">
      <c r="A298" s="7" t="s">
        <v>398</v>
      </c>
      <c r="B298" s="5">
        <v>198</v>
      </c>
      <c r="C298" s="8" t="s">
        <v>13</v>
      </c>
    </row>
    <row r="299" ht="15" spans="1:3">
      <c r="A299" s="7" t="s">
        <v>400</v>
      </c>
      <c r="B299" s="5">
        <v>199</v>
      </c>
      <c r="C299" s="8" t="s">
        <v>401</v>
      </c>
    </row>
    <row r="300" ht="15" spans="1:3">
      <c r="A300" s="7" t="s">
        <v>402</v>
      </c>
      <c r="B300" s="5">
        <v>200</v>
      </c>
      <c r="C300" s="8" t="s">
        <v>403</v>
      </c>
    </row>
    <row r="301" ht="15" spans="1:3">
      <c r="A301" s="4" t="s">
        <v>404</v>
      </c>
      <c r="B301" s="5">
        <v>201</v>
      </c>
      <c r="C301" s="6" t="s">
        <v>405</v>
      </c>
    </row>
    <row r="302" ht="15" spans="1:3">
      <c r="A302" s="7" t="s">
        <v>406</v>
      </c>
      <c r="B302" s="5">
        <v>202</v>
      </c>
      <c r="C302" s="8" t="s">
        <v>407</v>
      </c>
    </row>
    <row r="303" ht="15" spans="1:3">
      <c r="A303" s="4" t="s">
        <v>408</v>
      </c>
      <c r="B303" s="5">
        <v>203</v>
      </c>
      <c r="C303" s="6" t="s">
        <v>409</v>
      </c>
    </row>
    <row r="304" ht="15" spans="1:3">
      <c r="A304" s="4" t="str">
        <f>A303</f>
        <v>C00429</v>
      </c>
      <c r="B304" s="5">
        <v>203</v>
      </c>
      <c r="C304" s="6" t="s">
        <v>13</v>
      </c>
    </row>
    <row r="305" ht="15" spans="1:3">
      <c r="A305" s="4" t="s">
        <v>410</v>
      </c>
      <c r="B305" s="5">
        <v>204</v>
      </c>
      <c r="C305" s="6" t="s">
        <v>411</v>
      </c>
    </row>
    <row r="306" ht="15" spans="1:3">
      <c r="A306" s="4" t="str">
        <f>A305</f>
        <v>C00269</v>
      </c>
      <c r="B306" s="5">
        <v>204</v>
      </c>
      <c r="C306" s="6" t="s">
        <v>13</v>
      </c>
    </row>
    <row r="307" ht="15" spans="1:3">
      <c r="A307" s="7" t="s">
        <v>412</v>
      </c>
      <c r="B307" s="5">
        <v>205</v>
      </c>
      <c r="C307" s="8" t="s">
        <v>413</v>
      </c>
    </row>
    <row r="308" ht="15" spans="1:3">
      <c r="A308" s="4" t="s">
        <v>414</v>
      </c>
      <c r="B308" s="5">
        <v>206</v>
      </c>
      <c r="C308" s="6" t="s">
        <v>415</v>
      </c>
    </row>
    <row r="309" ht="15" spans="1:3">
      <c r="A309" s="4" t="s">
        <v>416</v>
      </c>
      <c r="B309" s="5">
        <v>207</v>
      </c>
      <c r="C309" s="6" t="s">
        <v>417</v>
      </c>
    </row>
    <row r="310" ht="15" spans="1:3">
      <c r="A310" s="4" t="str">
        <f>A309</f>
        <v>C00238</v>
      </c>
      <c r="B310" s="5">
        <v>207</v>
      </c>
      <c r="C310" s="6" t="s">
        <v>13</v>
      </c>
    </row>
    <row r="311" ht="15" spans="1:3">
      <c r="A311" s="7" t="s">
        <v>418</v>
      </c>
      <c r="B311" s="5">
        <v>208</v>
      </c>
      <c r="C311" s="8" t="s">
        <v>419</v>
      </c>
    </row>
    <row r="312" ht="15" spans="1:3">
      <c r="A312" s="7" t="s">
        <v>420</v>
      </c>
      <c r="B312" s="5">
        <v>209</v>
      </c>
      <c r="C312" s="8" t="s">
        <v>421</v>
      </c>
    </row>
    <row r="313" ht="15" spans="1:3">
      <c r="A313" s="7" t="s">
        <v>422</v>
      </c>
      <c r="B313" s="5">
        <v>210</v>
      </c>
      <c r="C313" s="8" t="s">
        <v>423</v>
      </c>
    </row>
    <row r="314" ht="15" spans="1:3">
      <c r="A314" s="7" t="s">
        <v>422</v>
      </c>
      <c r="B314" s="5">
        <v>210</v>
      </c>
      <c r="C314" s="8" t="s">
        <v>13</v>
      </c>
    </row>
    <row r="315" ht="15" spans="1:3">
      <c r="A315" s="4" t="s">
        <v>424</v>
      </c>
      <c r="B315" s="5">
        <v>211</v>
      </c>
      <c r="C315" s="6" t="s">
        <v>425</v>
      </c>
    </row>
    <row r="316" ht="15" spans="1:3">
      <c r="A316" s="4" t="str">
        <f>A315</f>
        <v>C00512</v>
      </c>
      <c r="B316" s="5">
        <v>211</v>
      </c>
      <c r="C316" s="6" t="s">
        <v>13</v>
      </c>
    </row>
    <row r="317" ht="15" spans="1:3">
      <c r="A317" s="7" t="s">
        <v>426</v>
      </c>
      <c r="B317" s="5">
        <v>212</v>
      </c>
      <c r="C317" s="8" t="s">
        <v>427</v>
      </c>
    </row>
    <row r="318" ht="15" spans="1:3">
      <c r="A318" s="7" t="s">
        <v>428</v>
      </c>
      <c r="B318" s="5">
        <v>213</v>
      </c>
      <c r="C318" s="8" t="s">
        <v>429</v>
      </c>
    </row>
    <row r="319" ht="15" spans="1:3">
      <c r="A319" s="7" t="s">
        <v>428</v>
      </c>
      <c r="B319" s="5">
        <v>213</v>
      </c>
      <c r="C319" s="8" t="s">
        <v>13</v>
      </c>
    </row>
    <row r="320" ht="15" spans="1:3">
      <c r="A320" s="7" t="s">
        <v>430</v>
      </c>
      <c r="B320" s="5">
        <v>214</v>
      </c>
      <c r="C320" s="8" t="s">
        <v>431</v>
      </c>
    </row>
    <row r="321" ht="15" spans="1:3">
      <c r="A321" s="7" t="s">
        <v>432</v>
      </c>
      <c r="B321" s="5">
        <v>215</v>
      </c>
      <c r="C321" s="8" t="s">
        <v>433</v>
      </c>
    </row>
    <row r="322" ht="15" spans="1:3">
      <c r="A322" s="4" t="s">
        <v>434</v>
      </c>
      <c r="B322" s="5">
        <v>216</v>
      </c>
      <c r="C322" s="6" t="s">
        <v>435</v>
      </c>
    </row>
    <row r="323" ht="15" spans="1:3">
      <c r="A323" s="4" t="s">
        <v>436</v>
      </c>
      <c r="B323" s="5">
        <v>217</v>
      </c>
      <c r="C323" s="6" t="s">
        <v>437</v>
      </c>
    </row>
    <row r="324" ht="15" spans="1:3">
      <c r="A324" s="4" t="str">
        <f>A323</f>
        <v>C00545</v>
      </c>
      <c r="B324" s="5">
        <v>217</v>
      </c>
      <c r="C324" s="6" t="s">
        <v>13</v>
      </c>
    </row>
    <row r="325" ht="15" spans="1:3">
      <c r="A325" s="4" t="str">
        <f>A324</f>
        <v>C00545</v>
      </c>
      <c r="B325" s="5">
        <v>217</v>
      </c>
      <c r="C325" s="6" t="s">
        <v>13</v>
      </c>
    </row>
    <row r="326" ht="15" spans="1:3">
      <c r="A326" s="7" t="s">
        <v>438</v>
      </c>
      <c r="B326" s="5">
        <v>218</v>
      </c>
      <c r="C326" s="8" t="s">
        <v>439</v>
      </c>
    </row>
    <row r="327" ht="15" spans="1:3">
      <c r="A327" s="4" t="s">
        <v>440</v>
      </c>
      <c r="B327" s="5">
        <v>219</v>
      </c>
      <c r="C327" s="6" t="s">
        <v>441</v>
      </c>
    </row>
    <row r="328" ht="15" spans="1:3">
      <c r="A328" s="4" t="str">
        <f>A327</f>
        <v>C00063</v>
      </c>
      <c r="B328" s="5">
        <v>219</v>
      </c>
      <c r="C328" s="6" t="s">
        <v>13</v>
      </c>
    </row>
    <row r="329" ht="15" spans="1:3">
      <c r="A329" s="7" t="s">
        <v>442</v>
      </c>
      <c r="B329" s="5">
        <v>220</v>
      </c>
      <c r="C329" s="8" t="s">
        <v>443</v>
      </c>
    </row>
    <row r="330" ht="15" spans="1:3">
      <c r="A330" s="7" t="s">
        <v>444</v>
      </c>
      <c r="B330" s="5">
        <v>221</v>
      </c>
      <c r="C330" s="8" t="s">
        <v>445</v>
      </c>
    </row>
    <row r="331" ht="15" spans="1:3">
      <c r="A331" s="7" t="s">
        <v>444</v>
      </c>
      <c r="B331" s="5">
        <v>221</v>
      </c>
      <c r="C331" s="8" t="s">
        <v>13</v>
      </c>
    </row>
    <row r="332" ht="15" spans="1:3">
      <c r="A332" s="4" t="s">
        <v>446</v>
      </c>
      <c r="B332" s="5">
        <v>222</v>
      </c>
      <c r="C332" s="6" t="s">
        <v>447</v>
      </c>
    </row>
    <row r="333" ht="15" spans="1:3">
      <c r="A333" s="4" t="s">
        <v>448</v>
      </c>
      <c r="B333" s="5">
        <v>223</v>
      </c>
      <c r="C333" s="6" t="s">
        <v>449</v>
      </c>
    </row>
    <row r="334" ht="15" spans="1:3">
      <c r="A334" s="7" t="s">
        <v>450</v>
      </c>
      <c r="B334" s="5">
        <v>224</v>
      </c>
      <c r="C334" s="8" t="s">
        <v>451</v>
      </c>
    </row>
    <row r="335" ht="15" spans="1:3">
      <c r="A335" s="4" t="s">
        <v>452</v>
      </c>
      <c r="B335" s="5">
        <v>225</v>
      </c>
      <c r="C335" s="6" t="s">
        <v>453</v>
      </c>
    </row>
    <row r="336" ht="15" spans="1:3">
      <c r="A336" s="4" t="str">
        <f>A335</f>
        <v>C00452</v>
      </c>
      <c r="B336" s="5">
        <v>225</v>
      </c>
      <c r="C336" s="6" t="s">
        <v>13</v>
      </c>
    </row>
    <row r="337" ht="15" spans="1:3">
      <c r="A337" s="7" t="s">
        <v>454</v>
      </c>
      <c r="B337" s="5">
        <v>226</v>
      </c>
      <c r="C337" s="8" t="s">
        <v>455</v>
      </c>
    </row>
    <row r="338" ht="15" spans="1:3">
      <c r="A338" s="7" t="s">
        <v>456</v>
      </c>
      <c r="B338" s="5">
        <v>227</v>
      </c>
      <c r="C338" s="8" t="s">
        <v>457</v>
      </c>
    </row>
    <row r="339" ht="15" spans="1:3">
      <c r="A339" s="7" t="s">
        <v>458</v>
      </c>
      <c r="B339" s="5">
        <v>228</v>
      </c>
      <c r="C339" s="8" t="s">
        <v>459</v>
      </c>
    </row>
    <row r="340" ht="15" spans="1:3">
      <c r="A340" s="7" t="s">
        <v>458</v>
      </c>
      <c r="B340" s="5">
        <v>228</v>
      </c>
      <c r="C340" s="8" t="s">
        <v>13</v>
      </c>
    </row>
    <row r="341" ht="15" spans="1:3">
      <c r="A341" s="4" t="s">
        <v>460</v>
      </c>
      <c r="B341" s="5">
        <v>229</v>
      </c>
      <c r="C341" s="6" t="s">
        <v>461</v>
      </c>
    </row>
    <row r="342" ht="15" spans="1:3">
      <c r="A342" s="4" t="str">
        <f>A341</f>
        <v>C00118</v>
      </c>
      <c r="B342" s="5">
        <v>229</v>
      </c>
      <c r="C342" s="6" t="s">
        <v>13</v>
      </c>
    </row>
    <row r="343" ht="15" spans="1:3">
      <c r="A343" s="4" t="s">
        <v>462</v>
      </c>
      <c r="B343" s="5">
        <v>230</v>
      </c>
      <c r="C343" s="6" t="s">
        <v>463</v>
      </c>
    </row>
    <row r="344" ht="15" spans="1:3">
      <c r="A344" s="4" t="str">
        <f>A343</f>
        <v>C00171</v>
      </c>
      <c r="B344" s="5">
        <v>230</v>
      </c>
      <c r="C344" s="6" t="s">
        <v>13</v>
      </c>
    </row>
    <row r="345" ht="15" spans="1:3">
      <c r="A345" s="7" t="s">
        <v>464</v>
      </c>
      <c r="B345" s="5">
        <v>231</v>
      </c>
      <c r="C345" s="8" t="s">
        <v>465</v>
      </c>
    </row>
    <row r="346" ht="15" spans="1:3">
      <c r="A346" s="7" t="s">
        <v>466</v>
      </c>
      <c r="B346" s="5">
        <v>232</v>
      </c>
      <c r="C346" s="8" t="s">
        <v>467</v>
      </c>
    </row>
    <row r="347" ht="15" spans="1:3">
      <c r="A347" s="7" t="s">
        <v>466</v>
      </c>
      <c r="B347" s="5">
        <v>232</v>
      </c>
      <c r="C347" s="8" t="s">
        <v>13</v>
      </c>
    </row>
    <row r="348" ht="15" spans="1:3">
      <c r="A348" s="4" t="s">
        <v>468</v>
      </c>
      <c r="B348" s="5">
        <v>233</v>
      </c>
      <c r="C348" s="6" t="s">
        <v>469</v>
      </c>
    </row>
    <row r="349" ht="15" spans="1:3">
      <c r="A349" s="4" t="str">
        <f>A348</f>
        <v>C00347</v>
      </c>
      <c r="B349" s="5">
        <v>233</v>
      </c>
      <c r="C349" s="6" t="s">
        <v>13</v>
      </c>
    </row>
    <row r="350" ht="15" spans="1:3">
      <c r="A350" s="7" t="s">
        <v>470</v>
      </c>
      <c r="B350" s="5">
        <v>234</v>
      </c>
      <c r="C350" s="8" t="s">
        <v>471</v>
      </c>
    </row>
    <row r="351" ht="15" spans="1:3">
      <c r="A351" s="7" t="s">
        <v>472</v>
      </c>
      <c r="B351" s="5">
        <v>235</v>
      </c>
      <c r="C351" s="8" t="s">
        <v>473</v>
      </c>
    </row>
    <row r="352" ht="15" spans="1:3">
      <c r="A352" s="4" t="s">
        <v>474</v>
      </c>
      <c r="B352" s="5">
        <v>236</v>
      </c>
      <c r="C352" s="6" t="s">
        <v>475</v>
      </c>
    </row>
    <row r="353" ht="15" spans="1:3">
      <c r="A353" s="7" t="s">
        <v>476</v>
      </c>
      <c r="B353" s="5">
        <v>237</v>
      </c>
      <c r="C353" s="8" t="s">
        <v>477</v>
      </c>
    </row>
    <row r="354" ht="15" spans="1:3">
      <c r="A354" s="7" t="s">
        <v>478</v>
      </c>
      <c r="B354" s="5">
        <v>238</v>
      </c>
      <c r="C354" s="8" t="s">
        <v>479</v>
      </c>
    </row>
    <row r="355" ht="15" spans="1:3">
      <c r="A355" s="7" t="s">
        <v>480</v>
      </c>
      <c r="B355" s="5">
        <v>239</v>
      </c>
      <c r="C355" s="8" t="s">
        <v>481</v>
      </c>
    </row>
    <row r="356" ht="15" spans="1:3">
      <c r="A356" s="7" t="s">
        <v>480</v>
      </c>
      <c r="B356" s="5">
        <v>239</v>
      </c>
      <c r="C356" s="8" t="s">
        <v>13</v>
      </c>
    </row>
    <row r="357" ht="15" spans="1:3">
      <c r="A357" s="4" t="s">
        <v>482</v>
      </c>
      <c r="B357" s="5">
        <v>240</v>
      </c>
      <c r="C357" s="6" t="s">
        <v>483</v>
      </c>
    </row>
    <row r="358" ht="15" spans="1:3">
      <c r="A358" s="4" t="str">
        <f>A357</f>
        <v>C00054</v>
      </c>
      <c r="B358" s="5">
        <v>240</v>
      </c>
      <c r="C358" s="6" t="s">
        <v>13</v>
      </c>
    </row>
    <row r="359" ht="15" spans="1:3">
      <c r="A359" s="4" t="s">
        <v>484</v>
      </c>
      <c r="B359" s="5">
        <v>241</v>
      </c>
      <c r="C359" s="6" t="s">
        <v>485</v>
      </c>
    </row>
    <row r="360" ht="15" spans="1:3">
      <c r="A360" s="4" t="str">
        <f>A359</f>
        <v>C00198</v>
      </c>
      <c r="B360" s="5">
        <v>241</v>
      </c>
      <c r="C360" s="6" t="s">
        <v>13</v>
      </c>
    </row>
    <row r="361" ht="15" spans="1:3">
      <c r="A361" s="4" t="s">
        <v>486</v>
      </c>
      <c r="B361" s="5">
        <v>242</v>
      </c>
      <c r="C361" s="6" t="s">
        <v>487</v>
      </c>
    </row>
    <row r="362" ht="15" spans="1:3">
      <c r="A362" s="4" t="str">
        <f>A361</f>
        <v>C00514</v>
      </c>
      <c r="B362" s="5">
        <v>242</v>
      </c>
      <c r="C362" s="6" t="s">
        <v>13</v>
      </c>
    </row>
    <row r="363" ht="15" spans="1:3">
      <c r="A363" s="7" t="s">
        <v>488</v>
      </c>
      <c r="B363" s="5">
        <v>243</v>
      </c>
      <c r="C363" s="8" t="s">
        <v>489</v>
      </c>
    </row>
    <row r="364" ht="15" spans="1:3">
      <c r="A364" s="7" t="s">
        <v>488</v>
      </c>
      <c r="B364" s="5">
        <v>243</v>
      </c>
      <c r="C364" s="8" t="s">
        <v>13</v>
      </c>
    </row>
    <row r="365" ht="15" spans="1:3">
      <c r="A365" s="7" t="s">
        <v>490</v>
      </c>
      <c r="B365" s="5">
        <v>244</v>
      </c>
      <c r="C365" s="8" t="s">
        <v>491</v>
      </c>
    </row>
    <row r="366" ht="15" spans="1:3">
      <c r="A366" s="4" t="s">
        <v>492</v>
      </c>
      <c r="B366" s="5">
        <v>245</v>
      </c>
      <c r="C366" s="6" t="s">
        <v>493</v>
      </c>
    </row>
    <row r="367" ht="15" spans="1:3">
      <c r="A367" s="4" t="str">
        <f>A366</f>
        <v>C00186</v>
      </c>
      <c r="B367" s="5">
        <v>245</v>
      </c>
      <c r="C367" s="6" t="s">
        <v>13</v>
      </c>
    </row>
    <row r="368" ht="15" spans="1:3">
      <c r="A368" s="7" t="s">
        <v>494</v>
      </c>
      <c r="B368" s="5">
        <v>246</v>
      </c>
      <c r="C368" s="8" t="s">
        <v>495</v>
      </c>
    </row>
    <row r="369" ht="15" spans="1:3">
      <c r="A369" s="4" t="s">
        <v>496</v>
      </c>
      <c r="B369" s="5">
        <v>247</v>
      </c>
      <c r="C369" s="6" t="s">
        <v>497</v>
      </c>
    </row>
    <row r="370" ht="15" spans="1:3">
      <c r="A370" s="4" t="str">
        <f>A369</f>
        <v>C00365</v>
      </c>
      <c r="B370" s="5">
        <v>247</v>
      </c>
      <c r="C370" s="6" t="s">
        <v>13</v>
      </c>
    </row>
    <row r="371" ht="15" spans="1:3">
      <c r="A371" s="7" t="s">
        <v>498</v>
      </c>
      <c r="B371" s="5">
        <v>248</v>
      </c>
      <c r="C371" s="8" t="s">
        <v>499</v>
      </c>
    </row>
    <row r="372" ht="15" spans="1:3">
      <c r="A372" s="7" t="s">
        <v>498</v>
      </c>
      <c r="B372" s="5">
        <v>248</v>
      </c>
      <c r="C372" s="8" t="s">
        <v>13</v>
      </c>
    </row>
    <row r="373" ht="15" spans="1:3">
      <c r="A373" s="7" t="s">
        <v>500</v>
      </c>
      <c r="B373" s="5">
        <v>249</v>
      </c>
      <c r="C373" s="8" t="s">
        <v>501</v>
      </c>
    </row>
    <row r="374" ht="15" spans="1:3">
      <c r="A374" s="4" t="s">
        <v>502</v>
      </c>
      <c r="B374" s="5">
        <v>250</v>
      </c>
      <c r="C374" s="6" t="s">
        <v>503</v>
      </c>
    </row>
    <row r="375" ht="15" spans="1:3">
      <c r="A375" s="4" t="str">
        <f>A374</f>
        <v>C00256</v>
      </c>
      <c r="B375" s="5">
        <v>250</v>
      </c>
      <c r="C375" s="6" t="s">
        <v>13</v>
      </c>
    </row>
    <row r="376" ht="15" spans="1:3">
      <c r="A376" s="4" t="s">
        <v>504</v>
      </c>
      <c r="B376" s="5">
        <v>251</v>
      </c>
      <c r="C376" s="6" t="s">
        <v>505</v>
      </c>
    </row>
    <row r="377" ht="15" spans="1:3">
      <c r="A377" s="4" t="str">
        <f>A376</f>
        <v>C00505</v>
      </c>
      <c r="B377" s="5">
        <v>251</v>
      </c>
      <c r="C377" s="6" t="s">
        <v>13</v>
      </c>
    </row>
    <row r="378" ht="15" spans="1:3">
      <c r="A378" s="4" t="s">
        <v>506</v>
      </c>
      <c r="B378" s="5">
        <v>252</v>
      </c>
      <c r="C378" s="6" t="s">
        <v>507</v>
      </c>
    </row>
    <row r="379" ht="15" spans="1:3">
      <c r="A379" s="4" t="str">
        <f>A378</f>
        <v>C00204</v>
      </c>
      <c r="B379" s="5">
        <v>252</v>
      </c>
      <c r="C379" s="6" t="s">
        <v>13</v>
      </c>
    </row>
    <row r="380" ht="15" spans="1:3">
      <c r="A380" s="4" t="s">
        <v>508</v>
      </c>
      <c r="B380" s="5">
        <v>253</v>
      </c>
      <c r="C380" s="6" t="s">
        <v>509</v>
      </c>
    </row>
    <row r="381" ht="15" spans="1:3">
      <c r="A381" s="4" t="str">
        <f>A380</f>
        <v>C00254</v>
      </c>
      <c r="B381" s="5">
        <v>253</v>
      </c>
      <c r="C381" s="6" t="s">
        <v>13</v>
      </c>
    </row>
    <row r="382" ht="15" spans="1:3">
      <c r="A382" s="4" t="s">
        <v>510</v>
      </c>
      <c r="B382" s="5">
        <v>254</v>
      </c>
      <c r="C382" s="6" t="s">
        <v>511</v>
      </c>
    </row>
    <row r="383" ht="15" spans="1:3">
      <c r="A383" s="4" t="s">
        <v>512</v>
      </c>
      <c r="B383" s="5">
        <v>255</v>
      </c>
      <c r="C383" s="6" t="s">
        <v>513</v>
      </c>
    </row>
    <row r="384" ht="15" spans="1:3">
      <c r="A384" s="4" t="str">
        <f>A383</f>
        <v>C00396</v>
      </c>
      <c r="B384" s="5">
        <v>255</v>
      </c>
      <c r="C384" s="6" t="s">
        <v>13</v>
      </c>
    </row>
    <row r="385" ht="15" spans="1:3">
      <c r="A385" s="4" t="s">
        <v>514</v>
      </c>
      <c r="B385" s="5">
        <v>256</v>
      </c>
      <c r="C385" s="6" t="s">
        <v>515</v>
      </c>
    </row>
    <row r="386" ht="15" spans="1:3">
      <c r="A386" s="4" t="str">
        <f>A385</f>
        <v>C00495</v>
      </c>
      <c r="B386" s="5">
        <v>256</v>
      </c>
      <c r="C386" s="6" t="s">
        <v>13</v>
      </c>
    </row>
    <row r="387" ht="15" spans="1:3">
      <c r="A387" s="4" t="s">
        <v>516</v>
      </c>
      <c r="B387" s="5">
        <v>257</v>
      </c>
      <c r="C387" s="6" t="s">
        <v>517</v>
      </c>
    </row>
    <row r="388" ht="15" spans="1:3">
      <c r="A388" s="4" t="str">
        <f>A387</f>
        <v>C00128</v>
      </c>
      <c r="B388" s="5">
        <v>257</v>
      </c>
      <c r="C388" s="6" t="s">
        <v>13</v>
      </c>
    </row>
    <row r="389" ht="15" spans="1:3">
      <c r="A389" s="4" t="s">
        <v>518</v>
      </c>
      <c r="B389" s="5">
        <v>258</v>
      </c>
      <c r="C389" s="6" t="s">
        <v>519</v>
      </c>
    </row>
    <row r="390" ht="15" spans="1:3">
      <c r="A390" s="4" t="str">
        <f>A389</f>
        <v>C00178</v>
      </c>
      <c r="B390" s="5">
        <v>258</v>
      </c>
      <c r="C390" s="6" t="s">
        <v>13</v>
      </c>
    </row>
    <row r="391" ht="15" spans="1:3">
      <c r="A391" s="7" t="s">
        <v>520</v>
      </c>
      <c r="B391" s="5">
        <v>259</v>
      </c>
      <c r="C391" s="8" t="s">
        <v>521</v>
      </c>
    </row>
    <row r="392" ht="15" spans="1:3">
      <c r="A392" s="7" t="s">
        <v>522</v>
      </c>
      <c r="B392" s="5">
        <v>260</v>
      </c>
      <c r="C392" s="8" t="s">
        <v>523</v>
      </c>
    </row>
    <row r="393" ht="15" spans="1:3">
      <c r="A393" s="4" t="s">
        <v>524</v>
      </c>
      <c r="B393" s="5">
        <v>261</v>
      </c>
      <c r="C393" s="6" t="s">
        <v>525</v>
      </c>
    </row>
    <row r="394" ht="15" spans="1:3">
      <c r="A394" s="7" t="s">
        <v>526</v>
      </c>
      <c r="B394" s="5">
        <v>262</v>
      </c>
      <c r="C394" s="8" t="s">
        <v>527</v>
      </c>
    </row>
    <row r="395" ht="15" spans="1:3">
      <c r="A395" s="4" t="s">
        <v>528</v>
      </c>
      <c r="B395" s="5">
        <v>263</v>
      </c>
      <c r="C395" s="6" t="s">
        <v>529</v>
      </c>
    </row>
    <row r="396" ht="15" spans="1:3">
      <c r="A396" s="4" t="s">
        <v>530</v>
      </c>
      <c r="B396" s="5">
        <v>264</v>
      </c>
      <c r="C396" s="6" t="s">
        <v>531</v>
      </c>
    </row>
    <row r="397" ht="15" spans="1:3">
      <c r="A397" s="4" t="s">
        <v>532</v>
      </c>
      <c r="B397" s="5">
        <v>265</v>
      </c>
      <c r="C397" s="6" t="s">
        <v>533</v>
      </c>
    </row>
    <row r="398" ht="15" spans="1:3">
      <c r="A398" s="4" t="s">
        <v>534</v>
      </c>
      <c r="B398" s="5">
        <v>266</v>
      </c>
      <c r="C398" s="6" t="s">
        <v>535</v>
      </c>
    </row>
    <row r="399" ht="15" spans="1:3">
      <c r="A399" s="4" t="str">
        <f>A398</f>
        <v>C00426</v>
      </c>
      <c r="B399" s="5">
        <v>266</v>
      </c>
      <c r="C399" s="6" t="s">
        <v>13</v>
      </c>
    </row>
    <row r="400" ht="15" spans="1:3">
      <c r="A400" s="4" t="s">
        <v>536</v>
      </c>
      <c r="B400" s="5">
        <v>267</v>
      </c>
      <c r="C400" s="6" t="s">
        <v>537</v>
      </c>
    </row>
    <row r="401" ht="15" spans="1:3">
      <c r="A401" s="7" t="s">
        <v>538</v>
      </c>
      <c r="B401" s="5">
        <v>268</v>
      </c>
      <c r="C401" s="8" t="s">
        <v>539</v>
      </c>
    </row>
    <row r="402" ht="15" spans="1:3">
      <c r="A402" s="7" t="s">
        <v>540</v>
      </c>
      <c r="B402" s="5">
        <v>269</v>
      </c>
      <c r="C402" s="8" t="s">
        <v>541</v>
      </c>
    </row>
    <row r="403" ht="15" spans="1:3">
      <c r="A403" s="7" t="s">
        <v>540</v>
      </c>
      <c r="B403" s="5">
        <v>269</v>
      </c>
      <c r="C403" s="8" t="s">
        <v>13</v>
      </c>
    </row>
    <row r="404" ht="15" spans="1:3">
      <c r="A404" s="4" t="s">
        <v>542</v>
      </c>
      <c r="B404" s="5">
        <v>270</v>
      </c>
      <c r="C404" s="6" t="s">
        <v>543</v>
      </c>
    </row>
    <row r="405" ht="15" spans="1:3">
      <c r="A405" s="4" t="str">
        <f>A404</f>
        <v>C00088</v>
      </c>
      <c r="B405" s="5">
        <v>270</v>
      </c>
      <c r="C405" s="6" t="s">
        <v>13</v>
      </c>
    </row>
    <row r="406" ht="15" spans="1:3">
      <c r="A406" s="7" t="s">
        <v>544</v>
      </c>
      <c r="B406" s="5">
        <v>271</v>
      </c>
      <c r="C406" s="8" t="s">
        <v>545</v>
      </c>
    </row>
    <row r="407" ht="15" spans="1:3">
      <c r="A407" s="7" t="s">
        <v>546</v>
      </c>
      <c r="B407" s="5">
        <v>272</v>
      </c>
      <c r="C407" s="8" t="s">
        <v>547</v>
      </c>
    </row>
    <row r="408" ht="15" spans="1:3">
      <c r="A408" s="7" t="s">
        <v>548</v>
      </c>
      <c r="B408" s="5">
        <v>273</v>
      </c>
      <c r="C408" s="8" t="s">
        <v>549</v>
      </c>
    </row>
    <row r="409" ht="15" spans="1:3">
      <c r="A409" s="7" t="s">
        <v>550</v>
      </c>
      <c r="B409" s="5">
        <v>274</v>
      </c>
      <c r="C409" s="8" t="s">
        <v>551</v>
      </c>
    </row>
    <row r="410" ht="15" spans="1:3">
      <c r="A410" s="7" t="s">
        <v>550</v>
      </c>
      <c r="B410" s="5">
        <v>274</v>
      </c>
      <c r="C410" s="8" t="s">
        <v>13</v>
      </c>
    </row>
    <row r="411" ht="15" spans="1:3">
      <c r="A411" s="4" t="s">
        <v>552</v>
      </c>
      <c r="B411" s="5">
        <v>275</v>
      </c>
      <c r="C411" s="6" t="s">
        <v>553</v>
      </c>
    </row>
    <row r="412" ht="15" spans="1:3">
      <c r="A412" s="4" t="str">
        <f>A411</f>
        <v>C00393</v>
      </c>
      <c r="B412" s="5">
        <v>275</v>
      </c>
      <c r="C412" s="6" t="s">
        <v>13</v>
      </c>
    </row>
    <row r="413" ht="15" spans="1:3">
      <c r="A413" s="4" t="s">
        <v>554</v>
      </c>
      <c r="B413" s="5">
        <v>276</v>
      </c>
      <c r="C413" s="6" t="s">
        <v>555</v>
      </c>
    </row>
    <row r="414" ht="15" spans="1:3">
      <c r="A414" s="4" t="str">
        <f>A413</f>
        <v>C00324</v>
      </c>
      <c r="B414" s="5">
        <v>276</v>
      </c>
      <c r="C414" s="6" t="s">
        <v>13</v>
      </c>
    </row>
    <row r="415" ht="15" spans="1:3">
      <c r="A415" s="4" t="s">
        <v>556</v>
      </c>
      <c r="B415" s="5">
        <v>277</v>
      </c>
      <c r="C415" s="6" t="s">
        <v>557</v>
      </c>
    </row>
    <row r="416" ht="15" spans="1:3">
      <c r="A416" s="4" t="str">
        <f>A415</f>
        <v>C00241</v>
      </c>
      <c r="B416" s="5">
        <v>277</v>
      </c>
      <c r="C416" s="6" t="s">
        <v>13</v>
      </c>
    </row>
    <row r="417" ht="15" spans="1:3">
      <c r="A417" s="4" t="s">
        <v>558</v>
      </c>
      <c r="B417" s="5">
        <v>278</v>
      </c>
      <c r="C417" s="6" t="s">
        <v>559</v>
      </c>
    </row>
    <row r="418" ht="15" spans="1:3">
      <c r="A418" s="4" t="str">
        <f>A417</f>
        <v>C00425</v>
      </c>
      <c r="B418" s="5">
        <v>278</v>
      </c>
      <c r="C418" s="6" t="s">
        <v>13</v>
      </c>
    </row>
    <row r="419" ht="15" spans="1:3">
      <c r="A419" s="7" t="s">
        <v>560</v>
      </c>
      <c r="B419" s="5">
        <v>279</v>
      </c>
      <c r="C419" s="8" t="s">
        <v>561</v>
      </c>
    </row>
    <row r="420" ht="15" spans="1:3">
      <c r="A420" s="4" t="s">
        <v>562</v>
      </c>
      <c r="B420" s="5">
        <v>280</v>
      </c>
      <c r="C420" s="6" t="s">
        <v>563</v>
      </c>
    </row>
    <row r="421" ht="15" spans="1:3">
      <c r="A421" s="7" t="s">
        <v>564</v>
      </c>
      <c r="B421" s="5">
        <v>281</v>
      </c>
      <c r="C421" s="8" t="s">
        <v>565</v>
      </c>
    </row>
    <row r="422" ht="15" spans="1:3">
      <c r="A422" s="4" t="s">
        <v>566</v>
      </c>
      <c r="B422" s="5">
        <v>282</v>
      </c>
      <c r="C422" s="6" t="s">
        <v>567</v>
      </c>
    </row>
    <row r="423" ht="15" spans="1:3">
      <c r="A423" s="4" t="str">
        <f>A422</f>
        <v>C00312</v>
      </c>
      <c r="B423" s="5">
        <v>282</v>
      </c>
      <c r="C423" s="6" t="s">
        <v>13</v>
      </c>
    </row>
    <row r="424" ht="15" spans="1:3">
      <c r="A424" s="4" t="s">
        <v>568</v>
      </c>
      <c r="B424" s="5">
        <v>283</v>
      </c>
      <c r="C424" s="6" t="s">
        <v>569</v>
      </c>
    </row>
    <row r="425" ht="15" spans="1:3">
      <c r="A425" s="4" t="str">
        <f>A424</f>
        <v>C00532</v>
      </c>
      <c r="B425" s="5">
        <v>283</v>
      </c>
      <c r="C425" s="6" t="s">
        <v>13</v>
      </c>
    </row>
    <row r="426" ht="15" spans="1:3">
      <c r="A426" s="7" t="s">
        <v>570</v>
      </c>
      <c r="B426" s="5">
        <v>284</v>
      </c>
      <c r="C426" s="8" t="s">
        <v>571</v>
      </c>
    </row>
    <row r="427" ht="15" spans="1:3">
      <c r="A427" s="7" t="s">
        <v>570</v>
      </c>
      <c r="B427" s="5">
        <v>284</v>
      </c>
      <c r="C427" s="8" t="s">
        <v>13</v>
      </c>
    </row>
    <row r="428" ht="15" spans="1:3">
      <c r="A428" s="4" t="s">
        <v>572</v>
      </c>
      <c r="B428" s="5">
        <v>285</v>
      </c>
      <c r="C428" s="6" t="s">
        <v>573</v>
      </c>
    </row>
    <row r="429" ht="15" spans="1:3">
      <c r="A429" s="4" t="str">
        <f>A428</f>
        <v>C00381</v>
      </c>
      <c r="B429" s="5">
        <v>285</v>
      </c>
      <c r="C429" s="6" t="s">
        <v>13</v>
      </c>
    </row>
    <row r="430" ht="15" spans="1:3">
      <c r="A430" s="7" t="s">
        <v>574</v>
      </c>
      <c r="B430" s="5">
        <v>286</v>
      </c>
      <c r="C430" s="8" t="s">
        <v>575</v>
      </c>
    </row>
    <row r="431" ht="15" spans="1:3">
      <c r="A431" s="4" t="s">
        <v>576</v>
      </c>
      <c r="B431" s="5">
        <v>287</v>
      </c>
      <c r="C431" s="6" t="s">
        <v>577</v>
      </c>
    </row>
    <row r="432" ht="15" spans="1:3">
      <c r="A432" s="4" t="str">
        <f>A431</f>
        <v>C00246</v>
      </c>
      <c r="B432" s="5">
        <v>287</v>
      </c>
      <c r="C432" s="6" t="s">
        <v>13</v>
      </c>
    </row>
    <row r="433" ht="15" spans="1:3">
      <c r="A433" s="4" t="s">
        <v>578</v>
      </c>
      <c r="B433" s="5">
        <v>288</v>
      </c>
      <c r="C433" s="6" t="s">
        <v>579</v>
      </c>
    </row>
    <row r="434" ht="15" spans="1:3">
      <c r="A434" s="7" t="s">
        <v>580</v>
      </c>
      <c r="B434" s="5">
        <v>289</v>
      </c>
      <c r="C434" s="8" t="s">
        <v>581</v>
      </c>
    </row>
    <row r="435" ht="15" spans="1:3">
      <c r="A435" s="7" t="s">
        <v>582</v>
      </c>
      <c r="B435" s="5">
        <v>290</v>
      </c>
      <c r="C435" s="8" t="s">
        <v>583</v>
      </c>
    </row>
    <row r="436" ht="15" spans="1:3">
      <c r="A436" s="4" t="s">
        <v>584</v>
      </c>
      <c r="B436" s="5">
        <v>291</v>
      </c>
      <c r="C436" s="6" t="s">
        <v>585</v>
      </c>
    </row>
    <row r="437" ht="15" spans="1:3">
      <c r="A437" s="4" t="str">
        <f>A436</f>
        <v>C00272</v>
      </c>
      <c r="B437" s="5">
        <v>291</v>
      </c>
      <c r="C437" s="6" t="s">
        <v>13</v>
      </c>
    </row>
    <row r="438" ht="15" spans="1:3">
      <c r="A438" s="7" t="s">
        <v>586</v>
      </c>
      <c r="B438" s="5">
        <v>292</v>
      </c>
      <c r="C438" s="8" t="s">
        <v>587</v>
      </c>
    </row>
    <row r="439" ht="15" spans="1:3">
      <c r="A439" s="4" t="s">
        <v>588</v>
      </c>
      <c r="B439" s="5">
        <v>293</v>
      </c>
      <c r="C439" s="6" t="s">
        <v>589</v>
      </c>
    </row>
    <row r="440" ht="15" spans="1:3">
      <c r="A440" s="4" t="s">
        <v>590</v>
      </c>
      <c r="B440" s="5">
        <v>294</v>
      </c>
      <c r="C440" s="6" t="s">
        <v>591</v>
      </c>
    </row>
    <row r="441" ht="15" spans="1:3">
      <c r="A441" s="4" t="s">
        <v>592</v>
      </c>
      <c r="B441" s="5">
        <v>295</v>
      </c>
      <c r="C441" s="6" t="s">
        <v>593</v>
      </c>
    </row>
    <row r="442" ht="15" spans="1:3">
      <c r="A442" s="4" t="str">
        <f>A441</f>
        <v>C00131</v>
      </c>
      <c r="B442" s="5">
        <v>295</v>
      </c>
      <c r="C442" s="6" t="s">
        <v>13</v>
      </c>
    </row>
    <row r="443" ht="15" spans="1:3">
      <c r="A443" s="7" t="s">
        <v>594</v>
      </c>
      <c r="B443" s="5">
        <v>296</v>
      </c>
      <c r="C443" s="8" t="s">
        <v>595</v>
      </c>
    </row>
    <row r="444" ht="15" spans="1:3">
      <c r="A444" s="7" t="s">
        <v>596</v>
      </c>
      <c r="B444" s="5">
        <v>297</v>
      </c>
      <c r="C444" s="8" t="s">
        <v>597</v>
      </c>
    </row>
    <row r="445" ht="15" spans="1:3">
      <c r="A445" s="7" t="s">
        <v>596</v>
      </c>
      <c r="B445" s="5">
        <v>297</v>
      </c>
      <c r="C445" s="8" t="s">
        <v>13</v>
      </c>
    </row>
    <row r="446" ht="15" spans="1:3">
      <c r="A446" s="7" t="s">
        <v>598</v>
      </c>
      <c r="B446" s="5">
        <v>298</v>
      </c>
      <c r="C446" s="8" t="s">
        <v>599</v>
      </c>
    </row>
    <row r="447" ht="15" spans="1:3">
      <c r="A447" s="4" t="s">
        <v>600</v>
      </c>
      <c r="B447" s="5">
        <v>299</v>
      </c>
      <c r="C447" s="6" t="s">
        <v>601</v>
      </c>
    </row>
    <row r="448" ht="15" spans="1:3">
      <c r="A448" s="4" t="str">
        <f>A447</f>
        <v>C00080</v>
      </c>
      <c r="B448" s="5">
        <v>299</v>
      </c>
      <c r="C448" s="6" t="s">
        <v>13</v>
      </c>
    </row>
    <row r="449" ht="15" spans="1:3">
      <c r="A449" s="4" t="s">
        <v>602</v>
      </c>
      <c r="B449" s="5">
        <v>300</v>
      </c>
      <c r="C449" s="6" t="s">
        <v>603</v>
      </c>
    </row>
    <row r="450" ht="15" spans="1:3">
      <c r="A450" s="4" t="s">
        <v>604</v>
      </c>
      <c r="B450" s="5">
        <v>301</v>
      </c>
      <c r="C450" s="6" t="s">
        <v>605</v>
      </c>
    </row>
    <row r="451" ht="15" spans="1:3">
      <c r="A451" s="4" t="str">
        <f>A450</f>
        <v>C00447</v>
      </c>
      <c r="B451" s="5">
        <v>301</v>
      </c>
      <c r="C451" s="6" t="s">
        <v>13</v>
      </c>
    </row>
    <row r="452" ht="15" spans="1:3">
      <c r="A452" s="4" t="s">
        <v>606</v>
      </c>
      <c r="B452" s="5">
        <v>302</v>
      </c>
      <c r="C452" s="6" t="s">
        <v>607</v>
      </c>
    </row>
    <row r="453" ht="15" spans="1:3">
      <c r="A453" s="4" t="str">
        <f>A452</f>
        <v>C00292</v>
      </c>
      <c r="B453" s="5">
        <v>302</v>
      </c>
      <c r="C453" s="6" t="s">
        <v>13</v>
      </c>
    </row>
    <row r="454" ht="15" spans="1:3">
      <c r="A454" s="4" t="s">
        <v>608</v>
      </c>
      <c r="B454" s="5">
        <v>303</v>
      </c>
      <c r="C454" s="6" t="s">
        <v>609</v>
      </c>
    </row>
    <row r="455" ht="15" spans="1:3">
      <c r="A455" s="7" t="s">
        <v>610</v>
      </c>
      <c r="B455" s="5">
        <v>304</v>
      </c>
      <c r="C455" s="8" t="s">
        <v>611</v>
      </c>
    </row>
    <row r="456" ht="15" spans="1:3">
      <c r="A456" s="4" t="s">
        <v>612</v>
      </c>
      <c r="B456" s="5">
        <v>305</v>
      </c>
      <c r="C456" s="6" t="s">
        <v>613</v>
      </c>
    </row>
    <row r="457" ht="15" spans="1:3">
      <c r="A457" s="4" t="str">
        <f>A456</f>
        <v>C00442</v>
      </c>
      <c r="B457" s="5">
        <v>305</v>
      </c>
      <c r="C457" s="6" t="s">
        <v>13</v>
      </c>
    </row>
    <row r="458" ht="15" spans="1:3">
      <c r="A458" s="7" t="s">
        <v>614</v>
      </c>
      <c r="B458" s="5">
        <v>306</v>
      </c>
      <c r="C458" s="8" t="s">
        <v>615</v>
      </c>
    </row>
    <row r="459" ht="15" spans="1:3">
      <c r="A459" s="4" t="s">
        <v>616</v>
      </c>
      <c r="B459" s="5">
        <v>307</v>
      </c>
      <c r="C459" s="6" t="s">
        <v>617</v>
      </c>
    </row>
    <row r="460" ht="15" spans="1:3">
      <c r="A460" s="4" t="str">
        <f>A459</f>
        <v>C00009</v>
      </c>
      <c r="B460" s="5">
        <v>307</v>
      </c>
      <c r="C460" s="6" t="s">
        <v>13</v>
      </c>
    </row>
    <row r="461" ht="15" spans="1:3">
      <c r="A461" s="4" t="s">
        <v>618</v>
      </c>
      <c r="B461" s="5">
        <v>308</v>
      </c>
      <c r="C461" s="6" t="s">
        <v>619</v>
      </c>
    </row>
    <row r="462" ht="15" spans="1:3">
      <c r="A462" s="4" t="str">
        <f>A461</f>
        <v>C00538</v>
      </c>
      <c r="B462" s="5">
        <v>308</v>
      </c>
      <c r="C462" s="6" t="s">
        <v>13</v>
      </c>
    </row>
    <row r="463" ht="15" spans="1:3">
      <c r="A463" s="4" t="s">
        <v>620</v>
      </c>
      <c r="B463" s="5">
        <v>309</v>
      </c>
      <c r="C463" s="6" t="s">
        <v>621</v>
      </c>
    </row>
    <row r="464" ht="15" spans="1:3">
      <c r="A464" s="4" t="str">
        <f>A463</f>
        <v>C00072</v>
      </c>
      <c r="B464" s="5">
        <v>309</v>
      </c>
      <c r="C464" s="6" t="s">
        <v>13</v>
      </c>
    </row>
    <row r="465" ht="15" spans="1:3">
      <c r="A465" s="4" t="s">
        <v>622</v>
      </c>
      <c r="B465" s="5">
        <v>310</v>
      </c>
      <c r="C465" s="6" t="s">
        <v>623</v>
      </c>
    </row>
    <row r="466" ht="15" spans="1:3">
      <c r="A466" s="7" t="s">
        <v>624</v>
      </c>
      <c r="B466" s="5">
        <v>311</v>
      </c>
      <c r="C466" s="8" t="s">
        <v>625</v>
      </c>
    </row>
    <row r="467" ht="15" spans="1:3">
      <c r="A467" s="4" t="s">
        <v>626</v>
      </c>
      <c r="B467" s="5">
        <v>312</v>
      </c>
      <c r="C467" s="6" t="s">
        <v>627</v>
      </c>
    </row>
    <row r="468" ht="15" spans="1:3">
      <c r="A468" s="4" t="str">
        <f>A467</f>
        <v>C00086</v>
      </c>
      <c r="B468" s="5">
        <v>312</v>
      </c>
      <c r="C468" s="6" t="s">
        <v>13</v>
      </c>
    </row>
    <row r="469" ht="15" spans="1:3">
      <c r="A469" s="4" t="s">
        <v>628</v>
      </c>
      <c r="B469" s="5">
        <v>313</v>
      </c>
      <c r="C469" s="6" t="s">
        <v>629</v>
      </c>
    </row>
    <row r="470" ht="15" spans="1:3">
      <c r="A470" s="4" t="str">
        <f>A469</f>
        <v>C00474</v>
      </c>
      <c r="B470" s="5">
        <v>313</v>
      </c>
      <c r="C470" s="6" t="s">
        <v>13</v>
      </c>
    </row>
    <row r="471" ht="15" spans="1:3">
      <c r="A471" s="7" t="s">
        <v>630</v>
      </c>
      <c r="B471" s="5">
        <v>314</v>
      </c>
      <c r="C471" s="8" t="s">
        <v>631</v>
      </c>
    </row>
    <row r="472" ht="15" spans="1:3">
      <c r="A472" s="4" t="s">
        <v>632</v>
      </c>
      <c r="B472" s="5">
        <v>315</v>
      </c>
      <c r="C472" s="6" t="s">
        <v>633</v>
      </c>
    </row>
    <row r="473" ht="15" spans="1:3">
      <c r="A473" s="4" t="str">
        <f>A472</f>
        <v>C00007</v>
      </c>
      <c r="B473" s="5">
        <v>315</v>
      </c>
      <c r="C473" s="6" t="s">
        <v>13</v>
      </c>
    </row>
    <row r="474" ht="15" spans="1:3">
      <c r="A474" s="7" t="s">
        <v>634</v>
      </c>
      <c r="B474" s="5">
        <v>316</v>
      </c>
      <c r="C474" s="8" t="s">
        <v>635</v>
      </c>
    </row>
    <row r="475" ht="15" spans="1:3">
      <c r="A475" s="7" t="s">
        <v>636</v>
      </c>
      <c r="B475" s="5">
        <v>317</v>
      </c>
      <c r="C475" s="8" t="s">
        <v>637</v>
      </c>
    </row>
    <row r="476" ht="15" spans="1:3">
      <c r="A476" s="7" t="s">
        <v>636</v>
      </c>
      <c r="B476" s="5">
        <v>317</v>
      </c>
      <c r="C476" s="8" t="s">
        <v>13</v>
      </c>
    </row>
    <row r="477" ht="15" spans="1:3">
      <c r="A477" s="7" t="s">
        <v>638</v>
      </c>
      <c r="B477" s="5">
        <v>318</v>
      </c>
      <c r="C477" s="8" t="s">
        <v>639</v>
      </c>
    </row>
    <row r="478" ht="15" spans="1:3">
      <c r="A478" s="7" t="s">
        <v>640</v>
      </c>
      <c r="B478" s="5">
        <v>319</v>
      </c>
      <c r="C478" s="8" t="s">
        <v>641</v>
      </c>
    </row>
    <row r="479" ht="15" spans="1:3">
      <c r="A479" s="4" t="s">
        <v>642</v>
      </c>
      <c r="B479" s="5">
        <v>320</v>
      </c>
      <c r="C479" s="6" t="s">
        <v>643</v>
      </c>
    </row>
    <row r="480" ht="15" spans="1:3">
      <c r="A480" s="4" t="str">
        <f>A479</f>
        <v>C00313</v>
      </c>
      <c r="B480" s="5">
        <v>320</v>
      </c>
      <c r="C480" s="6" t="s">
        <v>13</v>
      </c>
    </row>
    <row r="481" ht="15" spans="1:3">
      <c r="A481" s="4" t="s">
        <v>644</v>
      </c>
      <c r="B481" s="5">
        <v>321</v>
      </c>
      <c r="C481" s="6" t="s">
        <v>645</v>
      </c>
    </row>
    <row r="482" ht="15" spans="1:3">
      <c r="A482" s="4" t="str">
        <f>A481</f>
        <v>C00399</v>
      </c>
      <c r="B482" s="5">
        <v>321</v>
      </c>
      <c r="C482" s="6" t="s">
        <v>13</v>
      </c>
    </row>
    <row r="483" ht="15" spans="1:3">
      <c r="A483" s="4" t="s">
        <v>646</v>
      </c>
      <c r="B483" s="5">
        <v>322</v>
      </c>
      <c r="C483" s="6" t="s">
        <v>647</v>
      </c>
    </row>
    <row r="484" ht="15" spans="1:3">
      <c r="A484" s="4" t="str">
        <f>A483</f>
        <v>C00322</v>
      </c>
      <c r="B484" s="5">
        <v>322</v>
      </c>
      <c r="C484" s="6" t="s">
        <v>13</v>
      </c>
    </row>
    <row r="485" ht="15" spans="1:3">
      <c r="A485" s="4" t="s">
        <v>648</v>
      </c>
      <c r="B485" s="5">
        <v>323</v>
      </c>
      <c r="C485" s="6" t="s">
        <v>649</v>
      </c>
    </row>
    <row r="486" ht="15" spans="1:3">
      <c r="A486" s="7" t="s">
        <v>650</v>
      </c>
      <c r="B486" s="5">
        <v>324</v>
      </c>
      <c r="C486" s="8" t="s">
        <v>651</v>
      </c>
    </row>
    <row r="487" ht="15" spans="1:3">
      <c r="A487" s="4" t="s">
        <v>652</v>
      </c>
      <c r="B487" s="5">
        <v>325</v>
      </c>
      <c r="C487" s="6" t="s">
        <v>653</v>
      </c>
    </row>
    <row r="488" ht="15" spans="1:3">
      <c r="A488" s="4" t="str">
        <f>A487</f>
        <v>C00101</v>
      </c>
      <c r="B488" s="5">
        <v>325</v>
      </c>
      <c r="C488" s="6" t="s">
        <v>13</v>
      </c>
    </row>
    <row r="489" ht="15" spans="1:3">
      <c r="A489" s="7" t="s">
        <v>654</v>
      </c>
      <c r="B489" s="5">
        <v>326</v>
      </c>
      <c r="C489" s="8" t="s">
        <v>655</v>
      </c>
    </row>
    <row r="490" ht="15" spans="1:3">
      <c r="A490" s="7" t="s">
        <v>656</v>
      </c>
      <c r="B490" s="5">
        <v>327</v>
      </c>
      <c r="C490" s="8" t="s">
        <v>657</v>
      </c>
    </row>
    <row r="491" ht="15" spans="1:3">
      <c r="A491" s="7" t="s">
        <v>656</v>
      </c>
      <c r="B491" s="5">
        <v>327</v>
      </c>
      <c r="C491" s="8" t="s">
        <v>13</v>
      </c>
    </row>
    <row r="492" ht="15" spans="1:3">
      <c r="A492" s="7" t="s">
        <v>658</v>
      </c>
      <c r="B492" s="5">
        <v>328</v>
      </c>
      <c r="C492" s="8" t="s">
        <v>659</v>
      </c>
    </row>
    <row r="493" ht="15" spans="1:3">
      <c r="A493" s="7" t="s">
        <v>660</v>
      </c>
      <c r="B493" s="5">
        <v>329</v>
      </c>
      <c r="C493" s="8" t="s">
        <v>661</v>
      </c>
    </row>
    <row r="494" ht="15" spans="1:3">
      <c r="A494" s="7" t="s">
        <v>660</v>
      </c>
      <c r="B494" s="5">
        <v>329</v>
      </c>
      <c r="C494" s="8" t="s">
        <v>13</v>
      </c>
    </row>
    <row r="495" ht="15" spans="1:3">
      <c r="A495" s="7" t="s">
        <v>662</v>
      </c>
      <c r="B495" s="5">
        <v>330</v>
      </c>
      <c r="C495" s="8" t="s">
        <v>663</v>
      </c>
    </row>
    <row r="496" ht="15" spans="1:3">
      <c r="A496" s="7" t="s">
        <v>664</v>
      </c>
      <c r="B496" s="5">
        <v>331</v>
      </c>
      <c r="C496" s="8" t="s">
        <v>665</v>
      </c>
    </row>
    <row r="497" ht="15" spans="1:3">
      <c r="A497" s="4" t="s">
        <v>666</v>
      </c>
      <c r="B497" s="5">
        <v>332</v>
      </c>
      <c r="C497" s="6" t="s">
        <v>667</v>
      </c>
    </row>
    <row r="498" ht="15" spans="1:3">
      <c r="A498" s="4" t="str">
        <f>A497</f>
        <v>C00421</v>
      </c>
      <c r="B498" s="5">
        <v>332</v>
      </c>
      <c r="C498" s="6" t="s">
        <v>13</v>
      </c>
    </row>
    <row r="499" ht="15" spans="1:3">
      <c r="A499" s="4" t="s">
        <v>668</v>
      </c>
      <c r="B499" s="5">
        <v>333</v>
      </c>
      <c r="C499" s="6" t="s">
        <v>669</v>
      </c>
    </row>
    <row r="500" ht="15" spans="1:3">
      <c r="A500" s="4" t="str">
        <f>A499</f>
        <v>C00264</v>
      </c>
      <c r="B500" s="5">
        <v>333</v>
      </c>
      <c r="C500" s="6" t="s">
        <v>13</v>
      </c>
    </row>
    <row r="501" ht="15" spans="1:3">
      <c r="A501" s="7" t="s">
        <v>670</v>
      </c>
      <c r="B501" s="5">
        <v>334</v>
      </c>
      <c r="C501" s="8" t="s">
        <v>671</v>
      </c>
    </row>
    <row r="502" ht="15" spans="1:3">
      <c r="A502" s="7" t="s">
        <v>670</v>
      </c>
      <c r="B502" s="5">
        <v>334</v>
      </c>
      <c r="C502" s="8" t="s">
        <v>13</v>
      </c>
    </row>
    <row r="503" ht="15" spans="1:3">
      <c r="A503" s="4" t="s">
        <v>672</v>
      </c>
      <c r="B503" s="5">
        <v>335</v>
      </c>
      <c r="C503" s="6" t="s">
        <v>673</v>
      </c>
    </row>
    <row r="504" ht="15" spans="1:3">
      <c r="A504" s="4" t="str">
        <f>A503</f>
        <v>C00363</v>
      </c>
      <c r="B504" s="5">
        <v>335</v>
      </c>
      <c r="C504" s="6" t="s">
        <v>13</v>
      </c>
    </row>
    <row r="505" ht="15" spans="1:3">
      <c r="A505" s="7" t="s">
        <v>674</v>
      </c>
      <c r="B505" s="5">
        <v>336</v>
      </c>
      <c r="C505" s="8" t="s">
        <v>675</v>
      </c>
    </row>
    <row r="506" ht="15" spans="1:3">
      <c r="A506" s="7" t="s">
        <v>676</v>
      </c>
      <c r="B506" s="5">
        <v>337</v>
      </c>
      <c r="C506" s="8" t="s">
        <v>677</v>
      </c>
    </row>
    <row r="507" ht="15" spans="1:3">
      <c r="A507" s="7" t="s">
        <v>678</v>
      </c>
      <c r="B507" s="5">
        <v>338</v>
      </c>
      <c r="C507" s="8" t="s">
        <v>679</v>
      </c>
    </row>
    <row r="508" ht="15" spans="1:3">
      <c r="A508" s="7" t="s">
        <v>678</v>
      </c>
      <c r="B508" s="5">
        <v>338</v>
      </c>
      <c r="C508" s="8" t="s">
        <v>13</v>
      </c>
    </row>
    <row r="509" ht="15" spans="1:3">
      <c r="A509" s="7" t="s">
        <v>680</v>
      </c>
      <c r="B509" s="5">
        <v>339</v>
      </c>
      <c r="C509" s="8" t="s">
        <v>681</v>
      </c>
    </row>
    <row r="510" ht="15" spans="1:3">
      <c r="A510" s="7" t="s">
        <v>680</v>
      </c>
      <c r="B510" s="5">
        <v>339</v>
      </c>
      <c r="C510" s="8" t="s">
        <v>13</v>
      </c>
    </row>
    <row r="511" ht="15" spans="1:3">
      <c r="A511" s="7" t="s">
        <v>682</v>
      </c>
      <c r="B511" s="5">
        <v>340</v>
      </c>
      <c r="C511" s="8" t="s">
        <v>683</v>
      </c>
    </row>
    <row r="512" ht="15" spans="1:3">
      <c r="A512" s="4" t="s">
        <v>684</v>
      </c>
      <c r="B512" s="5">
        <v>341</v>
      </c>
      <c r="C512" s="6" t="s">
        <v>685</v>
      </c>
    </row>
    <row r="513" ht="15" spans="1:3">
      <c r="A513" s="4" t="str">
        <f>A512</f>
        <v>C00376</v>
      </c>
      <c r="B513" s="5">
        <v>341</v>
      </c>
      <c r="C513" s="6" t="s">
        <v>13</v>
      </c>
    </row>
    <row r="514" ht="15" spans="1:3">
      <c r="A514" s="4" t="s">
        <v>686</v>
      </c>
      <c r="B514" s="5">
        <v>342</v>
      </c>
      <c r="C514" s="6" t="s">
        <v>687</v>
      </c>
    </row>
    <row r="515" ht="15" spans="1:3">
      <c r="A515" s="4" t="str">
        <f>A514</f>
        <v>C00499</v>
      </c>
      <c r="B515" s="5">
        <v>342</v>
      </c>
      <c r="C515" s="6" t="s">
        <v>13</v>
      </c>
    </row>
    <row r="516" ht="15" spans="1:3">
      <c r="A516" s="7" t="s">
        <v>688</v>
      </c>
      <c r="B516" s="5">
        <v>343</v>
      </c>
      <c r="C516" s="8" t="s">
        <v>689</v>
      </c>
    </row>
    <row r="517" ht="15" spans="1:3">
      <c r="A517" s="7" t="s">
        <v>688</v>
      </c>
      <c r="B517" s="5">
        <v>343</v>
      </c>
      <c r="C517" s="8" t="s">
        <v>13</v>
      </c>
    </row>
    <row r="518" ht="15" spans="1:3">
      <c r="A518" s="4" t="s">
        <v>690</v>
      </c>
      <c r="B518" s="5">
        <v>344</v>
      </c>
      <c r="C518" s="6" t="s">
        <v>691</v>
      </c>
    </row>
    <row r="519" ht="15" spans="1:3">
      <c r="A519" s="4" t="s">
        <v>692</v>
      </c>
      <c r="B519" s="5">
        <v>345</v>
      </c>
      <c r="C519" s="6" t="s">
        <v>693</v>
      </c>
    </row>
    <row r="520" ht="15" spans="1:3">
      <c r="A520" s="4" t="str">
        <f>A519</f>
        <v>C00252</v>
      </c>
      <c r="B520" s="5">
        <v>345</v>
      </c>
      <c r="C520" s="6" t="s">
        <v>13</v>
      </c>
    </row>
    <row r="521" ht="15" spans="1:3">
      <c r="A521" s="4" t="s">
        <v>694</v>
      </c>
      <c r="B521" s="5">
        <v>346</v>
      </c>
      <c r="C521" s="6" t="s">
        <v>695</v>
      </c>
    </row>
    <row r="522" ht="15" spans="1:3">
      <c r="A522" s="4" t="str">
        <f>A521</f>
        <v>C00145</v>
      </c>
      <c r="B522" s="5">
        <v>346</v>
      </c>
      <c r="C522" s="6" t="s">
        <v>13</v>
      </c>
    </row>
    <row r="523" ht="15" spans="1:3">
      <c r="A523" s="7" t="s">
        <v>696</v>
      </c>
      <c r="B523" s="5">
        <v>347</v>
      </c>
      <c r="C523" s="8" t="s">
        <v>697</v>
      </c>
    </row>
    <row r="524" ht="15" spans="1:3">
      <c r="A524" s="4" t="s">
        <v>698</v>
      </c>
      <c r="B524" s="5">
        <v>348</v>
      </c>
      <c r="C524" s="6" t="s">
        <v>699</v>
      </c>
    </row>
    <row r="525" ht="15" spans="1:3">
      <c r="A525" s="4" t="str">
        <f>A524</f>
        <v>C00279</v>
      </c>
      <c r="B525" s="5">
        <v>348</v>
      </c>
      <c r="C525" s="6" t="s">
        <v>13</v>
      </c>
    </row>
    <row r="526" ht="15" spans="1:3">
      <c r="A526" s="7" t="s">
        <v>700</v>
      </c>
      <c r="B526" s="5">
        <v>349</v>
      </c>
      <c r="C526" s="8" t="s">
        <v>701</v>
      </c>
    </row>
    <row r="527" ht="15" spans="1:3">
      <c r="A527" s="7" t="s">
        <v>702</v>
      </c>
      <c r="B527" s="5">
        <v>350</v>
      </c>
      <c r="C527" s="8" t="s">
        <v>703</v>
      </c>
    </row>
    <row r="528" ht="15" spans="1:3">
      <c r="A528" s="7" t="s">
        <v>702</v>
      </c>
      <c r="B528" s="5">
        <v>350</v>
      </c>
      <c r="C528" s="8" t="s">
        <v>13</v>
      </c>
    </row>
    <row r="529" ht="15" spans="1:3">
      <c r="A529" s="7" t="s">
        <v>704</v>
      </c>
      <c r="B529" s="5">
        <v>351</v>
      </c>
      <c r="C529" s="8" t="s">
        <v>705</v>
      </c>
    </row>
    <row r="530" ht="15" spans="1:3">
      <c r="A530" s="7" t="s">
        <v>704</v>
      </c>
      <c r="B530" s="5">
        <v>351</v>
      </c>
      <c r="C530" s="8" t="s">
        <v>13</v>
      </c>
    </row>
    <row r="531" ht="15" spans="1:3">
      <c r="A531" s="7" t="s">
        <v>706</v>
      </c>
      <c r="B531" s="5">
        <v>352</v>
      </c>
      <c r="C531" s="8" t="s">
        <v>707</v>
      </c>
    </row>
    <row r="532" ht="15" spans="1:3">
      <c r="A532" s="7" t="s">
        <v>708</v>
      </c>
      <c r="B532" s="5">
        <v>353</v>
      </c>
      <c r="C532" s="8" t="s">
        <v>709</v>
      </c>
    </row>
    <row r="533" ht="15" spans="1:3">
      <c r="A533" s="7" t="s">
        <v>710</v>
      </c>
      <c r="B533" s="5">
        <v>354</v>
      </c>
      <c r="C533" s="8" t="s">
        <v>711</v>
      </c>
    </row>
    <row r="534" ht="15" spans="1:3">
      <c r="A534" s="7" t="s">
        <v>712</v>
      </c>
      <c r="B534" s="5">
        <v>355</v>
      </c>
      <c r="C534" s="8" t="s">
        <v>713</v>
      </c>
    </row>
    <row r="535" ht="15" spans="1:3">
      <c r="A535" s="7" t="s">
        <v>712</v>
      </c>
      <c r="B535" s="5">
        <v>355</v>
      </c>
      <c r="C535" s="8" t="s">
        <v>13</v>
      </c>
    </row>
    <row r="536" ht="15" spans="1:3">
      <c r="A536" s="7" t="s">
        <v>714</v>
      </c>
      <c r="B536" s="5">
        <v>356</v>
      </c>
      <c r="C536" s="8" t="s">
        <v>715</v>
      </c>
    </row>
    <row r="537" ht="15" spans="1:3">
      <c r="A537" s="7" t="s">
        <v>716</v>
      </c>
      <c r="B537" s="5">
        <v>357</v>
      </c>
      <c r="C537" s="8" t="s">
        <v>717</v>
      </c>
    </row>
    <row r="538" ht="15" spans="1:3">
      <c r="A538" s="7" t="s">
        <v>718</v>
      </c>
      <c r="B538" s="5">
        <v>358</v>
      </c>
      <c r="C538" s="8" t="s">
        <v>719</v>
      </c>
    </row>
    <row r="539" ht="15" spans="1:3">
      <c r="A539" s="7" t="s">
        <v>720</v>
      </c>
      <c r="B539" s="5">
        <v>359</v>
      </c>
      <c r="C539" s="8" t="s">
        <v>721</v>
      </c>
    </row>
    <row r="540" ht="15" spans="1:3">
      <c r="A540" s="7" t="s">
        <v>722</v>
      </c>
      <c r="B540" s="5">
        <v>360</v>
      </c>
      <c r="C540" s="8" t="s">
        <v>723</v>
      </c>
    </row>
    <row r="541" ht="15" spans="1:3">
      <c r="A541" s="7" t="s">
        <v>724</v>
      </c>
      <c r="B541" s="5">
        <v>361</v>
      </c>
      <c r="C541" s="8" t="s">
        <v>725</v>
      </c>
    </row>
    <row r="542" ht="15" spans="1:3">
      <c r="A542" s="7" t="s">
        <v>724</v>
      </c>
      <c r="B542" s="5">
        <v>361</v>
      </c>
      <c r="C542" s="8" t="s">
        <v>13</v>
      </c>
    </row>
    <row r="543" ht="15" spans="1:3">
      <c r="A543" s="4" t="s">
        <v>726</v>
      </c>
      <c r="B543" s="5">
        <v>362</v>
      </c>
      <c r="C543" s="6" t="s">
        <v>727</v>
      </c>
    </row>
    <row r="544" ht="15" spans="1:3">
      <c r="A544" s="4" t="str">
        <f>A543</f>
        <v>C00546</v>
      </c>
      <c r="B544" s="5">
        <v>362</v>
      </c>
      <c r="C544" s="6" t="s">
        <v>13</v>
      </c>
    </row>
    <row r="545" ht="15" spans="1:3">
      <c r="A545" s="7" t="s">
        <v>728</v>
      </c>
      <c r="B545" s="5">
        <v>363</v>
      </c>
      <c r="C545" s="8" t="s">
        <v>729</v>
      </c>
    </row>
    <row r="546" ht="15" spans="1:3">
      <c r="A546" s="7" t="s">
        <v>730</v>
      </c>
      <c r="B546" s="5">
        <v>364</v>
      </c>
      <c r="C546" s="8" t="s">
        <v>731</v>
      </c>
    </row>
    <row r="547" ht="15" spans="1:3">
      <c r="A547" s="4" t="s">
        <v>732</v>
      </c>
      <c r="B547" s="5">
        <v>365</v>
      </c>
      <c r="C547" s="6" t="s">
        <v>733</v>
      </c>
    </row>
    <row r="548" ht="15" spans="1:3">
      <c r="A548" s="4" t="str">
        <f>A547</f>
        <v>C00522</v>
      </c>
      <c r="B548" s="5">
        <v>365</v>
      </c>
      <c r="C548" s="6" t="s">
        <v>13</v>
      </c>
    </row>
    <row r="549" ht="15" spans="1:3">
      <c r="A549" s="7" t="s">
        <v>734</v>
      </c>
      <c r="B549" s="5">
        <v>366</v>
      </c>
      <c r="C549" s="8" t="s">
        <v>735</v>
      </c>
    </row>
    <row r="550" ht="15" spans="1:3">
      <c r="A550" s="7" t="s">
        <v>734</v>
      </c>
      <c r="B550" s="5">
        <v>366</v>
      </c>
      <c r="C550" s="8" t="s">
        <v>13</v>
      </c>
    </row>
    <row r="551" ht="15" spans="1:3">
      <c r="A551" s="7" t="s">
        <v>736</v>
      </c>
      <c r="B551" s="5">
        <v>367</v>
      </c>
      <c r="C551" s="8" t="s">
        <v>737</v>
      </c>
    </row>
    <row r="552" ht="15" spans="1:3">
      <c r="A552" s="4" t="s">
        <v>738</v>
      </c>
      <c r="B552" s="5">
        <v>368</v>
      </c>
      <c r="C552" s="6" t="s">
        <v>739</v>
      </c>
    </row>
    <row r="553" ht="15" spans="1:3">
      <c r="A553" s="4" t="str">
        <f>A552</f>
        <v>C00550</v>
      </c>
      <c r="B553" s="5">
        <v>368</v>
      </c>
      <c r="C553" s="6" t="s">
        <v>13</v>
      </c>
    </row>
    <row r="554" ht="15" spans="1:3">
      <c r="A554" s="4" t="s">
        <v>740</v>
      </c>
      <c r="B554" s="5">
        <v>369</v>
      </c>
      <c r="C554" s="6" t="s">
        <v>741</v>
      </c>
    </row>
    <row r="555" ht="15" spans="1:3">
      <c r="A555" s="4" t="str">
        <f>A554</f>
        <v>C00216</v>
      </c>
      <c r="B555" s="5">
        <v>369</v>
      </c>
      <c r="C555" s="6" t="s">
        <v>13</v>
      </c>
    </row>
    <row r="556" ht="15" spans="1:3">
      <c r="A556" s="4" t="s">
        <v>742</v>
      </c>
      <c r="B556" s="5">
        <v>370</v>
      </c>
      <c r="C556" s="6" t="s">
        <v>743</v>
      </c>
    </row>
    <row r="557" ht="15" spans="1:3">
      <c r="A557" s="7" t="s">
        <v>744</v>
      </c>
      <c r="B557" s="5">
        <v>371</v>
      </c>
      <c r="C557" s="8" t="s">
        <v>745</v>
      </c>
    </row>
    <row r="558" ht="15" spans="1:3">
      <c r="A558" s="7" t="s">
        <v>746</v>
      </c>
      <c r="B558" s="5">
        <v>372</v>
      </c>
      <c r="C558" s="8" t="s">
        <v>747</v>
      </c>
    </row>
    <row r="559" ht="15" spans="1:3">
      <c r="A559" s="4" t="s">
        <v>748</v>
      </c>
      <c r="B559" s="5">
        <v>373</v>
      </c>
      <c r="C559" s="6" t="s">
        <v>749</v>
      </c>
    </row>
    <row r="560" ht="15" spans="1:3">
      <c r="A560" s="7" t="s">
        <v>750</v>
      </c>
      <c r="B560" s="5">
        <v>374</v>
      </c>
      <c r="C560" s="8" t="s">
        <v>751</v>
      </c>
    </row>
    <row r="561" ht="15" spans="1:3">
      <c r="A561" s="4" t="s">
        <v>752</v>
      </c>
      <c r="B561" s="5">
        <v>375</v>
      </c>
      <c r="C561" s="6" t="s">
        <v>753</v>
      </c>
    </row>
    <row r="562" ht="15" spans="1:3">
      <c r="A562" s="4" t="str">
        <f>A561</f>
        <v>C00068</v>
      </c>
      <c r="B562" s="5">
        <v>375</v>
      </c>
      <c r="C562" s="6" t="s">
        <v>13</v>
      </c>
    </row>
    <row r="563" ht="15" spans="1:3">
      <c r="A563" s="7" t="s">
        <v>754</v>
      </c>
      <c r="B563" s="5">
        <v>376</v>
      </c>
      <c r="C563" s="8" t="s">
        <v>755</v>
      </c>
    </row>
    <row r="564" ht="15" spans="1:3">
      <c r="A564" s="4" t="s">
        <v>756</v>
      </c>
      <c r="B564" s="5">
        <v>377</v>
      </c>
      <c r="C564" s="6" t="s">
        <v>757</v>
      </c>
    </row>
    <row r="565" ht="15" spans="1:3">
      <c r="A565" s="4" t="str">
        <f>A564</f>
        <v>C00464</v>
      </c>
      <c r="B565" s="5">
        <v>377</v>
      </c>
      <c r="C565" s="6" t="s">
        <v>13</v>
      </c>
    </row>
    <row r="566" ht="15" spans="1:3">
      <c r="A566" s="7" t="s">
        <v>758</v>
      </c>
      <c r="B566" s="5">
        <v>378</v>
      </c>
      <c r="C566" s="8" t="s">
        <v>759</v>
      </c>
    </row>
    <row r="567" ht="15" spans="1:3">
      <c r="A567" s="4" t="s">
        <v>760</v>
      </c>
      <c r="B567" s="5">
        <v>379</v>
      </c>
      <c r="C567" s="6" t="s">
        <v>761</v>
      </c>
    </row>
    <row r="568" ht="15" spans="1:3">
      <c r="A568" s="4" t="str">
        <f>A567</f>
        <v>C00048</v>
      </c>
      <c r="B568" s="5">
        <v>379</v>
      </c>
      <c r="C568" s="6" t="s">
        <v>13</v>
      </c>
    </row>
    <row r="569" ht="15" spans="1:3">
      <c r="A569" s="7" t="s">
        <v>762</v>
      </c>
      <c r="B569" s="5">
        <v>380</v>
      </c>
      <c r="C569" s="8" t="s">
        <v>763</v>
      </c>
    </row>
    <row r="570" ht="15" spans="1:3">
      <c r="A570" s="4" t="s">
        <v>764</v>
      </c>
      <c r="B570" s="5">
        <v>381</v>
      </c>
      <c r="C570" s="6" t="s">
        <v>765</v>
      </c>
    </row>
    <row r="571" ht="15" spans="1:3">
      <c r="A571" s="4" t="str">
        <f>A570</f>
        <v>C00016</v>
      </c>
      <c r="B571" s="5">
        <v>381</v>
      </c>
      <c r="C571" s="6" t="s">
        <v>13</v>
      </c>
    </row>
    <row r="572" ht="15" spans="1:3">
      <c r="A572" s="4" t="s">
        <v>766</v>
      </c>
      <c r="B572" s="5">
        <v>382</v>
      </c>
      <c r="C572" s="6" t="s">
        <v>767</v>
      </c>
    </row>
    <row r="573" ht="15" spans="1:3">
      <c r="A573" s="4" t="s">
        <v>768</v>
      </c>
      <c r="B573" s="5">
        <v>383</v>
      </c>
      <c r="C573" s="6" t="s">
        <v>769</v>
      </c>
    </row>
    <row r="574" ht="15" spans="1:3">
      <c r="A574" s="4" t="s">
        <v>770</v>
      </c>
      <c r="B574" s="5">
        <v>384</v>
      </c>
      <c r="C574" s="6" t="s">
        <v>771</v>
      </c>
    </row>
    <row r="575" ht="15" spans="1:3">
      <c r="A575" s="4" t="str">
        <f>A574</f>
        <v>C00057</v>
      </c>
      <c r="B575" s="5">
        <v>384</v>
      </c>
      <c r="C575" s="6" t="s">
        <v>13</v>
      </c>
    </row>
    <row r="576" ht="15" spans="1:3">
      <c r="A576" s="7" t="s">
        <v>772</v>
      </c>
      <c r="B576" s="5">
        <v>385</v>
      </c>
      <c r="C576" s="8" t="s">
        <v>773</v>
      </c>
    </row>
    <row r="577" ht="15" spans="1:3">
      <c r="A577" s="4" t="s">
        <v>774</v>
      </c>
      <c r="B577" s="5">
        <v>386</v>
      </c>
      <c r="C577" s="6" t="s">
        <v>775</v>
      </c>
    </row>
    <row r="578" ht="15" spans="1:3">
      <c r="A578" s="4" t="s">
        <v>776</v>
      </c>
      <c r="B578" s="5">
        <v>387</v>
      </c>
      <c r="C578" s="6" t="s">
        <v>777</v>
      </c>
    </row>
    <row r="579" ht="15" spans="1:3">
      <c r="A579" s="4" t="s">
        <v>778</v>
      </c>
      <c r="B579" s="5">
        <v>388</v>
      </c>
      <c r="C579" s="6" t="s">
        <v>779</v>
      </c>
    </row>
    <row r="580" ht="15" spans="1:3">
      <c r="A580" s="4" t="str">
        <f>A579</f>
        <v>C00422</v>
      </c>
      <c r="B580" s="5">
        <v>388</v>
      </c>
      <c r="C580" s="6" t="s">
        <v>13</v>
      </c>
    </row>
    <row r="581" ht="15" spans="1:3">
      <c r="A581" s="4" t="s">
        <v>780</v>
      </c>
      <c r="B581" s="5">
        <v>389</v>
      </c>
      <c r="C581" s="6" t="s">
        <v>781</v>
      </c>
    </row>
    <row r="582" ht="15" spans="1:3">
      <c r="A582" s="4" t="str">
        <f>A581</f>
        <v>C00263</v>
      </c>
      <c r="B582" s="5">
        <v>389</v>
      </c>
      <c r="C582" s="6" t="s">
        <v>13</v>
      </c>
    </row>
    <row r="583" ht="15" spans="1:3">
      <c r="A583" s="4" t="s">
        <v>782</v>
      </c>
      <c r="B583" s="5">
        <v>390</v>
      </c>
      <c r="C583" s="6" t="s">
        <v>783</v>
      </c>
    </row>
    <row r="584" ht="15" spans="1:3">
      <c r="A584" s="4" t="str">
        <f>A583</f>
        <v>C00443</v>
      </c>
      <c r="B584" s="5">
        <v>390</v>
      </c>
      <c r="C584" s="6" t="s">
        <v>13</v>
      </c>
    </row>
    <row r="585" ht="15" spans="1:3">
      <c r="A585" s="7" t="s">
        <v>784</v>
      </c>
      <c r="B585" s="5">
        <v>391</v>
      </c>
      <c r="C585" s="8" t="s">
        <v>785</v>
      </c>
    </row>
    <row r="586" ht="15" spans="1:3">
      <c r="A586" s="4" t="s">
        <v>786</v>
      </c>
      <c r="B586" s="5">
        <v>392</v>
      </c>
      <c r="C586" s="6" t="s">
        <v>787</v>
      </c>
    </row>
    <row r="587" ht="15" spans="1:3">
      <c r="A587" s="4" t="str">
        <f>A586</f>
        <v>C00138</v>
      </c>
      <c r="B587" s="5">
        <v>392</v>
      </c>
      <c r="C587" s="6" t="s">
        <v>13</v>
      </c>
    </row>
    <row r="588" ht="15" spans="1:3">
      <c r="A588" s="7" t="s">
        <v>788</v>
      </c>
      <c r="B588" s="5">
        <v>393</v>
      </c>
      <c r="C588" s="8" t="s">
        <v>789</v>
      </c>
    </row>
    <row r="589" ht="15" spans="1:3">
      <c r="A589" s="7" t="s">
        <v>790</v>
      </c>
      <c r="B589" s="5">
        <v>394</v>
      </c>
      <c r="C589" s="8" t="s">
        <v>791</v>
      </c>
    </row>
    <row r="590" ht="15" spans="1:3">
      <c r="A590" s="7" t="s">
        <v>790</v>
      </c>
      <c r="B590" s="5">
        <v>394</v>
      </c>
      <c r="C590" s="8" t="s">
        <v>13</v>
      </c>
    </row>
    <row r="591" ht="15" spans="1:3">
      <c r="A591" s="4" t="s">
        <v>792</v>
      </c>
      <c r="B591" s="5">
        <v>395</v>
      </c>
      <c r="C591" s="6" t="s">
        <v>793</v>
      </c>
    </row>
    <row r="592" ht="15" spans="1:3">
      <c r="A592" s="4" t="str">
        <f>A591</f>
        <v>C00448</v>
      </c>
      <c r="B592" s="5">
        <v>395</v>
      </c>
      <c r="C592" s="6" t="s">
        <v>13</v>
      </c>
    </row>
    <row r="593" ht="15" spans="1:3">
      <c r="A593" s="4" t="s">
        <v>794</v>
      </c>
      <c r="B593" s="5">
        <v>396</v>
      </c>
      <c r="C593" s="6" t="s">
        <v>795</v>
      </c>
    </row>
    <row r="594" ht="15" spans="1:3">
      <c r="A594" s="4" t="str">
        <f>A593</f>
        <v>C00467</v>
      </c>
      <c r="B594" s="5">
        <v>396</v>
      </c>
      <c r="C594" s="6" t="s">
        <v>13</v>
      </c>
    </row>
    <row r="595" ht="15" spans="1:3">
      <c r="A595" s="7" t="s">
        <v>796</v>
      </c>
      <c r="B595" s="5">
        <v>397</v>
      </c>
      <c r="C595" s="8" t="s">
        <v>797</v>
      </c>
    </row>
    <row r="596" ht="15" spans="1:3">
      <c r="A596" s="7" t="s">
        <v>798</v>
      </c>
      <c r="B596" s="5">
        <v>398</v>
      </c>
      <c r="C596" s="8" t="s">
        <v>799</v>
      </c>
    </row>
    <row r="597" ht="15" spans="1:3">
      <c r="A597" s="4" t="s">
        <v>800</v>
      </c>
      <c r="B597" s="5">
        <v>399</v>
      </c>
      <c r="C597" s="6" t="s">
        <v>801</v>
      </c>
    </row>
    <row r="598" ht="15" spans="1:3">
      <c r="A598" s="4" t="str">
        <f>A597</f>
        <v>C00456</v>
      </c>
      <c r="B598" s="5">
        <v>399</v>
      </c>
      <c r="C598" s="6" t="s">
        <v>13</v>
      </c>
    </row>
    <row r="599" ht="15" spans="1:3">
      <c r="A599" s="7" t="s">
        <v>802</v>
      </c>
      <c r="B599" s="5">
        <v>400</v>
      </c>
      <c r="C599" s="8" t="s">
        <v>803</v>
      </c>
    </row>
    <row r="600" ht="15" spans="1:3">
      <c r="A600" s="7" t="s">
        <v>804</v>
      </c>
      <c r="B600" s="5">
        <v>401</v>
      </c>
      <c r="C600" s="8" t="s">
        <v>805</v>
      </c>
    </row>
    <row r="601" ht="15" spans="1:3">
      <c r="A601" s="7" t="s">
        <v>806</v>
      </c>
      <c r="B601" s="5">
        <v>402</v>
      </c>
      <c r="C601" s="8" t="s">
        <v>807</v>
      </c>
    </row>
    <row r="602" ht="15" spans="1:3">
      <c r="A602" s="7" t="s">
        <v>806</v>
      </c>
      <c r="B602" s="5">
        <v>402</v>
      </c>
      <c r="C602" s="8" t="s">
        <v>13</v>
      </c>
    </row>
    <row r="603" ht="15" spans="1:3">
      <c r="A603" s="4" t="s">
        <v>808</v>
      </c>
      <c r="B603" s="5">
        <v>403</v>
      </c>
      <c r="C603" s="6" t="s">
        <v>809</v>
      </c>
    </row>
    <row r="604" ht="15" spans="1:3">
      <c r="A604" s="4" t="str">
        <f>A603</f>
        <v>C00377</v>
      </c>
      <c r="B604" s="5">
        <v>403</v>
      </c>
      <c r="C604" s="6" t="s">
        <v>13</v>
      </c>
    </row>
    <row r="605" ht="15" spans="1:3">
      <c r="A605" s="4" t="s">
        <v>810</v>
      </c>
      <c r="B605" s="5">
        <v>404</v>
      </c>
      <c r="C605" s="6" t="s">
        <v>811</v>
      </c>
    </row>
    <row r="606" ht="15" spans="1:3">
      <c r="A606" s="7" t="s">
        <v>812</v>
      </c>
      <c r="B606" s="5">
        <v>405</v>
      </c>
      <c r="C606" s="8" t="s">
        <v>813</v>
      </c>
    </row>
    <row r="607" ht="15" spans="1:3">
      <c r="A607" s="7" t="s">
        <v>812</v>
      </c>
      <c r="B607" s="5">
        <v>405</v>
      </c>
      <c r="C607" s="8" t="s">
        <v>13</v>
      </c>
    </row>
    <row r="608" ht="15" spans="1:3">
      <c r="A608" s="4" t="s">
        <v>814</v>
      </c>
      <c r="B608" s="5">
        <v>406</v>
      </c>
      <c r="C608" s="6" t="s">
        <v>815</v>
      </c>
    </row>
    <row r="609" ht="15" spans="1:3">
      <c r="A609" s="4" t="str">
        <f>A608</f>
        <v>C00410</v>
      </c>
      <c r="B609" s="5">
        <v>406</v>
      </c>
      <c r="C609" s="6" t="s">
        <v>13</v>
      </c>
    </row>
    <row r="610" ht="15" spans="1:3">
      <c r="A610" s="4" t="s">
        <v>816</v>
      </c>
      <c r="B610" s="5">
        <v>407</v>
      </c>
      <c r="C610" s="6" t="s">
        <v>817</v>
      </c>
    </row>
    <row r="611" ht="15" spans="1:3">
      <c r="A611" s="4" t="str">
        <f>A610</f>
        <v>C00374</v>
      </c>
      <c r="B611" s="5">
        <v>407</v>
      </c>
      <c r="C611" s="6" t="s">
        <v>13</v>
      </c>
    </row>
    <row r="612" ht="15" spans="1:3">
      <c r="A612" s="7" t="s">
        <v>818</v>
      </c>
      <c r="B612" s="5">
        <v>408</v>
      </c>
      <c r="C612" s="8" t="s">
        <v>819</v>
      </c>
    </row>
    <row r="613" ht="15" spans="1:3">
      <c r="A613" s="7" t="s">
        <v>820</v>
      </c>
      <c r="B613" s="5">
        <v>409</v>
      </c>
      <c r="C613" s="8" t="s">
        <v>821</v>
      </c>
    </row>
    <row r="614" ht="15" spans="1:3">
      <c r="A614" s="4" t="s">
        <v>822</v>
      </c>
      <c r="B614" s="5">
        <v>410</v>
      </c>
      <c r="C614" s="6" t="s">
        <v>823</v>
      </c>
    </row>
    <row r="615" ht="15" spans="1:3">
      <c r="A615" s="4" t="str">
        <f>A614</f>
        <v>C00255</v>
      </c>
      <c r="B615" s="5">
        <v>410</v>
      </c>
      <c r="C615" s="6" t="s">
        <v>13</v>
      </c>
    </row>
    <row r="616" ht="15" spans="1:3">
      <c r="A616" s="7" t="s">
        <v>824</v>
      </c>
      <c r="B616" s="5">
        <v>411</v>
      </c>
      <c r="C616" s="8" t="s">
        <v>825</v>
      </c>
    </row>
    <row r="617" ht="15" spans="1:3">
      <c r="A617" s="7" t="s">
        <v>824</v>
      </c>
      <c r="B617" s="5">
        <v>411</v>
      </c>
      <c r="C617" s="8" t="s">
        <v>13</v>
      </c>
    </row>
    <row r="618" ht="15" spans="1:3">
      <c r="A618" s="7" t="s">
        <v>826</v>
      </c>
      <c r="B618" s="5">
        <v>412</v>
      </c>
      <c r="C618" s="8" t="s">
        <v>827</v>
      </c>
    </row>
    <row r="619" ht="15" spans="1:3">
      <c r="A619" s="7" t="s">
        <v>828</v>
      </c>
      <c r="B619" s="5">
        <v>413</v>
      </c>
      <c r="C619" s="8" t="s">
        <v>829</v>
      </c>
    </row>
    <row r="620" ht="15" spans="1:3">
      <c r="A620" s="7" t="s">
        <v>828</v>
      </c>
      <c r="B620" s="5">
        <v>413</v>
      </c>
      <c r="C620" s="8" t="s">
        <v>13</v>
      </c>
    </row>
    <row r="621" ht="15" spans="1:3">
      <c r="A621" s="7" t="s">
        <v>830</v>
      </c>
      <c r="B621" s="5">
        <v>414</v>
      </c>
      <c r="C621" s="8" t="s">
        <v>831</v>
      </c>
    </row>
    <row r="622" ht="15" spans="1:3">
      <c r="A622" s="7" t="s">
        <v>830</v>
      </c>
      <c r="B622" s="5">
        <v>414</v>
      </c>
      <c r="C622" s="8" t="s">
        <v>13</v>
      </c>
    </row>
    <row r="623" ht="15" spans="1:3">
      <c r="A623" s="7" t="s">
        <v>832</v>
      </c>
      <c r="B623" s="5">
        <v>415</v>
      </c>
      <c r="C623" s="8" t="s">
        <v>833</v>
      </c>
    </row>
    <row r="624" ht="15" spans="1:3">
      <c r="A624" s="4" t="s">
        <v>834</v>
      </c>
      <c r="B624" s="5">
        <v>416</v>
      </c>
      <c r="C624" s="6" t="s">
        <v>835</v>
      </c>
    </row>
    <row r="625" ht="15" spans="1:3">
      <c r="A625" s="4" t="str">
        <f>A624</f>
        <v>C00045</v>
      </c>
      <c r="B625" s="5">
        <v>416</v>
      </c>
      <c r="C625" s="6" t="s">
        <v>13</v>
      </c>
    </row>
    <row r="626" ht="15" spans="1:3">
      <c r="A626" s="7" t="s">
        <v>836</v>
      </c>
      <c r="B626" s="5">
        <v>417</v>
      </c>
      <c r="C626" s="8" t="s">
        <v>837</v>
      </c>
    </row>
    <row r="627" ht="15" spans="1:3">
      <c r="A627" s="7" t="s">
        <v>836</v>
      </c>
      <c r="B627" s="5">
        <v>417</v>
      </c>
      <c r="C627" s="8" t="s">
        <v>13</v>
      </c>
    </row>
    <row r="628" ht="15" spans="1:3">
      <c r="A628" s="4" t="s">
        <v>838</v>
      </c>
      <c r="B628" s="5">
        <v>418</v>
      </c>
      <c r="C628" s="6" t="s">
        <v>839</v>
      </c>
    </row>
    <row r="629" ht="15" spans="1:3">
      <c r="A629" s="4" t="str">
        <f>A628</f>
        <v>C00281</v>
      </c>
      <c r="B629" s="5">
        <v>418</v>
      </c>
      <c r="C629" s="6" t="s">
        <v>13</v>
      </c>
    </row>
    <row r="630" ht="15" spans="1:3">
      <c r="A630" s="7" t="s">
        <v>840</v>
      </c>
      <c r="B630" s="5">
        <v>419</v>
      </c>
      <c r="C630" s="8" t="s">
        <v>841</v>
      </c>
    </row>
    <row r="631" ht="15" spans="1:3">
      <c r="A631" s="7" t="s">
        <v>842</v>
      </c>
      <c r="B631" s="5">
        <v>420</v>
      </c>
      <c r="C631" s="8" t="s">
        <v>843</v>
      </c>
    </row>
    <row r="632" ht="15" spans="1:3">
      <c r="A632" s="7" t="s">
        <v>844</v>
      </c>
      <c r="B632" s="5">
        <v>421</v>
      </c>
      <c r="C632" s="8" t="s">
        <v>845</v>
      </c>
    </row>
    <row r="633" ht="15" spans="1:3">
      <c r="A633" s="7" t="s">
        <v>846</v>
      </c>
      <c r="B633" s="5">
        <v>422</v>
      </c>
      <c r="C633" s="8" t="s">
        <v>847</v>
      </c>
    </row>
    <row r="634" ht="15" spans="1:3">
      <c r="A634" s="4" t="s">
        <v>848</v>
      </c>
      <c r="B634" s="5">
        <v>423</v>
      </c>
      <c r="C634" s="6" t="s">
        <v>849</v>
      </c>
    </row>
    <row r="635" ht="15" spans="1:3">
      <c r="A635" s="4" t="str">
        <f>A634</f>
        <v>C00142</v>
      </c>
      <c r="B635" s="5">
        <v>423</v>
      </c>
      <c r="C635" s="6" t="s">
        <v>13</v>
      </c>
    </row>
    <row r="636" ht="15" spans="1:3">
      <c r="A636" s="4" t="s">
        <v>850</v>
      </c>
      <c r="B636" s="5">
        <v>424</v>
      </c>
      <c r="C636" s="6" t="s">
        <v>851</v>
      </c>
    </row>
    <row r="637" ht="15" spans="1:3">
      <c r="A637" s="4" t="str">
        <f>A636</f>
        <v>C00351</v>
      </c>
      <c r="B637" s="5">
        <v>424</v>
      </c>
      <c r="C637" s="6" t="s">
        <v>13</v>
      </c>
    </row>
    <row r="638" ht="15" spans="1:3">
      <c r="A638" s="4" t="s">
        <v>852</v>
      </c>
      <c r="B638" s="5">
        <v>425</v>
      </c>
      <c r="C638" s="6" t="s">
        <v>853</v>
      </c>
    </row>
    <row r="639" ht="15" spans="1:3">
      <c r="A639" s="4" t="str">
        <f>A638</f>
        <v>C00250</v>
      </c>
      <c r="B639" s="5">
        <v>425</v>
      </c>
      <c r="C639" s="6" t="s">
        <v>13</v>
      </c>
    </row>
    <row r="640" ht="15" spans="1:3">
      <c r="A640" s="7" t="s">
        <v>854</v>
      </c>
      <c r="B640" s="5">
        <v>426</v>
      </c>
      <c r="C640" s="8" t="s">
        <v>855</v>
      </c>
    </row>
    <row r="641" ht="15" spans="1:3">
      <c r="A641" s="4" t="s">
        <v>856</v>
      </c>
      <c r="B641" s="5">
        <v>427</v>
      </c>
      <c r="C641" s="6" t="s">
        <v>857</v>
      </c>
    </row>
    <row r="642" ht="15" spans="1:3">
      <c r="A642" s="4" t="str">
        <f>A641</f>
        <v>C00214</v>
      </c>
      <c r="B642" s="5">
        <v>427</v>
      </c>
      <c r="C642" s="6" t="s">
        <v>13</v>
      </c>
    </row>
    <row r="643" ht="15" spans="1:3">
      <c r="A643" s="4" t="s">
        <v>858</v>
      </c>
      <c r="B643" s="5">
        <v>428</v>
      </c>
      <c r="C643" s="6" t="s">
        <v>859</v>
      </c>
    </row>
    <row r="644" ht="15" spans="1:3">
      <c r="A644" s="4" t="str">
        <f>A643</f>
        <v>C00406</v>
      </c>
      <c r="B644" s="5">
        <v>428</v>
      </c>
      <c r="C644" s="6" t="s">
        <v>13</v>
      </c>
    </row>
    <row r="645" ht="15" spans="1:3">
      <c r="A645" s="7" t="s">
        <v>860</v>
      </c>
      <c r="B645" s="5">
        <v>429</v>
      </c>
      <c r="C645" s="8" t="s">
        <v>861</v>
      </c>
    </row>
    <row r="646" ht="15" spans="1:3">
      <c r="A646" s="7" t="s">
        <v>860</v>
      </c>
      <c r="B646" s="5">
        <v>429</v>
      </c>
      <c r="C646" s="8" t="s">
        <v>13</v>
      </c>
    </row>
    <row r="647" ht="15" spans="1:3">
      <c r="A647" s="7" t="s">
        <v>862</v>
      </c>
      <c r="B647" s="5">
        <v>430</v>
      </c>
      <c r="C647" s="8" t="s">
        <v>863</v>
      </c>
    </row>
    <row r="648" ht="15" spans="1:3">
      <c r="A648" s="4" t="s">
        <v>864</v>
      </c>
      <c r="B648" s="5">
        <v>431</v>
      </c>
      <c r="C648" s="6" t="s">
        <v>865</v>
      </c>
    </row>
    <row r="649" ht="15" spans="1:3">
      <c r="A649" s="4" t="s">
        <v>866</v>
      </c>
      <c r="B649" s="5">
        <v>432</v>
      </c>
      <c r="C649" s="6" t="s">
        <v>867</v>
      </c>
    </row>
    <row r="650" ht="15" spans="1:3">
      <c r="A650" s="4" t="s">
        <v>868</v>
      </c>
      <c r="B650" s="5">
        <v>433</v>
      </c>
      <c r="C650" s="6" t="s">
        <v>869</v>
      </c>
    </row>
    <row r="651" ht="15" spans="1:3">
      <c r="A651" s="4" t="str">
        <f>A650</f>
        <v>C00266</v>
      </c>
      <c r="B651" s="5">
        <v>433</v>
      </c>
      <c r="C651" s="6" t="s">
        <v>13</v>
      </c>
    </row>
    <row r="652" ht="15" spans="1:3">
      <c r="A652" s="7" t="s">
        <v>870</v>
      </c>
      <c r="B652" s="5">
        <v>434</v>
      </c>
      <c r="C652" s="8" t="s">
        <v>871</v>
      </c>
    </row>
    <row r="653" ht="15" spans="1:3">
      <c r="A653" s="4" t="s">
        <v>872</v>
      </c>
      <c r="B653" s="5">
        <v>435</v>
      </c>
      <c r="C653" s="6" t="s">
        <v>873</v>
      </c>
    </row>
    <row r="654" ht="15" spans="1:3">
      <c r="A654" s="4" t="str">
        <f>A653</f>
        <v>C00309</v>
      </c>
      <c r="B654" s="5">
        <v>435</v>
      </c>
      <c r="C654" s="6" t="s">
        <v>13</v>
      </c>
    </row>
    <row r="655" ht="15" spans="1:3">
      <c r="A655" s="4" t="s">
        <v>874</v>
      </c>
      <c r="B655" s="5">
        <v>436</v>
      </c>
      <c r="C655" s="6" t="s">
        <v>875</v>
      </c>
    </row>
    <row r="656" ht="15" spans="1:3">
      <c r="A656" s="4" t="s">
        <v>876</v>
      </c>
      <c r="B656" s="5">
        <v>437</v>
      </c>
      <c r="C656" s="6" t="s">
        <v>877</v>
      </c>
    </row>
    <row r="657" ht="15" spans="1:3">
      <c r="A657" s="4" t="str">
        <f>A656</f>
        <v>C00441</v>
      </c>
      <c r="B657" s="5">
        <v>437</v>
      </c>
      <c r="C657" s="6" t="s">
        <v>13</v>
      </c>
    </row>
    <row r="658" ht="15" spans="1:3">
      <c r="A658" s="7" t="s">
        <v>878</v>
      </c>
      <c r="B658" s="5">
        <v>438</v>
      </c>
      <c r="C658" s="8" t="s">
        <v>879</v>
      </c>
    </row>
    <row r="659" ht="15" spans="1:3">
      <c r="A659" s="4" t="s">
        <v>880</v>
      </c>
      <c r="B659" s="5">
        <v>439</v>
      </c>
      <c r="C659" s="6" t="s">
        <v>881</v>
      </c>
    </row>
    <row r="660" ht="15" spans="1:3">
      <c r="A660" s="4" t="s">
        <v>882</v>
      </c>
      <c r="B660" s="5">
        <v>440</v>
      </c>
      <c r="C660" s="6" t="s">
        <v>883</v>
      </c>
    </row>
    <row r="661" ht="15" spans="1:3">
      <c r="A661" s="4" t="str">
        <f>A660</f>
        <v>C00478</v>
      </c>
      <c r="B661" s="5">
        <v>440</v>
      </c>
      <c r="C661" s="6" t="s">
        <v>13</v>
      </c>
    </row>
    <row r="662" ht="15" spans="1:3">
      <c r="A662" s="4" t="s">
        <v>884</v>
      </c>
      <c r="B662" s="5">
        <v>441</v>
      </c>
      <c r="C662" s="6" t="s">
        <v>885</v>
      </c>
    </row>
    <row r="663" ht="15" spans="1:3">
      <c r="A663" s="4" t="s">
        <v>886</v>
      </c>
      <c r="B663" s="5">
        <v>442</v>
      </c>
      <c r="C663" s="6" t="s">
        <v>887</v>
      </c>
    </row>
    <row r="664" ht="15" spans="1:3">
      <c r="A664" s="4" t="str">
        <f>A663</f>
        <v>C00394</v>
      </c>
      <c r="B664" s="5">
        <v>442</v>
      </c>
      <c r="C664" s="6" t="s">
        <v>13</v>
      </c>
    </row>
    <row r="665" ht="15" spans="1:3">
      <c r="A665" s="7" t="s">
        <v>888</v>
      </c>
      <c r="B665" s="5">
        <v>443</v>
      </c>
      <c r="C665" s="8" t="s">
        <v>889</v>
      </c>
    </row>
    <row r="666" ht="15" spans="1:3">
      <c r="A666" s="4" t="s">
        <v>890</v>
      </c>
      <c r="B666" s="5">
        <v>444</v>
      </c>
      <c r="C666" s="6" t="s">
        <v>891</v>
      </c>
    </row>
    <row r="667" ht="15" spans="1:3">
      <c r="A667" s="4" t="str">
        <f>A666</f>
        <v>C00112</v>
      </c>
      <c r="B667" s="5">
        <v>444</v>
      </c>
      <c r="C667" s="6" t="s">
        <v>13</v>
      </c>
    </row>
    <row r="668" ht="15" spans="1:3">
      <c r="A668" s="7" t="s">
        <v>892</v>
      </c>
      <c r="B668" s="5">
        <v>445</v>
      </c>
      <c r="C668" s="8" t="s">
        <v>893</v>
      </c>
    </row>
    <row r="669" ht="15" spans="1:3">
      <c r="A669" s="4" t="s">
        <v>894</v>
      </c>
      <c r="B669" s="5">
        <v>446</v>
      </c>
      <c r="C669" s="6" t="s">
        <v>895</v>
      </c>
    </row>
    <row r="670" ht="15" spans="1:3">
      <c r="A670" s="4" t="str">
        <f>A669</f>
        <v>C00291</v>
      </c>
      <c r="B670" s="5">
        <v>446</v>
      </c>
      <c r="C670" s="6" t="s">
        <v>13</v>
      </c>
    </row>
    <row r="671" ht="15" spans="1:3">
      <c r="A671" s="4" t="str">
        <f>A670</f>
        <v>C00291</v>
      </c>
      <c r="B671" s="5">
        <v>446</v>
      </c>
      <c r="C671" s="6" t="s">
        <v>13</v>
      </c>
    </row>
    <row r="672" ht="15" spans="1:3">
      <c r="A672" s="4" t="s">
        <v>896</v>
      </c>
      <c r="B672" s="5">
        <v>447</v>
      </c>
      <c r="C672" s="6" t="s">
        <v>897</v>
      </c>
    </row>
    <row r="673" ht="15" spans="1:3">
      <c r="A673" s="4" t="str">
        <f>A672</f>
        <v>C00051</v>
      </c>
      <c r="B673" s="5">
        <v>447</v>
      </c>
      <c r="C673" s="6" t="s">
        <v>13</v>
      </c>
    </row>
    <row r="674" ht="15" spans="1:3">
      <c r="A674" s="4" t="str">
        <f>A673</f>
        <v>C00051</v>
      </c>
      <c r="B674" s="5">
        <v>447</v>
      </c>
      <c r="C674" s="6" t="s">
        <v>13</v>
      </c>
    </row>
    <row r="675" ht="15" spans="1:3">
      <c r="A675" s="7" t="s">
        <v>898</v>
      </c>
      <c r="B675" s="5">
        <v>448</v>
      </c>
      <c r="C675" s="8" t="s">
        <v>899</v>
      </c>
    </row>
    <row r="676" ht="15" spans="1:3">
      <c r="A676" s="7" t="s">
        <v>898</v>
      </c>
      <c r="B676" s="5">
        <v>448</v>
      </c>
      <c r="C676" s="8" t="s">
        <v>13</v>
      </c>
    </row>
    <row r="677" ht="15" spans="1:3">
      <c r="A677" s="7" t="s">
        <v>900</v>
      </c>
      <c r="B677" s="5">
        <v>449</v>
      </c>
      <c r="C677" s="8" t="s">
        <v>901</v>
      </c>
    </row>
    <row r="678" ht="15" spans="1:3">
      <c r="A678" s="4" t="s">
        <v>902</v>
      </c>
      <c r="B678" s="5">
        <v>450</v>
      </c>
      <c r="C678" s="6" t="s">
        <v>903</v>
      </c>
    </row>
    <row r="679" ht="15" spans="1:3">
      <c r="A679" s="4" t="str">
        <f>A678</f>
        <v>C00037</v>
      </c>
      <c r="B679" s="5">
        <v>450</v>
      </c>
      <c r="C679" s="6" t="s">
        <v>13</v>
      </c>
    </row>
    <row r="680" ht="15" spans="1:3">
      <c r="A680" s="4" t="s">
        <v>904</v>
      </c>
      <c r="B680" s="5">
        <v>451</v>
      </c>
      <c r="C680" s="6" t="s">
        <v>905</v>
      </c>
    </row>
    <row r="681" ht="15" spans="1:3">
      <c r="A681" s="4" t="str">
        <f>A680</f>
        <v>C00349</v>
      </c>
      <c r="B681" s="5">
        <v>451</v>
      </c>
      <c r="C681" s="6" t="s">
        <v>13</v>
      </c>
    </row>
    <row r="682" ht="15" spans="1:3">
      <c r="A682" s="4" t="s">
        <v>906</v>
      </c>
      <c r="B682" s="5">
        <v>452</v>
      </c>
      <c r="C682" s="6" t="s">
        <v>907</v>
      </c>
    </row>
    <row r="683" ht="15" spans="1:3">
      <c r="A683" s="4" t="str">
        <f>A682</f>
        <v>C00134</v>
      </c>
      <c r="B683" s="5">
        <v>452</v>
      </c>
      <c r="C683" s="6" t="s">
        <v>13</v>
      </c>
    </row>
    <row r="684" ht="15" spans="1:3">
      <c r="A684" s="4" t="s">
        <v>908</v>
      </c>
      <c r="B684" s="5">
        <v>453</v>
      </c>
      <c r="C684" s="6" t="s">
        <v>909</v>
      </c>
    </row>
    <row r="685" ht="15" spans="1:3">
      <c r="A685" s="4" t="str">
        <f>A684</f>
        <v>C00039</v>
      </c>
      <c r="B685" s="5">
        <v>453</v>
      </c>
      <c r="C685" s="6" t="s">
        <v>13</v>
      </c>
    </row>
    <row r="686" ht="15" spans="1:3">
      <c r="A686" s="4" t="s">
        <v>910</v>
      </c>
      <c r="B686" s="5">
        <v>454</v>
      </c>
      <c r="C686" s="6" t="s">
        <v>911</v>
      </c>
    </row>
    <row r="687" ht="15" spans="1:3">
      <c r="A687" s="7" t="s">
        <v>912</v>
      </c>
      <c r="B687" s="5">
        <v>455</v>
      </c>
      <c r="C687" s="8" t="s">
        <v>913</v>
      </c>
    </row>
    <row r="688" ht="15" spans="1:3">
      <c r="A688" s="4" t="s">
        <v>914</v>
      </c>
      <c r="B688" s="5">
        <v>456</v>
      </c>
      <c r="C688" s="6" t="s">
        <v>915</v>
      </c>
    </row>
    <row r="689" ht="15" spans="1:3">
      <c r="A689" s="7" t="s">
        <v>916</v>
      </c>
      <c r="B689" s="5">
        <v>457</v>
      </c>
      <c r="C689" s="8" t="s">
        <v>917</v>
      </c>
    </row>
    <row r="690" ht="15" spans="1:3">
      <c r="A690" s="7" t="s">
        <v>916</v>
      </c>
      <c r="B690" s="5">
        <v>457</v>
      </c>
      <c r="C690" s="8" t="s">
        <v>13</v>
      </c>
    </row>
    <row r="691" ht="15" spans="1:3">
      <c r="A691" s="4" t="s">
        <v>918</v>
      </c>
      <c r="B691" s="5">
        <v>458</v>
      </c>
      <c r="C691" s="6" t="s">
        <v>919</v>
      </c>
    </row>
    <row r="692" ht="15" spans="1:3">
      <c r="A692" s="4" t="str">
        <f>A691</f>
        <v>C00353</v>
      </c>
      <c r="B692" s="5">
        <v>458</v>
      </c>
      <c r="C692" s="6" t="s">
        <v>13</v>
      </c>
    </row>
    <row r="693" ht="15" spans="1:3">
      <c r="A693" s="7" t="s">
        <v>920</v>
      </c>
      <c r="B693" s="5">
        <v>459</v>
      </c>
      <c r="C693" s="8" t="s">
        <v>921</v>
      </c>
    </row>
    <row r="694" ht="15" spans="1:3">
      <c r="A694" s="7" t="s">
        <v>922</v>
      </c>
      <c r="B694" s="5">
        <v>460</v>
      </c>
      <c r="C694" s="8" t="s">
        <v>923</v>
      </c>
    </row>
    <row r="695" ht="15" spans="1:3">
      <c r="A695" s="4" t="s">
        <v>924</v>
      </c>
      <c r="B695" s="5">
        <v>461</v>
      </c>
      <c r="C695" s="6" t="s">
        <v>925</v>
      </c>
    </row>
    <row r="696" ht="15" spans="1:3">
      <c r="A696" s="4" t="str">
        <f>A695</f>
        <v>C00284</v>
      </c>
      <c r="B696" s="5">
        <v>461</v>
      </c>
      <c r="C696" s="6" t="s">
        <v>13</v>
      </c>
    </row>
    <row r="697" ht="15" spans="1:3">
      <c r="A697" s="4" t="s">
        <v>926</v>
      </c>
      <c r="B697" s="5">
        <v>462</v>
      </c>
      <c r="C697" s="6" t="s">
        <v>927</v>
      </c>
    </row>
    <row r="698" ht="15" spans="1:3">
      <c r="A698" s="4" t="str">
        <f>A697</f>
        <v>C00172</v>
      </c>
      <c r="B698" s="5">
        <v>462</v>
      </c>
      <c r="C698" s="6" t="s">
        <v>13</v>
      </c>
    </row>
    <row r="699" ht="15" spans="1:3">
      <c r="A699" s="4" t="s">
        <v>928</v>
      </c>
      <c r="B699" s="5">
        <v>463</v>
      </c>
      <c r="C699" s="6" t="s">
        <v>929</v>
      </c>
    </row>
    <row r="700" ht="15" spans="1:3">
      <c r="A700" s="4" t="str">
        <f>A699</f>
        <v>C00449</v>
      </c>
      <c r="B700" s="5">
        <v>463</v>
      </c>
      <c r="C700" s="6" t="s">
        <v>13</v>
      </c>
    </row>
    <row r="701" ht="15" spans="1:3">
      <c r="A701" s="7" t="s">
        <v>930</v>
      </c>
      <c r="B701" s="5">
        <v>464</v>
      </c>
      <c r="C701" s="8" t="s">
        <v>931</v>
      </c>
    </row>
    <row r="702" ht="15" spans="1:3">
      <c r="A702" s="4" t="s">
        <v>932</v>
      </c>
      <c r="B702" s="5">
        <v>465</v>
      </c>
      <c r="C702" s="6" t="s">
        <v>933</v>
      </c>
    </row>
    <row r="703" ht="15" spans="1:3">
      <c r="A703" s="7" t="s">
        <v>934</v>
      </c>
      <c r="B703" s="5">
        <v>466</v>
      </c>
      <c r="C703" s="8" t="s">
        <v>935</v>
      </c>
    </row>
    <row r="704" ht="15" spans="1:3">
      <c r="A704" s="4" t="s">
        <v>936</v>
      </c>
      <c r="B704" s="5">
        <v>467</v>
      </c>
      <c r="C704" s="6" t="s">
        <v>937</v>
      </c>
    </row>
    <row r="705" ht="15" spans="1:3">
      <c r="A705" s="4" t="str">
        <f>A704</f>
        <v>C00230</v>
      </c>
      <c r="B705" s="5">
        <v>467</v>
      </c>
      <c r="C705" s="6" t="s">
        <v>13</v>
      </c>
    </row>
    <row r="706" ht="15" spans="1:3">
      <c r="A706" s="4" t="s">
        <v>938</v>
      </c>
      <c r="B706" s="5">
        <v>468</v>
      </c>
      <c r="C706" s="6" t="s">
        <v>939</v>
      </c>
    </row>
    <row r="707" ht="15" spans="1:3">
      <c r="A707" s="4" t="str">
        <f>A706</f>
        <v>C00192</v>
      </c>
      <c r="B707" s="5">
        <v>468</v>
      </c>
      <c r="C707" s="6" t="s">
        <v>13</v>
      </c>
    </row>
    <row r="708" ht="15" spans="1:3">
      <c r="A708" s="4" t="s">
        <v>940</v>
      </c>
      <c r="B708" s="5">
        <v>469</v>
      </c>
      <c r="C708" s="6" t="s">
        <v>941</v>
      </c>
    </row>
    <row r="709" ht="15" spans="1:3">
      <c r="A709" s="4" t="s">
        <v>942</v>
      </c>
      <c r="B709" s="5">
        <v>470</v>
      </c>
      <c r="C709" s="6" t="s">
        <v>943</v>
      </c>
    </row>
    <row r="710" ht="15" spans="1:3">
      <c r="A710" s="4" t="str">
        <f>A709</f>
        <v>C00170</v>
      </c>
      <c r="B710" s="5">
        <v>470</v>
      </c>
      <c r="C710" s="6" t="s">
        <v>13</v>
      </c>
    </row>
    <row r="711" ht="15" spans="1:3">
      <c r="A711" s="7" t="s">
        <v>944</v>
      </c>
      <c r="B711" s="5">
        <v>471</v>
      </c>
      <c r="C711" s="8" t="s">
        <v>945</v>
      </c>
    </row>
    <row r="712" ht="15" spans="1:3">
      <c r="A712" s="4" t="s">
        <v>946</v>
      </c>
      <c r="B712" s="5">
        <v>472</v>
      </c>
      <c r="C712" s="6" t="s">
        <v>947</v>
      </c>
    </row>
    <row r="713" ht="15" spans="1:3">
      <c r="A713" s="7" t="s">
        <v>948</v>
      </c>
      <c r="B713" s="5">
        <v>473</v>
      </c>
      <c r="C713" s="8" t="s">
        <v>949</v>
      </c>
    </row>
    <row r="714" ht="15" spans="1:3">
      <c r="A714" s="4" t="s">
        <v>950</v>
      </c>
      <c r="B714" s="5">
        <v>474</v>
      </c>
      <c r="C714" s="6" t="s">
        <v>951</v>
      </c>
    </row>
    <row r="715" ht="15" spans="1:3">
      <c r="A715" s="4" t="str">
        <f>A714</f>
        <v>C00055</v>
      </c>
      <c r="B715" s="5">
        <v>474</v>
      </c>
      <c r="C715" s="6" t="s">
        <v>13</v>
      </c>
    </row>
    <row r="716" ht="15" spans="1:3">
      <c r="A716" s="4" t="s">
        <v>952</v>
      </c>
      <c r="B716" s="5">
        <v>475</v>
      </c>
      <c r="C716" s="6" t="s">
        <v>953</v>
      </c>
    </row>
    <row r="717" ht="15" spans="1:3">
      <c r="A717" s="4" t="s">
        <v>954</v>
      </c>
      <c r="B717" s="5">
        <v>476</v>
      </c>
      <c r="C717" s="6" t="s">
        <v>955</v>
      </c>
    </row>
    <row r="718" ht="15" spans="1:3">
      <c r="A718" s="4" t="str">
        <f>A717</f>
        <v>C00494</v>
      </c>
      <c r="B718" s="5">
        <v>476</v>
      </c>
      <c r="C718" s="6" t="s">
        <v>13</v>
      </c>
    </row>
    <row r="719" ht="15" spans="1:3">
      <c r="A719" s="4" t="s">
        <v>956</v>
      </c>
      <c r="B719" s="5">
        <v>477</v>
      </c>
      <c r="C719" s="6" t="s">
        <v>957</v>
      </c>
    </row>
    <row r="720" ht="15" spans="1:3">
      <c r="A720" s="4" t="str">
        <f>A719</f>
        <v>C00503</v>
      </c>
      <c r="B720" s="5">
        <v>477</v>
      </c>
      <c r="C720" s="6" t="s">
        <v>13</v>
      </c>
    </row>
    <row r="721" ht="15" spans="1:3">
      <c r="A721" s="4" t="s">
        <v>958</v>
      </c>
      <c r="B721" s="5">
        <v>478</v>
      </c>
      <c r="C721" s="6" t="s">
        <v>959</v>
      </c>
    </row>
    <row r="722" ht="15" spans="1:3">
      <c r="A722" s="7" t="s">
        <v>960</v>
      </c>
      <c r="B722" s="5">
        <v>479</v>
      </c>
      <c r="C722" s="8" t="s">
        <v>961</v>
      </c>
    </row>
    <row r="723" ht="15" spans="1:3">
      <c r="A723" s="7" t="s">
        <v>960</v>
      </c>
      <c r="B723" s="5">
        <v>479</v>
      </c>
      <c r="C723" s="8" t="s">
        <v>13</v>
      </c>
    </row>
    <row r="724" ht="15" spans="1:3">
      <c r="A724" s="4" t="s">
        <v>962</v>
      </c>
      <c r="B724" s="5">
        <v>480</v>
      </c>
      <c r="C724" s="6" t="s">
        <v>963</v>
      </c>
    </row>
    <row r="725" ht="15" spans="1:3">
      <c r="A725" s="4" t="str">
        <f>A724</f>
        <v>C00229</v>
      </c>
      <c r="B725" s="5">
        <v>480</v>
      </c>
      <c r="C725" s="6" t="s">
        <v>13</v>
      </c>
    </row>
    <row r="726" ht="15" spans="1:3">
      <c r="A726" s="4" t="s">
        <v>964</v>
      </c>
      <c r="B726" s="5">
        <v>481</v>
      </c>
      <c r="C726" s="6" t="s">
        <v>965</v>
      </c>
    </row>
    <row r="727" ht="15" spans="1:3">
      <c r="A727" s="4" t="str">
        <f>A726</f>
        <v>C00136</v>
      </c>
      <c r="B727" s="5">
        <v>481</v>
      </c>
      <c r="C727" s="6" t="s">
        <v>13</v>
      </c>
    </row>
    <row r="728" ht="15" spans="1:3">
      <c r="A728" s="7" t="s">
        <v>966</v>
      </c>
      <c r="B728" s="5">
        <v>482</v>
      </c>
      <c r="C728" s="8" t="s">
        <v>967</v>
      </c>
    </row>
    <row r="729" ht="15" spans="1:3">
      <c r="A729" s="4" t="s">
        <v>968</v>
      </c>
      <c r="B729" s="5">
        <v>483</v>
      </c>
      <c r="C729" s="6" t="s">
        <v>969</v>
      </c>
    </row>
    <row r="730" ht="15" spans="1:3">
      <c r="A730" s="7" t="s">
        <v>970</v>
      </c>
      <c r="B730" s="5">
        <v>484</v>
      </c>
      <c r="C730" s="8" t="s">
        <v>971</v>
      </c>
    </row>
    <row r="731" ht="15" spans="1:3">
      <c r="A731" s="7" t="s">
        <v>972</v>
      </c>
      <c r="B731" s="5">
        <v>485</v>
      </c>
      <c r="C731" s="8" t="s">
        <v>973</v>
      </c>
    </row>
    <row r="732" ht="15" spans="1:3">
      <c r="A732" s="7" t="s">
        <v>974</v>
      </c>
      <c r="B732" s="5">
        <v>486</v>
      </c>
      <c r="C732" s="8" t="s">
        <v>975</v>
      </c>
    </row>
    <row r="733" ht="15" spans="1:3">
      <c r="A733" s="7" t="s">
        <v>976</v>
      </c>
      <c r="B733" s="5">
        <v>487</v>
      </c>
      <c r="C733" s="8" t="s">
        <v>977</v>
      </c>
    </row>
    <row r="734" ht="15" spans="1:3">
      <c r="A734" s="4" t="s">
        <v>978</v>
      </c>
      <c r="B734" s="5">
        <v>488</v>
      </c>
      <c r="C734" s="6" t="s">
        <v>979</v>
      </c>
    </row>
    <row r="735" ht="15" spans="1:3">
      <c r="A735" s="4" t="str">
        <f>A734</f>
        <v>C00333</v>
      </c>
      <c r="B735" s="5">
        <v>488</v>
      </c>
      <c r="C735" s="6" t="s">
        <v>13</v>
      </c>
    </row>
    <row r="736" ht="15" spans="1:3">
      <c r="A736" s="4" t="s">
        <v>980</v>
      </c>
      <c r="B736" s="5">
        <v>489</v>
      </c>
      <c r="C736" s="6" t="s">
        <v>981</v>
      </c>
    </row>
    <row r="737" ht="15" spans="1:3">
      <c r="A737" s="4" t="str">
        <f>A736</f>
        <v>C00114</v>
      </c>
      <c r="B737" s="5">
        <v>489</v>
      </c>
      <c r="C737" s="6" t="s">
        <v>13</v>
      </c>
    </row>
    <row r="738" ht="15" spans="1:3">
      <c r="A738" s="7" t="s">
        <v>982</v>
      </c>
      <c r="B738" s="5">
        <v>490</v>
      </c>
      <c r="C738" s="8" t="s">
        <v>983</v>
      </c>
    </row>
    <row r="739" ht="15" spans="1:3">
      <c r="A739" s="7" t="s">
        <v>982</v>
      </c>
      <c r="B739" s="5">
        <v>490</v>
      </c>
      <c r="C739" s="8" t="s">
        <v>13</v>
      </c>
    </row>
    <row r="740" ht="15" spans="1:3">
      <c r="A740" s="7" t="s">
        <v>984</v>
      </c>
      <c r="B740" s="5">
        <v>491</v>
      </c>
      <c r="C740" s="8" t="s">
        <v>985</v>
      </c>
    </row>
    <row r="741" ht="15" spans="1:3">
      <c r="A741" s="4" t="s">
        <v>986</v>
      </c>
      <c r="B741" s="5">
        <v>492</v>
      </c>
      <c r="C741" s="6" t="s">
        <v>987</v>
      </c>
    </row>
    <row r="742" ht="15" spans="1:3">
      <c r="A742" s="4" t="str">
        <f>A741</f>
        <v>C00497</v>
      </c>
      <c r="B742" s="5">
        <v>492</v>
      </c>
      <c r="C742" s="6" t="s">
        <v>13</v>
      </c>
    </row>
    <row r="743" ht="15" spans="1:3">
      <c r="A743" s="4" t="s">
        <v>988</v>
      </c>
      <c r="B743" s="5">
        <v>493</v>
      </c>
      <c r="C743" s="6" t="s">
        <v>989</v>
      </c>
    </row>
    <row r="744" ht="15" spans="1:3">
      <c r="A744" s="4" t="str">
        <f>A743</f>
        <v>C00529</v>
      </c>
      <c r="B744" s="5">
        <v>493</v>
      </c>
      <c r="C744" s="6" t="s">
        <v>13</v>
      </c>
    </row>
    <row r="745" ht="15" spans="1:3">
      <c r="A745" s="4" t="s">
        <v>990</v>
      </c>
      <c r="B745" s="5">
        <v>494</v>
      </c>
      <c r="C745" s="6" t="s">
        <v>991</v>
      </c>
    </row>
    <row r="746" ht="15" spans="1:3">
      <c r="A746" s="4" t="str">
        <f>A745</f>
        <v>C00006</v>
      </c>
      <c r="B746" s="5">
        <v>494</v>
      </c>
      <c r="C746" s="6" t="s">
        <v>13</v>
      </c>
    </row>
    <row r="747" ht="15" spans="1:3">
      <c r="A747" s="7" t="s">
        <v>992</v>
      </c>
      <c r="B747" s="5">
        <v>495</v>
      </c>
      <c r="C747" s="8" t="s">
        <v>993</v>
      </c>
    </row>
    <row r="748" ht="15" spans="1:3">
      <c r="A748" s="7" t="s">
        <v>994</v>
      </c>
      <c r="B748" s="5">
        <v>496</v>
      </c>
      <c r="C748" s="8" t="s">
        <v>995</v>
      </c>
    </row>
    <row r="749" ht="15" spans="1:3">
      <c r="A749" s="7" t="s">
        <v>994</v>
      </c>
      <c r="B749" s="5">
        <v>496</v>
      </c>
      <c r="C749" s="8" t="s">
        <v>13</v>
      </c>
    </row>
    <row r="750" ht="15" spans="1:3">
      <c r="A750" s="4" t="s">
        <v>996</v>
      </c>
      <c r="B750" s="5">
        <v>497</v>
      </c>
      <c r="C750" s="6" t="s">
        <v>997</v>
      </c>
    </row>
    <row r="751" ht="15" spans="1:3">
      <c r="A751" s="4" t="str">
        <f>A750</f>
        <v>C00412</v>
      </c>
      <c r="B751" s="5">
        <v>497</v>
      </c>
      <c r="C751" s="6" t="s">
        <v>13</v>
      </c>
    </row>
    <row r="752" ht="15" spans="1:3">
      <c r="A752" s="4" t="s">
        <v>998</v>
      </c>
      <c r="B752" s="5">
        <v>498</v>
      </c>
      <c r="C752" s="6" t="s">
        <v>999</v>
      </c>
    </row>
    <row r="753" ht="15" spans="1:3">
      <c r="A753" s="4" t="str">
        <f>A752</f>
        <v>C00398</v>
      </c>
      <c r="B753" s="5">
        <v>498</v>
      </c>
      <c r="C753" s="6" t="s">
        <v>13</v>
      </c>
    </row>
    <row r="754" ht="15" spans="1:3">
      <c r="A754" s="4" t="s">
        <v>1000</v>
      </c>
      <c r="B754" s="5">
        <v>499</v>
      </c>
      <c r="C754" s="6" t="s">
        <v>1001</v>
      </c>
    </row>
    <row r="755" ht="15" spans="1:3">
      <c r="A755" s="4" t="str">
        <f>A754</f>
        <v>C00265</v>
      </c>
      <c r="B755" s="5">
        <v>499</v>
      </c>
      <c r="C755" s="6" t="s">
        <v>13</v>
      </c>
    </row>
    <row r="756" ht="15" spans="1:3">
      <c r="A756" s="4" t="s">
        <v>1002</v>
      </c>
      <c r="B756" s="5">
        <v>500</v>
      </c>
      <c r="C756" s="6" t="s">
        <v>1003</v>
      </c>
    </row>
    <row r="757" ht="15" spans="1:3">
      <c r="A757" s="4" t="str">
        <f>A756</f>
        <v>C00294</v>
      </c>
      <c r="B757" s="5">
        <v>500</v>
      </c>
      <c r="C757" s="6" t="s">
        <v>13</v>
      </c>
    </row>
    <row r="758" ht="15" spans="1:3">
      <c r="A758" s="4" t="s">
        <v>1004</v>
      </c>
      <c r="B758" s="5">
        <v>501</v>
      </c>
      <c r="C758" s="6" t="s">
        <v>1005</v>
      </c>
    </row>
    <row r="759" ht="15" spans="1:3">
      <c r="A759" s="4" t="str">
        <f>A758</f>
        <v>C00372</v>
      </c>
      <c r="B759" s="5">
        <v>501</v>
      </c>
      <c r="C759" s="6" t="s">
        <v>13</v>
      </c>
    </row>
    <row r="760" ht="15" spans="1:3">
      <c r="A760" s="7" t="s">
        <v>1006</v>
      </c>
      <c r="B760" s="5">
        <v>502</v>
      </c>
      <c r="C760" s="8" t="s">
        <v>1007</v>
      </c>
    </row>
    <row r="761" ht="15" spans="1:3">
      <c r="A761" s="7" t="s">
        <v>1006</v>
      </c>
      <c r="B761" s="5">
        <v>502</v>
      </c>
      <c r="C761" s="8" t="s">
        <v>13</v>
      </c>
    </row>
    <row r="762" ht="15" spans="1:3">
      <c r="A762" s="4" t="s">
        <v>1008</v>
      </c>
      <c r="B762" s="5">
        <v>503</v>
      </c>
      <c r="C762" s="6" t="s">
        <v>1009</v>
      </c>
    </row>
    <row r="763" ht="15" spans="1:3">
      <c r="A763" s="7" t="s">
        <v>1010</v>
      </c>
      <c r="B763" s="5">
        <v>504</v>
      </c>
      <c r="C763" s="8" t="s">
        <v>1011</v>
      </c>
    </row>
    <row r="764" ht="15" spans="1:3">
      <c r="A764" s="7" t="s">
        <v>1012</v>
      </c>
      <c r="B764" s="5">
        <v>505</v>
      </c>
      <c r="C764" s="8" t="s">
        <v>1013</v>
      </c>
    </row>
    <row r="765" ht="15" spans="1:3">
      <c r="A765" s="7" t="s">
        <v>1012</v>
      </c>
      <c r="B765" s="5">
        <v>505</v>
      </c>
      <c r="C765" s="8" t="s">
        <v>13</v>
      </c>
    </row>
    <row r="766" ht="15" spans="1:3">
      <c r="A766" s="4" t="s">
        <v>1014</v>
      </c>
      <c r="B766" s="5">
        <v>506</v>
      </c>
      <c r="C766" s="6" t="s">
        <v>1015</v>
      </c>
    </row>
    <row r="767" ht="15" spans="1:3">
      <c r="A767" s="7" t="s">
        <v>1016</v>
      </c>
      <c r="B767" s="5">
        <v>507</v>
      </c>
      <c r="C767" s="8" t="s">
        <v>1017</v>
      </c>
    </row>
    <row r="768" ht="15" spans="1:3">
      <c r="A768" s="7" t="s">
        <v>1016</v>
      </c>
      <c r="B768" s="5">
        <v>507</v>
      </c>
      <c r="C768" s="8" t="s">
        <v>13</v>
      </c>
    </row>
    <row r="769" ht="15" spans="1:3">
      <c r="A769" s="4" t="s">
        <v>1018</v>
      </c>
      <c r="B769" s="5">
        <v>508</v>
      </c>
      <c r="C769" s="6" t="s">
        <v>1019</v>
      </c>
    </row>
    <row r="770" ht="15" spans="1:3">
      <c r="A770" s="4" t="str">
        <f>A769</f>
        <v>C00480</v>
      </c>
      <c r="B770" s="5">
        <v>508</v>
      </c>
      <c r="C770" s="6" t="s">
        <v>13</v>
      </c>
    </row>
    <row r="771" ht="15" spans="1:3">
      <c r="A771" s="7" t="s">
        <v>1020</v>
      </c>
      <c r="B771" s="5">
        <v>509</v>
      </c>
      <c r="C771" s="8" t="s">
        <v>1021</v>
      </c>
    </row>
    <row r="772" ht="15" spans="1:3">
      <c r="A772" s="4" t="s">
        <v>1022</v>
      </c>
      <c r="B772" s="5">
        <v>510</v>
      </c>
      <c r="C772" s="6" t="s">
        <v>1023</v>
      </c>
    </row>
    <row r="773" ht="15" spans="1:3">
      <c r="A773" s="4" t="str">
        <f>A772</f>
        <v>C00370</v>
      </c>
      <c r="B773" s="5">
        <v>510</v>
      </c>
      <c r="C773" s="6" t="s">
        <v>13</v>
      </c>
    </row>
    <row r="774" ht="15" spans="1:3">
      <c r="A774" s="7" t="s">
        <v>1024</v>
      </c>
      <c r="B774" s="5">
        <v>511</v>
      </c>
      <c r="C774" s="8" t="s">
        <v>1025</v>
      </c>
    </row>
    <row r="775" ht="15" spans="1:3">
      <c r="A775" s="7" t="s">
        <v>1026</v>
      </c>
      <c r="B775" s="5">
        <v>512</v>
      </c>
      <c r="C775" s="8" t="s">
        <v>1027</v>
      </c>
    </row>
    <row r="776" ht="15" spans="1:3">
      <c r="A776" s="7" t="s">
        <v>1028</v>
      </c>
      <c r="B776" s="5">
        <v>513</v>
      </c>
      <c r="C776" s="8" t="s">
        <v>1029</v>
      </c>
    </row>
    <row r="777" ht="15" spans="1:3">
      <c r="A777" s="7" t="s">
        <v>1030</v>
      </c>
      <c r="B777" s="5">
        <v>514</v>
      </c>
      <c r="C777" s="8" t="s">
        <v>1031</v>
      </c>
    </row>
    <row r="778" ht="15" spans="1:3">
      <c r="A778" s="4" t="s">
        <v>1032</v>
      </c>
      <c r="B778" s="5">
        <v>515</v>
      </c>
      <c r="C778" s="6" t="s">
        <v>1033</v>
      </c>
    </row>
    <row r="779" ht="15" spans="1:3">
      <c r="A779" s="7" t="s">
        <v>1034</v>
      </c>
      <c r="B779" s="5">
        <v>516</v>
      </c>
      <c r="C779" s="8" t="s">
        <v>1035</v>
      </c>
    </row>
    <row r="780" ht="15" spans="1:3">
      <c r="A780" s="7" t="s">
        <v>1034</v>
      </c>
      <c r="B780" s="5">
        <v>516</v>
      </c>
      <c r="C780" s="8" t="s">
        <v>13</v>
      </c>
    </row>
    <row r="781" ht="15" spans="1:3">
      <c r="A781" s="4" t="s">
        <v>1036</v>
      </c>
      <c r="B781" s="5">
        <v>517</v>
      </c>
      <c r="C781" s="6" t="s">
        <v>1037</v>
      </c>
    </row>
    <row r="782" ht="15" spans="1:3">
      <c r="A782" s="4" t="str">
        <f>A781</f>
        <v>C00520</v>
      </c>
      <c r="B782" s="5">
        <v>517</v>
      </c>
      <c r="C782" s="6" t="s">
        <v>13</v>
      </c>
    </row>
    <row r="783" ht="15" spans="1:3">
      <c r="A783" s="4" t="s">
        <v>1038</v>
      </c>
      <c r="B783" s="5">
        <v>518</v>
      </c>
      <c r="C783" s="6" t="s">
        <v>1039</v>
      </c>
    </row>
    <row r="784" ht="15" spans="1:3">
      <c r="A784" s="4" t="str">
        <f>A783</f>
        <v>C00226</v>
      </c>
      <c r="B784" s="5">
        <v>518</v>
      </c>
      <c r="C784" s="6" t="s">
        <v>13</v>
      </c>
    </row>
    <row r="785" ht="15" spans="1:3">
      <c r="A785" s="7" t="s">
        <v>1040</v>
      </c>
      <c r="B785" s="5">
        <v>519</v>
      </c>
      <c r="C785" s="8" t="s">
        <v>1041</v>
      </c>
    </row>
    <row r="786" ht="15" spans="1:3">
      <c r="A786" s="4" t="s">
        <v>1042</v>
      </c>
      <c r="B786" s="5">
        <v>520</v>
      </c>
      <c r="C786" s="6" t="s">
        <v>1043</v>
      </c>
    </row>
    <row r="787" ht="15" spans="1:3">
      <c r="A787" s="4" t="str">
        <f>A786</f>
        <v>C00473</v>
      </c>
      <c r="B787" s="5">
        <v>520</v>
      </c>
      <c r="C787" s="6" t="s">
        <v>13</v>
      </c>
    </row>
    <row r="788" ht="15" spans="1:3">
      <c r="A788" s="7" t="s">
        <v>1044</v>
      </c>
      <c r="B788" s="5">
        <v>521</v>
      </c>
      <c r="C788" s="8" t="s">
        <v>1045</v>
      </c>
    </row>
    <row r="789" ht="15" spans="1:3">
      <c r="A789" s="7" t="s">
        <v>1044</v>
      </c>
      <c r="B789" s="5">
        <v>521</v>
      </c>
      <c r="C789" s="8" t="s">
        <v>13</v>
      </c>
    </row>
    <row r="790" ht="15" spans="1:3">
      <c r="A790" s="7" t="s">
        <v>1046</v>
      </c>
      <c r="B790" s="5">
        <v>522</v>
      </c>
      <c r="C790" s="8" t="s">
        <v>1047</v>
      </c>
    </row>
    <row r="791" ht="15" spans="1:3">
      <c r="A791" s="7" t="s">
        <v>1046</v>
      </c>
      <c r="B791" s="5">
        <v>522</v>
      </c>
      <c r="C791" s="8" t="s">
        <v>13</v>
      </c>
    </row>
    <row r="792" ht="15" spans="1:3">
      <c r="A792" s="4" t="s">
        <v>1048</v>
      </c>
      <c r="B792" s="5">
        <v>523</v>
      </c>
      <c r="C792" s="6" t="s">
        <v>1049</v>
      </c>
    </row>
    <row r="793" ht="15" spans="1:3">
      <c r="A793" s="4" t="str">
        <f>A792</f>
        <v>C00020</v>
      </c>
      <c r="B793" s="5">
        <v>523</v>
      </c>
      <c r="C793" s="6" t="s">
        <v>13</v>
      </c>
    </row>
    <row r="794" ht="15" spans="1:3">
      <c r="A794" s="7" t="s">
        <v>1050</v>
      </c>
      <c r="B794" s="5">
        <v>524</v>
      </c>
      <c r="C794" s="8" t="s">
        <v>1051</v>
      </c>
    </row>
    <row r="795" ht="15" spans="1:3">
      <c r="A795" s="4" t="s">
        <v>1052</v>
      </c>
      <c r="B795" s="5">
        <v>525</v>
      </c>
      <c r="C795" s="6" t="s">
        <v>1053</v>
      </c>
    </row>
    <row r="796" ht="15" spans="1:3">
      <c r="A796" s="4" t="str">
        <f>A795</f>
        <v>C00179</v>
      </c>
      <c r="B796" s="5">
        <v>525</v>
      </c>
      <c r="C796" s="6" t="s">
        <v>13</v>
      </c>
    </row>
    <row r="797" ht="15" spans="1:3">
      <c r="A797" s="7" t="s">
        <v>1054</v>
      </c>
      <c r="B797" s="5">
        <v>526</v>
      </c>
      <c r="C797" s="8" t="s">
        <v>1055</v>
      </c>
    </row>
    <row r="798" ht="15" spans="1:3">
      <c r="A798" s="7" t="s">
        <v>1056</v>
      </c>
      <c r="B798" s="5">
        <v>527</v>
      </c>
      <c r="C798" s="8" t="s">
        <v>1057</v>
      </c>
    </row>
    <row r="799" ht="15" spans="1:3">
      <c r="A799" s="4" t="s">
        <v>1058</v>
      </c>
      <c r="B799" s="5">
        <v>528</v>
      </c>
      <c r="C799" s="6" t="s">
        <v>1059</v>
      </c>
    </row>
    <row r="800" ht="15" spans="1:3">
      <c r="A800" s="7" t="s">
        <v>1060</v>
      </c>
      <c r="B800" s="5">
        <v>529</v>
      </c>
      <c r="C800" s="8" t="s">
        <v>1061</v>
      </c>
    </row>
    <row r="801" ht="15" spans="1:3">
      <c r="A801" s="4" t="s">
        <v>1062</v>
      </c>
      <c r="B801" s="5">
        <v>530</v>
      </c>
      <c r="C801" s="6" t="s">
        <v>1063</v>
      </c>
    </row>
    <row r="802" ht="15" spans="1:3">
      <c r="A802" s="7" t="s">
        <v>1064</v>
      </c>
      <c r="B802" s="5">
        <v>531</v>
      </c>
      <c r="C802" s="8" t="s">
        <v>1065</v>
      </c>
    </row>
    <row r="803" ht="15" spans="1:3">
      <c r="A803" s="7" t="s">
        <v>1066</v>
      </c>
      <c r="B803" s="5">
        <v>532</v>
      </c>
      <c r="C803" s="8" t="s">
        <v>1067</v>
      </c>
    </row>
    <row r="804" ht="15" spans="1:3">
      <c r="A804" s="7" t="s">
        <v>1068</v>
      </c>
      <c r="B804" s="5">
        <v>533</v>
      </c>
      <c r="C804" s="8" t="s">
        <v>1069</v>
      </c>
    </row>
    <row r="805" ht="15" spans="1:3">
      <c r="A805" s="4" t="s">
        <v>1070</v>
      </c>
      <c r="B805" s="5">
        <v>534</v>
      </c>
      <c r="C805" s="6" t="s">
        <v>1071</v>
      </c>
    </row>
    <row r="806" ht="15" spans="1:3">
      <c r="A806" s="4" t="s">
        <v>1072</v>
      </c>
      <c r="B806" s="5">
        <v>535</v>
      </c>
      <c r="C806" s="6" t="s">
        <v>1073</v>
      </c>
    </row>
    <row r="807" ht="15" spans="1:3">
      <c r="A807" s="7" t="s">
        <v>1074</v>
      </c>
      <c r="B807" s="5">
        <v>536</v>
      </c>
      <c r="C807" s="8" t="s">
        <v>1075</v>
      </c>
    </row>
    <row r="808" ht="15" spans="1:3">
      <c r="A808" s="7" t="s">
        <v>1074</v>
      </c>
      <c r="B808" s="5">
        <v>536</v>
      </c>
      <c r="C808" s="8" t="s">
        <v>13</v>
      </c>
    </row>
    <row r="809" ht="15" spans="1:3">
      <c r="A809" s="7" t="s">
        <v>1076</v>
      </c>
      <c r="B809" s="5">
        <v>537</v>
      </c>
      <c r="C809" s="8" t="s">
        <v>1077</v>
      </c>
    </row>
    <row r="810" ht="15" spans="1:3">
      <c r="A810" s="4" t="s">
        <v>1078</v>
      </c>
      <c r="B810" s="5">
        <v>538</v>
      </c>
      <c r="C810" s="6" t="s">
        <v>1079</v>
      </c>
    </row>
    <row r="811" ht="15" spans="1:3">
      <c r="A811" s="4" t="str">
        <f>A810</f>
        <v>C00547</v>
      </c>
      <c r="B811" s="5">
        <v>538</v>
      </c>
      <c r="C811" s="6" t="s">
        <v>13</v>
      </c>
    </row>
    <row r="812" ht="15" spans="1:3">
      <c r="A812" s="4" t="s">
        <v>1080</v>
      </c>
      <c r="B812" s="5">
        <v>539</v>
      </c>
      <c r="C812" s="6" t="s">
        <v>1081</v>
      </c>
    </row>
    <row r="813" ht="15" spans="1:3">
      <c r="A813" s="4" t="str">
        <f>A812</f>
        <v>C00012</v>
      </c>
      <c r="B813" s="5">
        <v>539</v>
      </c>
      <c r="C813" s="6" t="s">
        <v>13</v>
      </c>
    </row>
    <row r="814" ht="15" spans="1:3">
      <c r="A814" s="7" t="s">
        <v>1082</v>
      </c>
      <c r="B814" s="5">
        <v>540</v>
      </c>
      <c r="C814" s="8" t="s">
        <v>1083</v>
      </c>
    </row>
    <row r="815" ht="15" spans="1:3">
      <c r="A815" s="7" t="s">
        <v>1084</v>
      </c>
      <c r="B815" s="5">
        <v>541</v>
      </c>
      <c r="C815" s="8" t="s">
        <v>1085</v>
      </c>
    </row>
    <row r="816" ht="15" spans="1:3">
      <c r="A816" s="7" t="s">
        <v>1084</v>
      </c>
      <c r="B816" s="5">
        <v>541</v>
      </c>
      <c r="C816" s="8" t="s">
        <v>13</v>
      </c>
    </row>
    <row r="817" ht="15" spans="1:3">
      <c r="A817" s="7" t="s">
        <v>1086</v>
      </c>
      <c r="B817" s="5">
        <v>542</v>
      </c>
      <c r="C817" s="8" t="s">
        <v>1087</v>
      </c>
    </row>
    <row r="818" ht="15" spans="1:3">
      <c r="A818" s="7" t="s">
        <v>1088</v>
      </c>
      <c r="B818" s="5">
        <v>543</v>
      </c>
      <c r="C818" s="8" t="s">
        <v>1089</v>
      </c>
    </row>
    <row r="819" ht="15" spans="1:3">
      <c r="A819" s="7" t="s">
        <v>1090</v>
      </c>
      <c r="B819" s="5">
        <v>544</v>
      </c>
      <c r="C819" s="8" t="s">
        <v>1091</v>
      </c>
    </row>
    <row r="820" ht="15" spans="1:3">
      <c r="A820" s="4" t="s">
        <v>1092</v>
      </c>
      <c r="B820" s="5">
        <v>545</v>
      </c>
      <c r="C820" s="6" t="s">
        <v>1093</v>
      </c>
    </row>
    <row r="821" ht="15" spans="1:3">
      <c r="A821" s="4" t="s">
        <v>1094</v>
      </c>
      <c r="B821" s="5">
        <v>546</v>
      </c>
      <c r="C821" s="6" t="s">
        <v>1095</v>
      </c>
    </row>
    <row r="822" ht="15" spans="1:3">
      <c r="A822" s="4" t="str">
        <f>A821</f>
        <v>C00534</v>
      </c>
      <c r="B822" s="5">
        <v>546</v>
      </c>
      <c r="C822" s="6" t="s">
        <v>13</v>
      </c>
    </row>
    <row r="823" ht="15" spans="1:3">
      <c r="A823" s="7" t="s">
        <v>1096</v>
      </c>
      <c r="B823" s="5">
        <v>547</v>
      </c>
      <c r="C823" s="8" t="s">
        <v>1097</v>
      </c>
    </row>
    <row r="824" ht="15" spans="1:3">
      <c r="A824" s="7" t="s">
        <v>1096</v>
      </c>
      <c r="B824" s="5">
        <v>547</v>
      </c>
      <c r="C824" s="8" t="s">
        <v>13</v>
      </c>
    </row>
    <row r="825" ht="15" spans="1:3">
      <c r="A825" s="7" t="s">
        <v>1098</v>
      </c>
      <c r="B825" s="5">
        <v>548</v>
      </c>
      <c r="C825" s="8" t="s">
        <v>1099</v>
      </c>
    </row>
    <row r="826" ht="15" spans="1:3">
      <c r="A826" s="7" t="s">
        <v>1098</v>
      </c>
      <c r="B826" s="5">
        <v>548</v>
      </c>
      <c r="C826" s="8" t="s">
        <v>13</v>
      </c>
    </row>
    <row r="827" ht="15" spans="1:3">
      <c r="A827" s="7" t="s">
        <v>1100</v>
      </c>
      <c r="B827" s="5">
        <v>549</v>
      </c>
      <c r="C827" s="8" t="s">
        <v>1101</v>
      </c>
    </row>
    <row r="828" ht="15" spans="1:3">
      <c r="A828" s="4" t="s">
        <v>1102</v>
      </c>
      <c r="B828" s="5">
        <v>550</v>
      </c>
      <c r="C828" s="6" t="s">
        <v>1103</v>
      </c>
    </row>
    <row r="829" ht="15" spans="1:3">
      <c r="A829" s="4" t="str">
        <f>A828</f>
        <v>C00073</v>
      </c>
      <c r="B829" s="5">
        <v>550</v>
      </c>
      <c r="C829" s="6" t="s">
        <v>13</v>
      </c>
    </row>
    <row r="830" ht="15" spans="1:3">
      <c r="A830" s="7" t="s">
        <v>1104</v>
      </c>
      <c r="B830" s="5">
        <v>551</v>
      </c>
      <c r="C830" s="8" t="s">
        <v>1105</v>
      </c>
    </row>
    <row r="831" ht="15" spans="1:3">
      <c r="A831" s="7" t="s">
        <v>1104</v>
      </c>
      <c r="B831" s="5">
        <v>551</v>
      </c>
      <c r="C831" s="8" t="s">
        <v>13</v>
      </c>
    </row>
    <row r="832" ht="15" spans="1:3">
      <c r="A832" s="7" t="s">
        <v>1106</v>
      </c>
      <c r="B832" s="5">
        <v>552</v>
      </c>
      <c r="C832" s="8" t="s">
        <v>1107</v>
      </c>
    </row>
    <row r="833" ht="15" spans="1:3">
      <c r="A833" s="7" t="s">
        <v>1106</v>
      </c>
      <c r="B833" s="5">
        <v>552</v>
      </c>
      <c r="C833" s="8" t="s">
        <v>13</v>
      </c>
    </row>
    <row r="834" ht="15" spans="1:3">
      <c r="A834" s="4" t="s">
        <v>1108</v>
      </c>
      <c r="B834" s="5">
        <v>553</v>
      </c>
      <c r="C834" s="6" t="s">
        <v>1109</v>
      </c>
    </row>
    <row r="835" ht="15" spans="1:3">
      <c r="A835" s="4" t="s">
        <v>1110</v>
      </c>
      <c r="B835" s="5">
        <v>554</v>
      </c>
      <c r="C835" s="6" t="s">
        <v>1111</v>
      </c>
    </row>
    <row r="836" ht="15" spans="1:3">
      <c r="A836" s="7" t="s">
        <v>1112</v>
      </c>
      <c r="B836" s="5">
        <v>555</v>
      </c>
      <c r="C836" s="8" t="s">
        <v>1113</v>
      </c>
    </row>
    <row r="837" ht="15" spans="1:3">
      <c r="A837" s="7" t="s">
        <v>1114</v>
      </c>
      <c r="B837" s="5">
        <v>556</v>
      </c>
      <c r="C837" s="8" t="s">
        <v>1115</v>
      </c>
    </row>
    <row r="838" ht="15" spans="1:3">
      <c r="A838" s="7" t="s">
        <v>1116</v>
      </c>
      <c r="B838" s="5">
        <v>557</v>
      </c>
      <c r="C838" s="8" t="s">
        <v>1117</v>
      </c>
    </row>
    <row r="839" ht="15" spans="1:3">
      <c r="A839" s="7" t="s">
        <v>1118</v>
      </c>
      <c r="B839" s="5">
        <v>558</v>
      </c>
      <c r="C839" s="8" t="s">
        <v>1119</v>
      </c>
    </row>
    <row r="840" ht="15" spans="1:3">
      <c r="A840" s="7" t="s">
        <v>1118</v>
      </c>
      <c r="B840" s="5">
        <v>558</v>
      </c>
      <c r="C840" s="8" t="s">
        <v>13</v>
      </c>
    </row>
    <row r="841" ht="15" spans="1:3">
      <c r="A841" s="4" t="s">
        <v>1120</v>
      </c>
      <c r="B841" s="5">
        <v>559</v>
      </c>
      <c r="C841" s="6" t="s">
        <v>1121</v>
      </c>
    </row>
    <row r="842" ht="15" spans="1:3">
      <c r="A842" s="4" t="str">
        <f>A841</f>
        <v>C00299</v>
      </c>
      <c r="B842" s="5">
        <v>559</v>
      </c>
      <c r="C842" s="6" t="s">
        <v>13</v>
      </c>
    </row>
    <row r="843" ht="15" spans="1:3">
      <c r="A843" s="7" t="s">
        <v>1122</v>
      </c>
      <c r="B843" s="5">
        <v>560</v>
      </c>
      <c r="C843" s="8" t="s">
        <v>1123</v>
      </c>
    </row>
    <row r="844" ht="15" spans="1:3">
      <c r="A844" s="7" t="s">
        <v>1122</v>
      </c>
      <c r="B844" s="5">
        <v>560</v>
      </c>
      <c r="C844" s="8" t="s">
        <v>13</v>
      </c>
    </row>
    <row r="845" ht="15" spans="1:3">
      <c r="A845" s="7" t="s">
        <v>1124</v>
      </c>
      <c r="B845" s="5">
        <v>561</v>
      </c>
      <c r="C845" s="8" t="s">
        <v>1125</v>
      </c>
    </row>
    <row r="846" ht="15" spans="1:3">
      <c r="A846" s="7" t="s">
        <v>1126</v>
      </c>
      <c r="B846" s="5">
        <v>562</v>
      </c>
      <c r="C846" s="8" t="s">
        <v>1127</v>
      </c>
    </row>
    <row r="847" ht="15" spans="1:3">
      <c r="A847" s="7" t="s">
        <v>1128</v>
      </c>
      <c r="B847" s="5">
        <v>563</v>
      </c>
      <c r="C847" s="8" t="s">
        <v>1129</v>
      </c>
    </row>
    <row r="848" ht="15" spans="1:3">
      <c r="A848" s="7" t="s">
        <v>1128</v>
      </c>
      <c r="B848" s="5">
        <v>563</v>
      </c>
      <c r="C848" s="8" t="s">
        <v>13</v>
      </c>
    </row>
    <row r="849" ht="15" spans="1:3">
      <c r="A849" s="4" t="s">
        <v>1130</v>
      </c>
      <c r="B849" s="5">
        <v>564</v>
      </c>
      <c r="C849" s="6" t="s">
        <v>1131</v>
      </c>
    </row>
    <row r="850" ht="15" spans="1:3">
      <c r="A850" s="7" t="s">
        <v>1132</v>
      </c>
      <c r="B850" s="5">
        <v>565</v>
      </c>
      <c r="C850" s="8" t="s">
        <v>1133</v>
      </c>
    </row>
    <row r="851" ht="15" spans="1:3">
      <c r="A851" s="7" t="s">
        <v>1134</v>
      </c>
      <c r="B851" s="5">
        <v>566</v>
      </c>
      <c r="C851" s="8" t="s">
        <v>1135</v>
      </c>
    </row>
    <row r="852" ht="15" spans="1:3">
      <c r="A852" s="7" t="s">
        <v>1136</v>
      </c>
      <c r="B852" s="5">
        <v>567</v>
      </c>
      <c r="C852" s="8" t="s">
        <v>1137</v>
      </c>
    </row>
    <row r="853" ht="15" spans="1:3">
      <c r="A853" s="7" t="s">
        <v>1138</v>
      </c>
      <c r="B853" s="5">
        <v>568</v>
      </c>
      <c r="C853" s="8" t="s">
        <v>1139</v>
      </c>
    </row>
    <row r="854" ht="15" spans="1:3">
      <c r="A854" s="7" t="s">
        <v>1140</v>
      </c>
      <c r="B854" s="5">
        <v>569</v>
      </c>
      <c r="C854" s="8" t="s">
        <v>1141</v>
      </c>
    </row>
    <row r="855" ht="15" spans="1:3">
      <c r="A855" s="7" t="s">
        <v>1142</v>
      </c>
      <c r="B855" s="5">
        <v>570</v>
      </c>
      <c r="C855" s="8" t="s">
        <v>1143</v>
      </c>
    </row>
    <row r="856" ht="15" spans="1:3">
      <c r="A856" s="4" t="s">
        <v>1144</v>
      </c>
      <c r="B856" s="5">
        <v>571</v>
      </c>
      <c r="C856" s="6" t="s">
        <v>1145</v>
      </c>
    </row>
    <row r="857" ht="15" spans="1:3">
      <c r="A857" s="4" t="str">
        <f>A856</f>
        <v>C00164</v>
      </c>
      <c r="B857" s="5">
        <v>571</v>
      </c>
      <c r="C857" s="6" t="s">
        <v>13</v>
      </c>
    </row>
    <row r="858" ht="15" spans="1:3">
      <c r="A858" s="4" t="s">
        <v>1146</v>
      </c>
      <c r="B858" s="5">
        <v>572</v>
      </c>
      <c r="C858" s="6" t="s">
        <v>1147</v>
      </c>
    </row>
    <row r="859" ht="15" spans="1:3">
      <c r="A859" s="4" t="str">
        <f>A858</f>
        <v>C00414</v>
      </c>
      <c r="B859" s="5">
        <v>572</v>
      </c>
      <c r="C859" s="6" t="s">
        <v>13</v>
      </c>
    </row>
    <row r="860" ht="15" spans="1:3">
      <c r="A860" s="7" t="s">
        <v>1148</v>
      </c>
      <c r="B860" s="5">
        <v>573</v>
      </c>
      <c r="C860" s="8" t="s">
        <v>1149</v>
      </c>
    </row>
    <row r="861" ht="15" spans="1:3">
      <c r="A861" s="7" t="s">
        <v>1150</v>
      </c>
      <c r="B861" s="5">
        <v>574</v>
      </c>
      <c r="C861" s="8" t="s">
        <v>1151</v>
      </c>
    </row>
    <row r="862" ht="15" spans="1:3">
      <c r="A862" s="4" t="s">
        <v>1152</v>
      </c>
      <c r="B862" s="5">
        <v>575</v>
      </c>
      <c r="C862" s="6" t="s">
        <v>1153</v>
      </c>
    </row>
    <row r="863" ht="15" spans="1:3">
      <c r="A863" s="7" t="s">
        <v>1154</v>
      </c>
      <c r="B863" s="5">
        <v>576</v>
      </c>
      <c r="C863" s="8" t="s">
        <v>1155</v>
      </c>
    </row>
    <row r="864" ht="15" spans="1:3">
      <c r="A864" s="7" t="s">
        <v>1156</v>
      </c>
      <c r="B864" s="5">
        <v>577</v>
      </c>
      <c r="C864" s="8" t="s">
        <v>1157</v>
      </c>
    </row>
    <row r="865" ht="15" spans="1:3">
      <c r="A865" s="4" t="s">
        <v>1158</v>
      </c>
      <c r="B865" s="5">
        <v>578</v>
      </c>
      <c r="C865" s="6" t="s">
        <v>1159</v>
      </c>
    </row>
    <row r="866" ht="15" spans="1:3">
      <c r="A866" s="4" t="s">
        <v>1160</v>
      </c>
      <c r="B866" s="5">
        <v>579</v>
      </c>
      <c r="C866" s="6" t="s">
        <v>1161</v>
      </c>
    </row>
    <row r="867" ht="15" spans="1:3">
      <c r="A867" s="4" t="str">
        <f>A866</f>
        <v>C00395</v>
      </c>
      <c r="B867" s="5">
        <v>579</v>
      </c>
      <c r="C867" s="6" t="s">
        <v>13</v>
      </c>
    </row>
    <row r="868" ht="15" spans="1:3">
      <c r="A868" s="7" t="s">
        <v>1162</v>
      </c>
      <c r="B868" s="5">
        <v>580</v>
      </c>
      <c r="C868" s="8" t="s">
        <v>1163</v>
      </c>
    </row>
    <row r="869" ht="15" spans="1:3">
      <c r="A869" s="4" t="s">
        <v>1164</v>
      </c>
      <c r="B869" s="5">
        <v>581</v>
      </c>
      <c r="C869" s="6" t="s">
        <v>1165</v>
      </c>
    </row>
    <row r="870" ht="15" spans="1:3">
      <c r="A870" s="4" t="str">
        <f>A869</f>
        <v>C00124</v>
      </c>
      <c r="B870" s="5">
        <v>581</v>
      </c>
      <c r="C870" s="6" t="s">
        <v>13</v>
      </c>
    </row>
    <row r="871" ht="15" spans="1:3">
      <c r="A871" s="7" t="s">
        <v>1166</v>
      </c>
      <c r="B871" s="5">
        <v>582</v>
      </c>
      <c r="C871" s="8" t="s">
        <v>1167</v>
      </c>
    </row>
    <row r="872" ht="15" spans="1:3">
      <c r="A872" s="7" t="s">
        <v>1168</v>
      </c>
      <c r="B872" s="5">
        <v>583</v>
      </c>
      <c r="C872" s="8" t="s">
        <v>1169</v>
      </c>
    </row>
    <row r="873" ht="15" spans="1:3">
      <c r="A873" s="7" t="s">
        <v>1168</v>
      </c>
      <c r="B873" s="5">
        <v>583</v>
      </c>
      <c r="C873" s="8" t="s">
        <v>13</v>
      </c>
    </row>
    <row r="874" ht="15" spans="1:3">
      <c r="A874" s="4" t="s">
        <v>1170</v>
      </c>
      <c r="B874" s="5">
        <v>584</v>
      </c>
      <c r="C874" s="6" t="s">
        <v>1171</v>
      </c>
    </row>
    <row r="875" ht="15" spans="1:3">
      <c r="A875" s="7" t="s">
        <v>1172</v>
      </c>
      <c r="B875" s="5">
        <v>585</v>
      </c>
      <c r="C875" s="8" t="s">
        <v>1173</v>
      </c>
    </row>
    <row r="876" ht="15" spans="1:3">
      <c r="A876" s="7" t="s">
        <v>1174</v>
      </c>
      <c r="B876" s="5">
        <v>586</v>
      </c>
      <c r="C876" s="8" t="s">
        <v>1175</v>
      </c>
    </row>
    <row r="877" ht="15" spans="1:3">
      <c r="A877" s="4" t="s">
        <v>1176</v>
      </c>
      <c r="B877" s="5">
        <v>587</v>
      </c>
      <c r="C877" s="6" t="s">
        <v>1177</v>
      </c>
    </row>
    <row r="878" ht="15" spans="1:3">
      <c r="A878" s="4" t="str">
        <f>A877</f>
        <v>C00262</v>
      </c>
      <c r="B878" s="5">
        <v>587</v>
      </c>
      <c r="C878" s="6" t="s">
        <v>13</v>
      </c>
    </row>
    <row r="879" ht="15" spans="1:3">
      <c r="A879" s="4" t="s">
        <v>1178</v>
      </c>
      <c r="B879" s="5">
        <v>588</v>
      </c>
      <c r="C879" s="6" t="s">
        <v>1179</v>
      </c>
    </row>
    <row r="880" ht="15" spans="1:3">
      <c r="A880" s="4" t="s">
        <v>1180</v>
      </c>
      <c r="B880" s="5">
        <v>589</v>
      </c>
      <c r="C880" s="6" t="s">
        <v>1181</v>
      </c>
    </row>
    <row r="881" ht="15" spans="1:3">
      <c r="A881" s="4" t="str">
        <f>A880</f>
        <v>C00280</v>
      </c>
      <c r="B881" s="5">
        <v>589</v>
      </c>
      <c r="C881" s="6" t="s">
        <v>13</v>
      </c>
    </row>
    <row r="882" ht="15" spans="1:3">
      <c r="A882" s="7" t="s">
        <v>1182</v>
      </c>
      <c r="B882" s="5">
        <v>590</v>
      </c>
      <c r="C882" s="8" t="s">
        <v>1183</v>
      </c>
    </row>
    <row r="883" ht="15" spans="1:3">
      <c r="A883" s="4" t="s">
        <v>1184</v>
      </c>
      <c r="B883" s="5">
        <v>591</v>
      </c>
      <c r="C883" s="6" t="s">
        <v>1185</v>
      </c>
    </row>
    <row r="884" ht="15" spans="1:3">
      <c r="A884" s="4" t="str">
        <f>A883</f>
        <v>C00389</v>
      </c>
      <c r="B884" s="5">
        <v>591</v>
      </c>
      <c r="C884" s="6" t="s">
        <v>13</v>
      </c>
    </row>
    <row r="885" ht="15" spans="1:3">
      <c r="A885" s="7" t="s">
        <v>1186</v>
      </c>
      <c r="B885" s="5">
        <v>592</v>
      </c>
      <c r="C885" s="8" t="s">
        <v>1187</v>
      </c>
    </row>
    <row r="886" ht="15" spans="1:3">
      <c r="A886" s="7" t="s">
        <v>1186</v>
      </c>
      <c r="B886" s="5">
        <v>592</v>
      </c>
      <c r="C886" s="8" t="s">
        <v>13</v>
      </c>
    </row>
    <row r="887" ht="15" spans="1:3">
      <c r="A887" s="7" t="s">
        <v>1188</v>
      </c>
      <c r="B887" s="5">
        <v>593</v>
      </c>
      <c r="C887" s="8" t="s">
        <v>1189</v>
      </c>
    </row>
    <row r="888" ht="15" spans="1:3">
      <c r="A888" s="7" t="s">
        <v>1188</v>
      </c>
      <c r="B888" s="5">
        <v>593</v>
      </c>
      <c r="C888" s="8" t="s">
        <v>13</v>
      </c>
    </row>
    <row r="889" ht="15" spans="1:3">
      <c r="A889" s="7" t="s">
        <v>1190</v>
      </c>
      <c r="B889" s="5">
        <v>594</v>
      </c>
      <c r="C889" s="8" t="s">
        <v>1191</v>
      </c>
    </row>
    <row r="890" ht="15" spans="1:3">
      <c r="A890" s="4" t="s">
        <v>1192</v>
      </c>
      <c r="B890" s="5">
        <v>595</v>
      </c>
      <c r="C890" s="6" t="s">
        <v>1193</v>
      </c>
    </row>
    <row r="891" ht="15" spans="1:3">
      <c r="A891" s="7" t="s">
        <v>1194</v>
      </c>
      <c r="B891" s="5">
        <v>596</v>
      </c>
      <c r="C891" s="8" t="s">
        <v>1195</v>
      </c>
    </row>
    <row r="892" ht="15" spans="1:3">
      <c r="A892" s="4" t="s">
        <v>1196</v>
      </c>
      <c r="B892" s="5">
        <v>597</v>
      </c>
      <c r="C892" s="6" t="s">
        <v>1197</v>
      </c>
    </row>
    <row r="893" ht="15" spans="1:3">
      <c r="A893" s="4" t="str">
        <f>A892</f>
        <v>C00105</v>
      </c>
      <c r="B893" s="5">
        <v>597</v>
      </c>
      <c r="C893" s="6" t="s">
        <v>13</v>
      </c>
    </row>
    <row r="894" ht="15" spans="1:3">
      <c r="A894" s="7" t="s">
        <v>1198</v>
      </c>
      <c r="B894" s="5">
        <v>598</v>
      </c>
      <c r="C894" s="8" t="s">
        <v>1199</v>
      </c>
    </row>
    <row r="895" ht="15" spans="1:3">
      <c r="A895" s="4" t="s">
        <v>1200</v>
      </c>
      <c r="B895" s="5">
        <v>599</v>
      </c>
      <c r="C895" s="6" t="s">
        <v>1201</v>
      </c>
    </row>
    <row r="896" ht="15" spans="1:3">
      <c r="A896" s="4" t="str">
        <f>A895</f>
        <v>C00344</v>
      </c>
      <c r="B896" s="5">
        <v>599</v>
      </c>
      <c r="C896" s="6" t="s">
        <v>13</v>
      </c>
    </row>
    <row r="897" ht="15" spans="1:3">
      <c r="A897" s="4" t="s">
        <v>1202</v>
      </c>
      <c r="B897" s="5">
        <v>600</v>
      </c>
      <c r="C897" s="6" t="s">
        <v>1203</v>
      </c>
    </row>
    <row r="898" ht="15" spans="1:3">
      <c r="A898" s="4" t="str">
        <f>A897</f>
        <v>C00169</v>
      </c>
      <c r="B898" s="5">
        <v>600</v>
      </c>
      <c r="C898" s="6" t="s">
        <v>13</v>
      </c>
    </row>
    <row r="899" ht="15" spans="1:3">
      <c r="A899" s="4" t="s">
        <v>1204</v>
      </c>
      <c r="B899" s="5">
        <v>601</v>
      </c>
      <c r="C899" s="6" t="s">
        <v>1205</v>
      </c>
    </row>
    <row r="900" ht="15" spans="1:3">
      <c r="A900" s="4" t="s">
        <v>1206</v>
      </c>
      <c r="B900" s="5">
        <v>602</v>
      </c>
      <c r="C900" s="6" t="s">
        <v>1207</v>
      </c>
    </row>
    <row r="901" ht="15" spans="1:3">
      <c r="A901" s="4" t="str">
        <f>A900</f>
        <v>C00061</v>
      </c>
      <c r="B901" s="5">
        <v>602</v>
      </c>
      <c r="C901" s="6" t="s">
        <v>13</v>
      </c>
    </row>
    <row r="902" ht="15" spans="1:3">
      <c r="A902" s="4" t="s">
        <v>1208</v>
      </c>
      <c r="B902" s="5">
        <v>603</v>
      </c>
      <c r="C902" s="6" t="s">
        <v>1209</v>
      </c>
    </row>
    <row r="903" ht="15" spans="1:3">
      <c r="A903" s="4" t="str">
        <f>A902</f>
        <v>C00360</v>
      </c>
      <c r="B903" s="5">
        <v>603</v>
      </c>
      <c r="C903" s="6" t="s">
        <v>13</v>
      </c>
    </row>
    <row r="904" ht="15" spans="1:3">
      <c r="A904" s="4" t="s">
        <v>1210</v>
      </c>
      <c r="B904" s="5">
        <v>604</v>
      </c>
      <c r="C904" s="6" t="s">
        <v>1211</v>
      </c>
    </row>
    <row r="905" ht="15" spans="1:3">
      <c r="A905" s="4" t="str">
        <f>A904</f>
        <v>C00323</v>
      </c>
      <c r="B905" s="5">
        <v>604</v>
      </c>
      <c r="C905" s="6" t="s">
        <v>13</v>
      </c>
    </row>
    <row r="906" ht="15" spans="1:3">
      <c r="A906" s="4" t="s">
        <v>1212</v>
      </c>
      <c r="B906" s="5">
        <v>605</v>
      </c>
      <c r="C906" s="6" t="s">
        <v>1213</v>
      </c>
    </row>
    <row r="907" ht="15" spans="1:3">
      <c r="A907" s="4" t="str">
        <f>A906</f>
        <v>C00417</v>
      </c>
      <c r="B907" s="5">
        <v>605</v>
      </c>
      <c r="C907" s="6" t="s">
        <v>13</v>
      </c>
    </row>
    <row r="908" ht="15" spans="1:3">
      <c r="A908" s="7" t="s">
        <v>1214</v>
      </c>
      <c r="B908" s="5">
        <v>606</v>
      </c>
      <c r="C908" s="8" t="s">
        <v>1215</v>
      </c>
    </row>
    <row r="909" ht="15" spans="1:3">
      <c r="A909" s="7" t="s">
        <v>1214</v>
      </c>
      <c r="B909" s="5">
        <v>606</v>
      </c>
      <c r="C909" s="8" t="s">
        <v>13</v>
      </c>
    </row>
    <row r="910" ht="15" spans="1:3">
      <c r="A910" s="7" t="s">
        <v>1216</v>
      </c>
      <c r="B910" s="5">
        <v>607</v>
      </c>
      <c r="C910" s="8" t="s">
        <v>1217</v>
      </c>
    </row>
    <row r="911" ht="15" spans="1:3">
      <c r="A911" s="7" t="s">
        <v>1218</v>
      </c>
      <c r="B911" s="5">
        <v>608</v>
      </c>
      <c r="C911" s="8" t="s">
        <v>1219</v>
      </c>
    </row>
    <row r="912" ht="15" spans="1:3">
      <c r="A912" s="7" t="s">
        <v>1220</v>
      </c>
      <c r="B912" s="5">
        <v>609</v>
      </c>
      <c r="C912" s="8" t="s">
        <v>1221</v>
      </c>
    </row>
    <row r="913" ht="15" spans="1:3">
      <c r="A913" s="7" t="s">
        <v>1222</v>
      </c>
      <c r="B913" s="5">
        <v>610</v>
      </c>
      <c r="C913" s="8" t="s">
        <v>1223</v>
      </c>
    </row>
    <row r="914" ht="15" spans="1:3">
      <c r="A914" s="7" t="s">
        <v>1224</v>
      </c>
      <c r="B914" s="5">
        <v>611</v>
      </c>
      <c r="C914" s="8" t="s">
        <v>1225</v>
      </c>
    </row>
    <row r="915" ht="15" spans="1:3">
      <c r="A915" s="4" t="s">
        <v>1226</v>
      </c>
      <c r="B915" s="5">
        <v>612</v>
      </c>
      <c r="C915" s="6" t="s">
        <v>1227</v>
      </c>
    </row>
    <row r="916" ht="15" spans="1:3">
      <c r="A916" s="4" t="str">
        <f>A915</f>
        <v>C00202</v>
      </c>
      <c r="B916" s="5">
        <v>612</v>
      </c>
      <c r="C916" s="6" t="s">
        <v>13</v>
      </c>
    </row>
    <row r="917" ht="15" spans="1:3">
      <c r="A917" s="7" t="s">
        <v>1228</v>
      </c>
      <c r="B917" s="5">
        <v>613</v>
      </c>
      <c r="C917" s="8" t="s">
        <v>1229</v>
      </c>
    </row>
    <row r="918" ht="15" spans="1:3">
      <c r="A918" s="4" t="s">
        <v>1230</v>
      </c>
      <c r="B918" s="5">
        <v>614</v>
      </c>
      <c r="C918" s="6" t="s">
        <v>1231</v>
      </c>
    </row>
    <row r="919" ht="15" spans="1:3">
      <c r="A919" s="4" t="str">
        <f>A918</f>
        <v>C00413</v>
      </c>
      <c r="B919" s="5">
        <v>614</v>
      </c>
      <c r="C919" s="6" t="s">
        <v>13</v>
      </c>
    </row>
    <row r="920" ht="15" spans="1:3">
      <c r="A920" s="4" t="s">
        <v>1232</v>
      </c>
      <c r="B920" s="5">
        <v>615</v>
      </c>
      <c r="C920" s="6" t="s">
        <v>1233</v>
      </c>
    </row>
    <row r="921" ht="15" spans="1:3">
      <c r="A921" s="4" t="str">
        <f>A920</f>
        <v>C00175</v>
      </c>
      <c r="B921" s="5">
        <v>615</v>
      </c>
      <c r="C921" s="6" t="s">
        <v>13</v>
      </c>
    </row>
    <row r="922" ht="15" spans="1:3">
      <c r="A922" s="7" t="s">
        <v>1234</v>
      </c>
      <c r="B922" s="5">
        <v>616</v>
      </c>
      <c r="C922" s="8" t="s">
        <v>1235</v>
      </c>
    </row>
    <row r="923" ht="15" spans="1:3">
      <c r="A923" s="4" t="s">
        <v>1236</v>
      </c>
      <c r="B923" s="5">
        <v>617</v>
      </c>
      <c r="C923" s="6" t="s">
        <v>1237</v>
      </c>
    </row>
    <row r="924" ht="15" spans="1:3">
      <c r="A924" s="4" t="str">
        <f>A923</f>
        <v>C00504</v>
      </c>
      <c r="B924" s="5">
        <v>617</v>
      </c>
      <c r="C924" s="6" t="s">
        <v>13</v>
      </c>
    </row>
    <row r="925" ht="15" spans="1:3">
      <c r="A925" s="4" t="s">
        <v>1238</v>
      </c>
      <c r="B925" s="5">
        <v>618</v>
      </c>
      <c r="C925" s="6" t="s">
        <v>1239</v>
      </c>
    </row>
    <row r="926" ht="15" spans="1:3">
      <c r="A926" s="4" t="str">
        <f>A925</f>
        <v>C00303</v>
      </c>
      <c r="B926" s="5">
        <v>618</v>
      </c>
      <c r="C926" s="6" t="s">
        <v>13</v>
      </c>
    </row>
    <row r="927" ht="15" spans="1:3">
      <c r="A927" s="4" t="s">
        <v>1240</v>
      </c>
      <c r="B927" s="5">
        <v>619</v>
      </c>
      <c r="C927" s="6" t="s">
        <v>1241</v>
      </c>
    </row>
    <row r="928" ht="15" spans="1:3">
      <c r="A928" s="4" t="str">
        <f>A927</f>
        <v>C00316</v>
      </c>
      <c r="B928" s="5">
        <v>619</v>
      </c>
      <c r="C928" s="6" t="s">
        <v>13</v>
      </c>
    </row>
    <row r="929" ht="15" spans="1:3">
      <c r="A929" s="7" t="s">
        <v>1242</v>
      </c>
      <c r="B929" s="5">
        <v>620</v>
      </c>
      <c r="C929" s="8" t="s">
        <v>1243</v>
      </c>
    </row>
    <row r="930" ht="15" spans="1:3">
      <c r="A930" s="7" t="s">
        <v>1242</v>
      </c>
      <c r="B930" s="5">
        <v>620</v>
      </c>
      <c r="C930" s="8" t="s">
        <v>13</v>
      </c>
    </row>
    <row r="931" ht="15" spans="1:3">
      <c r="A931" s="7" t="s">
        <v>1244</v>
      </c>
      <c r="B931" s="5">
        <v>621</v>
      </c>
      <c r="C931" s="8" t="s">
        <v>1245</v>
      </c>
    </row>
    <row r="932" ht="15" spans="1:3">
      <c r="A932" s="7" t="s">
        <v>1246</v>
      </c>
      <c r="B932" s="5">
        <v>622</v>
      </c>
      <c r="C932" s="8" t="s">
        <v>1247</v>
      </c>
    </row>
    <row r="933" ht="15" spans="1:3">
      <c r="A933" s="4" t="s">
        <v>1248</v>
      </c>
      <c r="B933" s="5">
        <v>623</v>
      </c>
      <c r="C933" s="6" t="s">
        <v>1249</v>
      </c>
    </row>
    <row r="934" ht="15" spans="1:3">
      <c r="A934" s="4" t="str">
        <f>A933</f>
        <v>C00018</v>
      </c>
      <c r="B934" s="5">
        <v>623</v>
      </c>
      <c r="C934" s="6" t="s">
        <v>13</v>
      </c>
    </row>
    <row r="935" ht="15" spans="1:3">
      <c r="A935" s="4" t="s">
        <v>1250</v>
      </c>
      <c r="B935" s="5">
        <v>624</v>
      </c>
      <c r="C935" s="6" t="s">
        <v>1251</v>
      </c>
    </row>
    <row r="936" ht="15" spans="1:3">
      <c r="A936" s="4" t="str">
        <f>A935</f>
        <v>C00301</v>
      </c>
      <c r="B936" s="5">
        <v>624</v>
      </c>
      <c r="C936" s="6" t="s">
        <v>13</v>
      </c>
    </row>
    <row r="937" ht="15" spans="1:3">
      <c r="A937" s="4" t="s">
        <v>1252</v>
      </c>
      <c r="B937" s="5">
        <v>625</v>
      </c>
      <c r="C937" s="6" t="s">
        <v>1253</v>
      </c>
    </row>
    <row r="938" ht="15" spans="1:3">
      <c r="A938" s="7" t="s">
        <v>1254</v>
      </c>
      <c r="B938" s="5">
        <v>626</v>
      </c>
      <c r="C938" s="8" t="s">
        <v>1255</v>
      </c>
    </row>
    <row r="939" ht="15" spans="1:3">
      <c r="A939" s="4" t="s">
        <v>1256</v>
      </c>
      <c r="B939" s="5">
        <v>627</v>
      </c>
      <c r="C939" s="6" t="s">
        <v>1257</v>
      </c>
    </row>
    <row r="940" ht="15" spans="1:3">
      <c r="A940" s="4" t="str">
        <f>A939</f>
        <v>C00438</v>
      </c>
      <c r="B940" s="5">
        <v>627</v>
      </c>
      <c r="C940" s="6" t="s">
        <v>13</v>
      </c>
    </row>
    <row r="941" ht="15" spans="1:3">
      <c r="A941" s="4" t="s">
        <v>1258</v>
      </c>
      <c r="B941" s="5">
        <v>628</v>
      </c>
      <c r="C941" s="6" t="s">
        <v>1259</v>
      </c>
    </row>
    <row r="942" ht="15" spans="1:3">
      <c r="A942" s="4" t="str">
        <f>A941</f>
        <v>C00092</v>
      </c>
      <c r="B942" s="5">
        <v>628</v>
      </c>
      <c r="C942" s="6" t="s">
        <v>13</v>
      </c>
    </row>
    <row r="943" ht="15" spans="1:3">
      <c r="A943" s="4" t="s">
        <v>1260</v>
      </c>
      <c r="B943" s="5">
        <v>629</v>
      </c>
      <c r="C943" s="6" t="s">
        <v>1261</v>
      </c>
    </row>
    <row r="944" ht="15" spans="1:3">
      <c r="A944" s="4" t="str">
        <f>A943</f>
        <v>C00334</v>
      </c>
      <c r="B944" s="5">
        <v>629</v>
      </c>
      <c r="C944" s="6" t="s">
        <v>13</v>
      </c>
    </row>
    <row r="945" ht="15" spans="1:3">
      <c r="A945" s="4" t="s">
        <v>1262</v>
      </c>
      <c r="B945" s="5">
        <v>630</v>
      </c>
      <c r="C945" s="6" t="s">
        <v>1263</v>
      </c>
    </row>
    <row r="946" ht="15" spans="1:3">
      <c r="A946" s="4" t="str">
        <f>A945</f>
        <v>C00091</v>
      </c>
      <c r="B946" s="5">
        <v>630</v>
      </c>
      <c r="C946" s="6" t="s">
        <v>13</v>
      </c>
    </row>
    <row r="947" ht="15" spans="1:3">
      <c r="A947" s="7" t="s">
        <v>1264</v>
      </c>
      <c r="B947" s="5">
        <v>631</v>
      </c>
      <c r="C947" s="8" t="s">
        <v>1265</v>
      </c>
    </row>
    <row r="948" ht="15" spans="1:3">
      <c r="A948" s="7" t="s">
        <v>1264</v>
      </c>
      <c r="B948" s="5">
        <v>631</v>
      </c>
      <c r="C948" s="8" t="s">
        <v>13</v>
      </c>
    </row>
    <row r="949" ht="15" spans="1:3">
      <c r="A949" s="4" t="s">
        <v>1266</v>
      </c>
      <c r="B949" s="5">
        <v>632</v>
      </c>
      <c r="C949" s="6" t="s">
        <v>1267</v>
      </c>
    </row>
    <row r="950" ht="15" spans="1:3">
      <c r="A950" s="7" t="s">
        <v>1268</v>
      </c>
      <c r="B950" s="5">
        <v>633</v>
      </c>
      <c r="C950" s="8" t="s">
        <v>1269</v>
      </c>
    </row>
    <row r="951" ht="15" spans="1:3">
      <c r="A951" s="4" t="s">
        <v>1270</v>
      </c>
      <c r="B951" s="5">
        <v>634</v>
      </c>
      <c r="C951" s="6" t="s">
        <v>1271</v>
      </c>
    </row>
    <row r="952" ht="15" spans="1:3">
      <c r="A952" s="4" t="str">
        <f>A951</f>
        <v>C00005</v>
      </c>
      <c r="B952" s="5">
        <v>634</v>
      </c>
      <c r="C952" s="6" t="s">
        <v>13</v>
      </c>
    </row>
    <row r="953" ht="15" spans="1:3">
      <c r="A953" s="7" t="s">
        <v>1272</v>
      </c>
      <c r="B953" s="5">
        <v>635</v>
      </c>
      <c r="C953" s="8" t="s">
        <v>1273</v>
      </c>
    </row>
    <row r="954" ht="15" spans="1:3">
      <c r="A954" s="7" t="s">
        <v>1274</v>
      </c>
      <c r="B954" s="5">
        <v>636</v>
      </c>
      <c r="C954" s="8" t="s">
        <v>1275</v>
      </c>
    </row>
    <row r="955" ht="15" spans="1:3">
      <c r="A955" s="7" t="s">
        <v>1276</v>
      </c>
      <c r="B955" s="5">
        <v>637</v>
      </c>
      <c r="C955" s="8" t="s">
        <v>1277</v>
      </c>
    </row>
    <row r="956" ht="15" spans="1:3">
      <c r="A956" s="4" t="s">
        <v>1278</v>
      </c>
      <c r="B956" s="5">
        <v>638</v>
      </c>
      <c r="C956" s="6" t="s">
        <v>1279</v>
      </c>
    </row>
    <row r="957" ht="15" spans="1:3">
      <c r="A957" s="4" t="s">
        <v>1280</v>
      </c>
      <c r="B957" s="5">
        <v>639</v>
      </c>
      <c r="C957" s="6" t="s">
        <v>1281</v>
      </c>
    </row>
    <row r="958" ht="15" spans="1:3">
      <c r="A958" s="4" t="str">
        <f>A957</f>
        <v>C00122</v>
      </c>
      <c r="B958" s="5">
        <v>639</v>
      </c>
      <c r="C958" s="6" t="s">
        <v>13</v>
      </c>
    </row>
    <row r="959" ht="15" spans="1:3">
      <c r="A959" s="7" t="s">
        <v>1282</v>
      </c>
      <c r="B959" s="5">
        <v>640</v>
      </c>
      <c r="C959" s="8" t="s">
        <v>1283</v>
      </c>
    </row>
    <row r="960" ht="15" spans="1:3">
      <c r="A960" s="7" t="s">
        <v>1282</v>
      </c>
      <c r="B960" s="5">
        <v>640</v>
      </c>
      <c r="C960" s="8" t="s">
        <v>13</v>
      </c>
    </row>
    <row r="961" ht="15" spans="1:3">
      <c r="A961" s="7" t="s">
        <v>1284</v>
      </c>
      <c r="B961" s="5">
        <v>641</v>
      </c>
      <c r="C961" s="8" t="s">
        <v>1285</v>
      </c>
    </row>
    <row r="962" ht="15" spans="1:3">
      <c r="A962" s="7" t="s">
        <v>1286</v>
      </c>
      <c r="B962" s="5">
        <v>642</v>
      </c>
      <c r="C962" s="8" t="s">
        <v>1287</v>
      </c>
    </row>
    <row r="963" ht="15" spans="1:3">
      <c r="A963" s="7" t="s">
        <v>1286</v>
      </c>
      <c r="B963" s="5">
        <v>642</v>
      </c>
      <c r="C963" s="8" t="s">
        <v>13</v>
      </c>
    </row>
    <row r="964" ht="15" spans="1:3">
      <c r="A964" s="7" t="s">
        <v>1288</v>
      </c>
      <c r="B964" s="5">
        <v>643</v>
      </c>
      <c r="C964" s="8" t="s">
        <v>1289</v>
      </c>
    </row>
    <row r="965" ht="15" spans="1:3">
      <c r="A965" s="4" t="s">
        <v>1290</v>
      </c>
      <c r="B965" s="5">
        <v>644</v>
      </c>
      <c r="C965" s="6" t="s">
        <v>1291</v>
      </c>
    </row>
    <row r="966" ht="15" spans="1:3">
      <c r="A966" s="4" t="str">
        <f>A965</f>
        <v>C00162</v>
      </c>
      <c r="B966" s="5">
        <v>644</v>
      </c>
      <c r="C966" s="6" t="s">
        <v>13</v>
      </c>
    </row>
    <row r="967" ht="15" spans="1:3">
      <c r="A967" s="4" t="s">
        <v>1292</v>
      </c>
      <c r="B967" s="5">
        <v>645</v>
      </c>
      <c r="C967" s="6" t="s">
        <v>1293</v>
      </c>
    </row>
    <row r="968" ht="15" spans="1:3">
      <c r="A968" s="4" t="str">
        <f>A967</f>
        <v>C00271</v>
      </c>
      <c r="B968" s="5">
        <v>645</v>
      </c>
      <c r="C968" s="6" t="s">
        <v>13</v>
      </c>
    </row>
    <row r="969" ht="15" spans="1:3">
      <c r="A969" s="4" t="s">
        <v>1294</v>
      </c>
      <c r="B969" s="5">
        <v>646</v>
      </c>
      <c r="C969" s="6" t="s">
        <v>1295</v>
      </c>
    </row>
    <row r="970" ht="15" spans="1:3">
      <c r="A970" s="7" t="s">
        <v>1296</v>
      </c>
      <c r="B970" s="5">
        <v>647</v>
      </c>
      <c r="C970" s="8" t="s">
        <v>1297</v>
      </c>
    </row>
    <row r="971" ht="15" spans="1:3">
      <c r="A971" s="7" t="s">
        <v>1298</v>
      </c>
      <c r="B971" s="5">
        <v>648</v>
      </c>
      <c r="C971" s="8" t="s">
        <v>1299</v>
      </c>
    </row>
    <row r="972" ht="15" spans="1:3">
      <c r="A972" s="4" t="s">
        <v>1300</v>
      </c>
      <c r="B972" s="5">
        <v>649</v>
      </c>
      <c r="C972" s="6" t="s">
        <v>1301</v>
      </c>
    </row>
    <row r="973" ht="15" spans="1:3">
      <c r="A973" s="4" t="str">
        <f>A972</f>
        <v>C00110</v>
      </c>
      <c r="B973" s="5">
        <v>649</v>
      </c>
      <c r="C973" s="6" t="s">
        <v>13</v>
      </c>
    </row>
    <row r="974" ht="15" spans="1:3">
      <c r="A974" s="4" t="s">
        <v>1302</v>
      </c>
      <c r="B974" s="5">
        <v>650</v>
      </c>
      <c r="C974" s="6" t="s">
        <v>1303</v>
      </c>
    </row>
    <row r="975" ht="15" spans="1:3">
      <c r="A975" s="4" t="str">
        <f>A974</f>
        <v>C00130</v>
      </c>
      <c r="B975" s="5">
        <v>650</v>
      </c>
      <c r="C975" s="6" t="s">
        <v>13</v>
      </c>
    </row>
    <row r="976" ht="15" spans="1:3">
      <c r="A976" s="7" t="s">
        <v>1304</v>
      </c>
      <c r="B976" s="5">
        <v>651</v>
      </c>
      <c r="C976" s="8" t="s">
        <v>1305</v>
      </c>
    </row>
    <row r="977" ht="15" spans="1:3">
      <c r="A977" s="4" t="s">
        <v>1306</v>
      </c>
      <c r="B977" s="5">
        <v>652</v>
      </c>
      <c r="C977" s="6" t="s">
        <v>1307</v>
      </c>
    </row>
    <row r="978" ht="15" spans="1:3">
      <c r="A978" s="4" t="s">
        <v>1308</v>
      </c>
      <c r="B978" s="5">
        <v>653</v>
      </c>
      <c r="C978" s="6" t="s">
        <v>1309</v>
      </c>
    </row>
    <row r="979" ht="15" spans="1:3">
      <c r="A979" s="4" t="s">
        <v>1310</v>
      </c>
      <c r="B979" s="5">
        <v>654</v>
      </c>
      <c r="C979" s="6" t="s">
        <v>1311</v>
      </c>
    </row>
    <row r="980" ht="15" spans="1:3">
      <c r="A980" s="7" t="s">
        <v>1312</v>
      </c>
      <c r="B980" s="5">
        <v>655</v>
      </c>
      <c r="C980" s="8" t="s">
        <v>1313</v>
      </c>
    </row>
    <row r="981" ht="15" spans="1:3">
      <c r="A981" s="4" t="s">
        <v>1314</v>
      </c>
      <c r="B981" s="5">
        <v>656</v>
      </c>
      <c r="C981" s="6" t="s">
        <v>1315</v>
      </c>
    </row>
    <row r="982" ht="15" spans="1:3">
      <c r="A982" s="4" t="str">
        <f>A981</f>
        <v>C00366</v>
      </c>
      <c r="B982" s="5">
        <v>656</v>
      </c>
      <c r="C982" s="6" t="s">
        <v>13</v>
      </c>
    </row>
    <row r="983" ht="15" spans="1:3">
      <c r="A983" s="4" t="str">
        <f>A982</f>
        <v>C00366</v>
      </c>
      <c r="B983" s="5">
        <v>656</v>
      </c>
      <c r="C983" s="6" t="s">
        <v>13</v>
      </c>
    </row>
    <row r="984" ht="15" spans="1:3">
      <c r="A984" s="7" t="s">
        <v>1316</v>
      </c>
      <c r="B984" s="5">
        <v>657</v>
      </c>
      <c r="C984" s="8" t="s">
        <v>1317</v>
      </c>
    </row>
    <row r="985" ht="15" spans="1:3">
      <c r="A985" s="7" t="s">
        <v>1316</v>
      </c>
      <c r="B985" s="5">
        <v>657</v>
      </c>
      <c r="C985" s="8" t="s">
        <v>13</v>
      </c>
    </row>
    <row r="986" ht="15" spans="1:3">
      <c r="A986" s="4" t="s">
        <v>1318</v>
      </c>
      <c r="B986" s="5">
        <v>658</v>
      </c>
      <c r="C986" s="6" t="s">
        <v>1319</v>
      </c>
    </row>
    <row r="987" ht="15" spans="1:3">
      <c r="A987" s="4" t="str">
        <f>A986</f>
        <v>C00541</v>
      </c>
      <c r="B987" s="5">
        <v>658</v>
      </c>
      <c r="C987" s="6" t="s">
        <v>13</v>
      </c>
    </row>
    <row r="988" ht="15" spans="1:3">
      <c r="A988" s="7" t="s">
        <v>1320</v>
      </c>
      <c r="B988" s="5">
        <v>659</v>
      </c>
      <c r="C988" s="8" t="s">
        <v>1321</v>
      </c>
    </row>
    <row r="989" ht="15" spans="1:3">
      <c r="A989" s="4" t="s">
        <v>1322</v>
      </c>
      <c r="B989" s="5">
        <v>660</v>
      </c>
      <c r="C989" s="6" t="s">
        <v>1323</v>
      </c>
    </row>
    <row r="990" ht="15" spans="1:3">
      <c r="A990" s="4" t="str">
        <f>A989</f>
        <v>C00339</v>
      </c>
      <c r="B990" s="5">
        <v>660</v>
      </c>
      <c r="C990" s="6" t="s">
        <v>13</v>
      </c>
    </row>
    <row r="991" ht="15" spans="1:3">
      <c r="A991" s="7" t="s">
        <v>1324</v>
      </c>
      <c r="B991" s="5">
        <v>661</v>
      </c>
      <c r="C991" s="8" t="s">
        <v>1325</v>
      </c>
    </row>
    <row r="992" ht="15" spans="1:3">
      <c r="A992" s="7" t="s">
        <v>1326</v>
      </c>
      <c r="B992" s="5">
        <v>662</v>
      </c>
      <c r="C992" s="8" t="s">
        <v>1327</v>
      </c>
    </row>
    <row r="993" ht="15" spans="1:3">
      <c r="A993" s="7" t="s">
        <v>1328</v>
      </c>
      <c r="B993" s="5">
        <v>663</v>
      </c>
      <c r="C993" s="8" t="s">
        <v>1329</v>
      </c>
    </row>
    <row r="994" ht="15" spans="1:3">
      <c r="A994" s="4" t="s">
        <v>1330</v>
      </c>
      <c r="B994" s="5">
        <v>664</v>
      </c>
      <c r="C994" s="6" t="s">
        <v>1331</v>
      </c>
    </row>
    <row r="995" ht="15" spans="1:3">
      <c r="A995" s="4" t="s">
        <v>1332</v>
      </c>
      <c r="B995" s="5">
        <v>665</v>
      </c>
      <c r="C995" s="6" t="s">
        <v>1333</v>
      </c>
    </row>
    <row r="996" ht="15" spans="1:3">
      <c r="A996" s="7" t="s">
        <v>1334</v>
      </c>
      <c r="B996" s="5">
        <v>666</v>
      </c>
      <c r="C996" s="8" t="s">
        <v>1335</v>
      </c>
    </row>
    <row r="997" ht="15" spans="1:3">
      <c r="A997" s="7" t="s">
        <v>1334</v>
      </c>
      <c r="B997" s="5">
        <v>666</v>
      </c>
      <c r="C997" s="8" t="s">
        <v>13</v>
      </c>
    </row>
    <row r="998" ht="15" spans="1:3">
      <c r="A998" s="7" t="s">
        <v>1336</v>
      </c>
      <c r="B998" s="5">
        <v>667</v>
      </c>
      <c r="C998" s="8" t="s">
        <v>1337</v>
      </c>
    </row>
    <row r="999" ht="15" spans="1:3">
      <c r="A999" s="7" t="s">
        <v>1338</v>
      </c>
      <c r="B999" s="5">
        <v>668</v>
      </c>
      <c r="C999" s="8" t="s">
        <v>1339</v>
      </c>
    </row>
    <row r="1000" ht="15" spans="1:3">
      <c r="A1000" s="7" t="s">
        <v>1338</v>
      </c>
      <c r="B1000" s="5">
        <v>668</v>
      </c>
      <c r="C1000" s="8" t="s">
        <v>13</v>
      </c>
    </row>
    <row r="1001" ht="15" spans="1:3">
      <c r="A1001" s="4" t="s">
        <v>1340</v>
      </c>
      <c r="B1001" s="5">
        <v>669</v>
      </c>
      <c r="C1001" s="6" t="s">
        <v>1341</v>
      </c>
    </row>
    <row r="1002" ht="15" spans="1:3">
      <c r="A1002" s="4" t="str">
        <f>A1001</f>
        <v>C00356</v>
      </c>
      <c r="B1002" s="5">
        <v>669</v>
      </c>
      <c r="C1002" s="6" t="s">
        <v>13</v>
      </c>
    </row>
    <row r="1003" ht="15" spans="1:3">
      <c r="A1003" s="4" t="s">
        <v>1342</v>
      </c>
      <c r="B1003" s="5">
        <v>670</v>
      </c>
      <c r="C1003" s="6" t="s">
        <v>1343</v>
      </c>
    </row>
    <row r="1004" ht="15" spans="1:3">
      <c r="A1004" s="4" t="str">
        <f>A1003</f>
        <v>C00013</v>
      </c>
      <c r="B1004" s="5">
        <v>670</v>
      </c>
      <c r="C1004" s="6" t="s">
        <v>13</v>
      </c>
    </row>
    <row r="1005" ht="15" spans="1:3">
      <c r="A1005" s="4" t="s">
        <v>1344</v>
      </c>
      <c r="B1005" s="5">
        <v>671</v>
      </c>
      <c r="C1005" s="6" t="s">
        <v>1345</v>
      </c>
    </row>
    <row r="1006" ht="15" spans="1:3">
      <c r="A1006" s="4" t="str">
        <f>A1005</f>
        <v>C00350</v>
      </c>
      <c r="B1006" s="5">
        <v>671</v>
      </c>
      <c r="C1006" s="6" t="s">
        <v>13</v>
      </c>
    </row>
    <row r="1007" ht="15" spans="1:3">
      <c r="A1007" s="4" t="s">
        <v>1346</v>
      </c>
      <c r="B1007" s="5">
        <v>672</v>
      </c>
      <c r="C1007" s="6" t="s">
        <v>1347</v>
      </c>
    </row>
    <row r="1008" ht="15" spans="1:3">
      <c r="A1008" s="4" t="s">
        <v>1348</v>
      </c>
      <c r="B1008" s="5">
        <v>673</v>
      </c>
      <c r="C1008" s="6" t="s">
        <v>1349</v>
      </c>
    </row>
    <row r="1009" ht="15" spans="1:3">
      <c r="A1009" s="4" t="s">
        <v>1350</v>
      </c>
      <c r="B1009" s="5">
        <v>674</v>
      </c>
      <c r="C1009" s="6" t="s">
        <v>1351</v>
      </c>
    </row>
    <row r="1010" ht="15" spans="1:3">
      <c r="A1010" s="4" t="str">
        <f>A1009</f>
        <v>C00384</v>
      </c>
      <c r="B1010" s="5">
        <v>674</v>
      </c>
      <c r="C1010" s="6" t="s">
        <v>13</v>
      </c>
    </row>
    <row r="1011" ht="15" spans="1:3">
      <c r="A1011" s="7" t="s">
        <v>1352</v>
      </c>
      <c r="B1011" s="5">
        <v>675</v>
      </c>
      <c r="C1011" s="8" t="s">
        <v>1353</v>
      </c>
    </row>
    <row r="1012" ht="15" spans="1:3">
      <c r="A1012" s="7" t="s">
        <v>1354</v>
      </c>
      <c r="B1012" s="5">
        <v>676</v>
      </c>
      <c r="C1012" s="8" t="s">
        <v>1355</v>
      </c>
    </row>
    <row r="1013" ht="15" spans="1:3">
      <c r="A1013" s="7" t="s">
        <v>1354</v>
      </c>
      <c r="B1013" s="5">
        <v>676</v>
      </c>
      <c r="C1013" s="8" t="s">
        <v>13</v>
      </c>
    </row>
    <row r="1014" ht="15" spans="1:3">
      <c r="A1014" s="4" t="s">
        <v>1356</v>
      </c>
      <c r="B1014" s="5">
        <v>677</v>
      </c>
      <c r="C1014" s="6" t="s">
        <v>1357</v>
      </c>
    </row>
    <row r="1015" ht="15" spans="1:3">
      <c r="A1015" s="4" t="str">
        <f>A1014</f>
        <v>C00276</v>
      </c>
      <c r="B1015" s="5">
        <v>677</v>
      </c>
      <c r="C1015" s="6" t="s">
        <v>13</v>
      </c>
    </row>
    <row r="1016" ht="15" spans="1:3">
      <c r="A1016" s="7" t="s">
        <v>1358</v>
      </c>
      <c r="B1016" s="5">
        <v>678</v>
      </c>
      <c r="C1016" s="8" t="s">
        <v>1359</v>
      </c>
    </row>
    <row r="1017" ht="15" spans="1:3">
      <c r="A1017" s="7" t="s">
        <v>1360</v>
      </c>
      <c r="B1017" s="5">
        <v>679</v>
      </c>
      <c r="C1017" s="8" t="s">
        <v>1361</v>
      </c>
    </row>
    <row r="1018" ht="15" spans="1:3">
      <c r="A1018" s="7" t="s">
        <v>1360</v>
      </c>
      <c r="B1018" s="5">
        <v>679</v>
      </c>
      <c r="C1018" s="8" t="s">
        <v>13</v>
      </c>
    </row>
    <row r="1019" ht="15" spans="1:3">
      <c r="A1019" s="7" t="s">
        <v>1362</v>
      </c>
      <c r="B1019" s="5">
        <v>680</v>
      </c>
      <c r="C1019" s="8" t="s">
        <v>1363</v>
      </c>
    </row>
    <row r="1020" ht="15" spans="1:3">
      <c r="A1020" s="7" t="s">
        <v>1362</v>
      </c>
      <c r="B1020" s="5">
        <v>680</v>
      </c>
      <c r="C1020" s="8" t="s">
        <v>13</v>
      </c>
    </row>
    <row r="1021" ht="15" spans="1:3">
      <c r="A1021" s="4" t="s">
        <v>1364</v>
      </c>
      <c r="B1021" s="5">
        <v>681</v>
      </c>
      <c r="C1021" s="6" t="s">
        <v>1365</v>
      </c>
    </row>
    <row r="1022" ht="15" spans="1:3">
      <c r="A1022" s="4" t="str">
        <f>A1021</f>
        <v>C00543</v>
      </c>
      <c r="B1022" s="5">
        <v>681</v>
      </c>
      <c r="C1022" s="6" t="s">
        <v>13</v>
      </c>
    </row>
    <row r="1023" ht="15" spans="1:3">
      <c r="A1023" s="4" t="s">
        <v>1366</v>
      </c>
      <c r="B1023" s="5">
        <v>682</v>
      </c>
      <c r="C1023" s="6" t="s">
        <v>1367</v>
      </c>
    </row>
    <row r="1024" ht="15" spans="1:3">
      <c r="A1024" s="4" t="str">
        <f>A1023</f>
        <v>C00340</v>
      </c>
      <c r="B1024" s="5">
        <v>682</v>
      </c>
      <c r="C1024" s="6" t="s">
        <v>13</v>
      </c>
    </row>
    <row r="1025" ht="15" spans="1:3">
      <c r="A1025" s="4" t="s">
        <v>1368</v>
      </c>
      <c r="B1025" s="5">
        <v>683</v>
      </c>
      <c r="C1025" s="6" t="s">
        <v>1369</v>
      </c>
    </row>
    <row r="1026" ht="15" spans="1:3">
      <c r="A1026" s="4" t="s">
        <v>1370</v>
      </c>
      <c r="B1026" s="5">
        <v>684</v>
      </c>
      <c r="C1026" s="6" t="s">
        <v>1371</v>
      </c>
    </row>
    <row r="1027" ht="15" spans="1:3">
      <c r="A1027" s="4" t="str">
        <f>A1026</f>
        <v>C00042</v>
      </c>
      <c r="B1027" s="5">
        <v>684</v>
      </c>
      <c r="C1027" s="6" t="s">
        <v>13</v>
      </c>
    </row>
    <row r="1028" ht="15" spans="1:3">
      <c r="A1028" s="4" t="s">
        <v>1372</v>
      </c>
      <c r="B1028" s="5">
        <v>685</v>
      </c>
      <c r="C1028" s="6" t="s">
        <v>1373</v>
      </c>
    </row>
    <row r="1029" ht="15" spans="1:3">
      <c r="A1029" s="4" t="str">
        <f>A1028</f>
        <v>C00079</v>
      </c>
      <c r="B1029" s="5">
        <v>685</v>
      </c>
      <c r="C1029" s="6" t="s">
        <v>13</v>
      </c>
    </row>
    <row r="1030" ht="15" spans="1:3">
      <c r="A1030" s="7" t="s">
        <v>1374</v>
      </c>
      <c r="B1030" s="5">
        <v>686</v>
      </c>
      <c r="C1030" s="8" t="s">
        <v>1375</v>
      </c>
    </row>
    <row r="1031" ht="15" spans="1:3">
      <c r="A1031" s="4" t="s">
        <v>1376</v>
      </c>
      <c r="B1031" s="5">
        <v>687</v>
      </c>
      <c r="C1031" s="6" t="s">
        <v>1377</v>
      </c>
    </row>
    <row r="1032" ht="15" spans="1:3">
      <c r="A1032" s="4" t="s">
        <v>1378</v>
      </c>
      <c r="B1032" s="5">
        <v>688</v>
      </c>
      <c r="C1032" s="6" t="s">
        <v>1379</v>
      </c>
    </row>
    <row r="1033" ht="15" spans="1:3">
      <c r="A1033" s="4" t="str">
        <f>A1032</f>
        <v>C00483</v>
      </c>
      <c r="B1033" s="5">
        <v>688</v>
      </c>
      <c r="C1033" s="6" t="s">
        <v>13</v>
      </c>
    </row>
    <row r="1034" ht="15" spans="1:3">
      <c r="A1034" s="7" t="s">
        <v>1380</v>
      </c>
      <c r="B1034" s="5">
        <v>689</v>
      </c>
      <c r="C1034" s="8" t="s">
        <v>1381</v>
      </c>
    </row>
    <row r="1035" ht="15" spans="1:3">
      <c r="A1035" s="4" t="s">
        <v>1382</v>
      </c>
      <c r="B1035" s="5">
        <v>690</v>
      </c>
      <c r="C1035" s="6" t="s">
        <v>1383</v>
      </c>
    </row>
    <row r="1036" ht="15" spans="1:3">
      <c r="A1036" s="4" t="str">
        <f>A1035</f>
        <v>C00317</v>
      </c>
      <c r="B1036" s="5">
        <v>690</v>
      </c>
      <c r="C1036" s="6" t="s">
        <v>13</v>
      </c>
    </row>
    <row r="1037" ht="15" spans="1:3">
      <c r="A1037" s="4" t="s">
        <v>1384</v>
      </c>
      <c r="B1037" s="5">
        <v>691</v>
      </c>
      <c r="C1037" s="6" t="s">
        <v>1385</v>
      </c>
    </row>
    <row r="1038" ht="15" spans="1:3">
      <c r="A1038" s="4" t="str">
        <f>A1037</f>
        <v>C00173</v>
      </c>
      <c r="B1038" s="5">
        <v>691</v>
      </c>
      <c r="C1038" s="6" t="s">
        <v>13</v>
      </c>
    </row>
    <row r="1039" ht="15" spans="1:3">
      <c r="A1039" s="4" t="s">
        <v>1386</v>
      </c>
      <c r="B1039" s="5">
        <v>692</v>
      </c>
      <c r="C1039" s="6" t="s">
        <v>1387</v>
      </c>
    </row>
    <row r="1040" ht="15" spans="1:3">
      <c r="A1040" s="7" t="s">
        <v>1388</v>
      </c>
      <c r="B1040" s="5">
        <v>693</v>
      </c>
      <c r="C1040" s="8" t="s">
        <v>1389</v>
      </c>
    </row>
    <row r="1041" ht="15" spans="1:3">
      <c r="A1041" s="7" t="s">
        <v>1390</v>
      </c>
      <c r="B1041" s="5">
        <v>694</v>
      </c>
      <c r="C1041" s="8" t="s">
        <v>1391</v>
      </c>
    </row>
    <row r="1042" ht="15" spans="1:3">
      <c r="A1042" s="4" t="s">
        <v>1392</v>
      </c>
      <c r="B1042" s="5">
        <v>695</v>
      </c>
      <c r="C1042" s="6" t="s">
        <v>1393</v>
      </c>
    </row>
    <row r="1043" ht="15" spans="1:3">
      <c r="A1043" s="4" t="str">
        <f>A1042</f>
        <v>C00501</v>
      </c>
      <c r="B1043" s="5">
        <v>695</v>
      </c>
      <c r="C1043" s="6" t="s">
        <v>13</v>
      </c>
    </row>
    <row r="1044" ht="15" spans="1:3">
      <c r="A1044" s="4" t="s">
        <v>1394</v>
      </c>
      <c r="B1044" s="5">
        <v>696</v>
      </c>
      <c r="C1044" s="6" t="s">
        <v>1395</v>
      </c>
    </row>
    <row r="1045" ht="15" spans="1:3">
      <c r="A1045" s="4" t="str">
        <f>A1044</f>
        <v>C00530</v>
      </c>
      <c r="B1045" s="5">
        <v>696</v>
      </c>
      <c r="C1045" s="6" t="s">
        <v>13</v>
      </c>
    </row>
    <row r="1046" ht="15" spans="1:3">
      <c r="A1046" s="7" t="s">
        <v>1396</v>
      </c>
      <c r="B1046" s="5">
        <v>697</v>
      </c>
      <c r="C1046" s="8" t="s">
        <v>1397</v>
      </c>
    </row>
    <row r="1047" ht="15" spans="1:3">
      <c r="A1047" s="4" t="s">
        <v>1398</v>
      </c>
      <c r="B1047" s="5">
        <v>698</v>
      </c>
      <c r="C1047" s="11" t="s">
        <v>1399</v>
      </c>
    </row>
    <row r="1048" ht="15" spans="1:3">
      <c r="A1048" s="4" t="str">
        <f>A1047</f>
        <v>C00099</v>
      </c>
      <c r="B1048" s="5">
        <v>698</v>
      </c>
      <c r="C1048" s="11" t="s">
        <v>13</v>
      </c>
    </row>
    <row r="1049" ht="15" spans="1:3">
      <c r="A1049" s="4" t="s">
        <v>1400</v>
      </c>
      <c r="B1049" s="5">
        <v>699</v>
      </c>
      <c r="C1049" s="6" t="s">
        <v>1401</v>
      </c>
    </row>
    <row r="1050" ht="15" spans="1:3">
      <c r="A1050" s="4" t="str">
        <f>A1049</f>
        <v>C00490</v>
      </c>
      <c r="B1050" s="5">
        <v>699</v>
      </c>
      <c r="C1050" s="6" t="s">
        <v>13</v>
      </c>
    </row>
    <row r="1051" ht="15" spans="1:3">
      <c r="A1051" s="7" t="s">
        <v>1402</v>
      </c>
      <c r="B1051" s="5">
        <v>700</v>
      </c>
      <c r="C1051" s="8" t="s">
        <v>1403</v>
      </c>
    </row>
    <row r="1052" ht="15" spans="1:3">
      <c r="A1052" s="4" t="s">
        <v>1404</v>
      </c>
      <c r="B1052" s="5">
        <v>701</v>
      </c>
      <c r="C1052" s="6" t="s">
        <v>1405</v>
      </c>
    </row>
    <row r="1053" ht="15" spans="1:3">
      <c r="A1053" s="4" t="s">
        <v>1406</v>
      </c>
      <c r="B1053" s="5">
        <v>702</v>
      </c>
      <c r="C1053" s="6" t="s">
        <v>1407</v>
      </c>
    </row>
    <row r="1054" ht="15" spans="1:3">
      <c r="A1054" s="7" t="s">
        <v>1408</v>
      </c>
      <c r="B1054" s="5">
        <v>703</v>
      </c>
      <c r="C1054" s="8" t="s">
        <v>1409</v>
      </c>
    </row>
    <row r="1055" ht="15" spans="1:3">
      <c r="A1055" s="7" t="s">
        <v>1408</v>
      </c>
      <c r="B1055" s="5">
        <v>703</v>
      </c>
      <c r="C1055" s="8" t="s">
        <v>13</v>
      </c>
    </row>
    <row r="1056" ht="15" spans="1:3">
      <c r="A1056" s="4" t="s">
        <v>1410</v>
      </c>
      <c r="B1056" s="5">
        <v>704</v>
      </c>
      <c r="C1056" s="6" t="s">
        <v>1411</v>
      </c>
    </row>
    <row r="1057" ht="15" spans="1:3">
      <c r="A1057" s="4" t="str">
        <f>A1056</f>
        <v>C00126</v>
      </c>
      <c r="B1057" s="5">
        <v>704</v>
      </c>
      <c r="C1057" s="6" t="s">
        <v>13</v>
      </c>
    </row>
    <row r="1058" ht="15" spans="1:3">
      <c r="A1058" s="4" t="str">
        <f>A1057</f>
        <v>C00126</v>
      </c>
      <c r="B1058" s="5">
        <v>704</v>
      </c>
      <c r="C1058" s="6" t="s">
        <v>13</v>
      </c>
    </row>
    <row r="1059" ht="15" spans="1:3">
      <c r="A1059" s="4" t="str">
        <f>A1058</f>
        <v>C00126</v>
      </c>
      <c r="B1059" s="5">
        <v>704</v>
      </c>
      <c r="C1059" s="6" t="s">
        <v>13</v>
      </c>
    </row>
    <row r="1060" ht="15" spans="1:3">
      <c r="A1060" s="7" t="s">
        <v>1412</v>
      </c>
      <c r="B1060" s="5">
        <v>705</v>
      </c>
      <c r="C1060" s="8" t="s">
        <v>1413</v>
      </c>
    </row>
    <row r="1061" ht="15" spans="1:3">
      <c r="A1061" s="7" t="s">
        <v>1412</v>
      </c>
      <c r="B1061" s="5">
        <v>705</v>
      </c>
      <c r="C1061" s="8" t="s">
        <v>13</v>
      </c>
    </row>
    <row r="1062" ht="15" spans="1:3">
      <c r="A1062" s="4" t="s">
        <v>1414</v>
      </c>
      <c r="B1062" s="5">
        <v>706</v>
      </c>
      <c r="C1062" s="6" t="s">
        <v>1415</v>
      </c>
    </row>
    <row r="1063" ht="15" spans="1:3">
      <c r="A1063" s="4" t="s">
        <v>1416</v>
      </c>
      <c r="B1063" s="5">
        <v>707</v>
      </c>
      <c r="C1063" s="6" t="s">
        <v>1417</v>
      </c>
    </row>
    <row r="1064" ht="15" spans="1:3">
      <c r="A1064" s="4" t="str">
        <f>A1063</f>
        <v>C00486</v>
      </c>
      <c r="B1064" s="5">
        <v>707</v>
      </c>
      <c r="C1064" s="6" t="s">
        <v>13</v>
      </c>
    </row>
    <row r="1065" ht="15" spans="1:3">
      <c r="A1065" s="7" t="s">
        <v>1418</v>
      </c>
      <c r="B1065" s="5">
        <v>708</v>
      </c>
      <c r="C1065" s="8" t="s">
        <v>1419</v>
      </c>
    </row>
    <row r="1066" ht="15" spans="1:3">
      <c r="A1066" s="4" t="s">
        <v>1420</v>
      </c>
      <c r="B1066" s="5">
        <v>709</v>
      </c>
      <c r="C1066" s="6" t="s">
        <v>1421</v>
      </c>
    </row>
    <row r="1067" ht="15" spans="1:3">
      <c r="A1067" s="7" t="s">
        <v>1422</v>
      </c>
      <c r="B1067" s="5">
        <v>710</v>
      </c>
      <c r="C1067" s="8" t="s">
        <v>1423</v>
      </c>
    </row>
    <row r="1068" ht="15" spans="1:3">
      <c r="A1068" s="7" t="s">
        <v>1422</v>
      </c>
      <c r="B1068" s="5">
        <v>710</v>
      </c>
      <c r="C1068" s="8" t="s">
        <v>13</v>
      </c>
    </row>
    <row r="1069" ht="15" spans="1:3">
      <c r="A1069" s="7" t="s">
        <v>1424</v>
      </c>
      <c r="B1069" s="5">
        <v>711</v>
      </c>
      <c r="C1069" s="8" t="s">
        <v>1425</v>
      </c>
    </row>
    <row r="1070" ht="15" spans="1:3">
      <c r="A1070" s="4" t="s">
        <v>1426</v>
      </c>
      <c r="B1070" s="5">
        <v>712</v>
      </c>
      <c r="C1070" s="6" t="s">
        <v>1427</v>
      </c>
    </row>
    <row r="1071" ht="15" spans="1:3">
      <c r="A1071" s="4" t="str">
        <f>A1070</f>
        <v>C00523</v>
      </c>
      <c r="B1071" s="5">
        <v>712</v>
      </c>
      <c r="C1071" s="6" t="s">
        <v>13</v>
      </c>
    </row>
    <row r="1072" ht="15" spans="1:3">
      <c r="A1072" s="4" t="s">
        <v>1428</v>
      </c>
      <c r="B1072" s="5">
        <v>713</v>
      </c>
      <c r="C1072" s="6" t="s">
        <v>1429</v>
      </c>
    </row>
    <row r="1073" ht="15" spans="1:3">
      <c r="A1073" s="4" t="str">
        <f>A1072</f>
        <v>C00234</v>
      </c>
      <c r="B1073" s="5">
        <v>713</v>
      </c>
      <c r="C1073" s="6" t="s">
        <v>13</v>
      </c>
    </row>
    <row r="1074" ht="15" spans="1:3">
      <c r="A1074" s="4" t="s">
        <v>1430</v>
      </c>
      <c r="B1074" s="5">
        <v>714</v>
      </c>
      <c r="C1074" s="6" t="s">
        <v>1431</v>
      </c>
    </row>
    <row r="1075" ht="15" spans="1:3">
      <c r="A1075" s="4" t="s">
        <v>1432</v>
      </c>
      <c r="B1075" s="5">
        <v>715</v>
      </c>
      <c r="C1075" s="6" t="s">
        <v>1433</v>
      </c>
    </row>
    <row r="1076" ht="15" spans="1:3">
      <c r="A1076" s="4" t="s">
        <v>1434</v>
      </c>
      <c r="B1076" s="5">
        <v>716</v>
      </c>
      <c r="C1076" s="6" t="s">
        <v>1435</v>
      </c>
    </row>
    <row r="1077" ht="15" spans="1:3">
      <c r="A1077" s="4" t="s">
        <v>1436</v>
      </c>
      <c r="B1077" s="5">
        <v>717</v>
      </c>
      <c r="C1077" s="6" t="s">
        <v>1437</v>
      </c>
    </row>
    <row r="1078" ht="15" spans="1:3">
      <c r="A1078" s="4" t="str">
        <f>A1077</f>
        <v>C00194</v>
      </c>
      <c r="B1078" s="5">
        <v>717</v>
      </c>
      <c r="C1078" s="6" t="s">
        <v>13</v>
      </c>
    </row>
    <row r="1079" ht="15" spans="1:3">
      <c r="A1079" s="7" t="s">
        <v>1438</v>
      </c>
      <c r="B1079" s="5">
        <v>718</v>
      </c>
      <c r="C1079" s="8" t="s">
        <v>1439</v>
      </c>
    </row>
    <row r="1080" ht="15" spans="1:3">
      <c r="A1080" s="7" t="s">
        <v>1438</v>
      </c>
      <c r="B1080" s="5">
        <v>718</v>
      </c>
      <c r="C1080" s="8" t="s">
        <v>13</v>
      </c>
    </row>
    <row r="1081" ht="15" spans="1:3">
      <c r="A1081" s="4" t="s">
        <v>1440</v>
      </c>
      <c r="B1081" s="5">
        <v>719</v>
      </c>
      <c r="C1081" s="6" t="s">
        <v>1441</v>
      </c>
    </row>
    <row r="1082" ht="15" spans="1:3">
      <c r="A1082" s="4" t="str">
        <f>A1081</f>
        <v>C00428</v>
      </c>
      <c r="B1082" s="5">
        <v>719</v>
      </c>
      <c r="C1082" s="6" t="s">
        <v>13</v>
      </c>
    </row>
    <row r="1083" ht="15" spans="1:3">
      <c r="A1083" s="4" t="s">
        <v>1442</v>
      </c>
      <c r="B1083" s="5">
        <v>720</v>
      </c>
      <c r="C1083" s="6" t="s">
        <v>1443</v>
      </c>
    </row>
    <row r="1084" ht="15" spans="1:3">
      <c r="A1084" s="4" t="str">
        <f>A1083</f>
        <v>C00469</v>
      </c>
      <c r="B1084" s="5">
        <v>720</v>
      </c>
      <c r="C1084" s="6" t="s">
        <v>13</v>
      </c>
    </row>
    <row r="1085" ht="15" spans="1:3">
      <c r="A1085" s="7" t="s">
        <v>1444</v>
      </c>
      <c r="B1085" s="5">
        <v>721</v>
      </c>
      <c r="C1085" s="8" t="s">
        <v>1445</v>
      </c>
    </row>
    <row r="1086" ht="15" spans="1:3">
      <c r="A1086" s="4" t="s">
        <v>1446</v>
      </c>
      <c r="B1086" s="5">
        <v>722</v>
      </c>
      <c r="C1086" s="6" t="s">
        <v>1447</v>
      </c>
    </row>
    <row r="1087" ht="15" spans="1:3">
      <c r="A1087" s="4" t="str">
        <f>A1086</f>
        <v>C00028</v>
      </c>
      <c r="B1087" s="5">
        <v>722</v>
      </c>
      <c r="C1087" s="6" t="s">
        <v>13</v>
      </c>
    </row>
    <row r="1088" ht="15" spans="1:3">
      <c r="A1088" s="7" t="s">
        <v>1448</v>
      </c>
      <c r="B1088" s="5">
        <v>723</v>
      </c>
      <c r="C1088" s="8" t="s">
        <v>1449</v>
      </c>
    </row>
    <row r="1089" ht="15" spans="1:3">
      <c r="A1089" s="7" t="s">
        <v>1450</v>
      </c>
      <c r="B1089" s="5">
        <v>724</v>
      </c>
      <c r="C1089" s="8" t="s">
        <v>1451</v>
      </c>
    </row>
    <row r="1090" ht="15" spans="1:3">
      <c r="A1090" s="7" t="s">
        <v>1450</v>
      </c>
      <c r="B1090" s="5">
        <v>724</v>
      </c>
      <c r="C1090" s="8" t="s">
        <v>13</v>
      </c>
    </row>
    <row r="1091" ht="15" spans="1:3">
      <c r="A1091" s="7" t="s">
        <v>1452</v>
      </c>
      <c r="B1091" s="5">
        <v>725</v>
      </c>
      <c r="C1091" s="8" t="s">
        <v>1453</v>
      </c>
    </row>
    <row r="1092" ht="15" spans="1:3">
      <c r="A1092" s="4" t="s">
        <v>1454</v>
      </c>
      <c r="B1092" s="5">
        <v>726</v>
      </c>
      <c r="C1092" s="6" t="s">
        <v>1455</v>
      </c>
    </row>
    <row r="1093" ht="15" spans="1:3">
      <c r="A1093" s="4" t="str">
        <f>A1092</f>
        <v>C00430</v>
      </c>
      <c r="B1093" s="5">
        <v>726</v>
      </c>
      <c r="C1093" s="6" t="s">
        <v>13</v>
      </c>
    </row>
    <row r="1094" ht="15" spans="1:3">
      <c r="A1094" s="4" t="s">
        <v>1456</v>
      </c>
      <c r="B1094" s="5">
        <v>727</v>
      </c>
      <c r="C1094" s="6" t="s">
        <v>1457</v>
      </c>
    </row>
    <row r="1095" ht="15" spans="1:3">
      <c r="A1095" s="4" t="str">
        <f>A1094</f>
        <v>C00150</v>
      </c>
      <c r="B1095" s="5">
        <v>727</v>
      </c>
      <c r="C1095" s="6" t="s">
        <v>13</v>
      </c>
    </row>
    <row r="1096" ht="15" spans="1:3">
      <c r="A1096" s="4" t="s">
        <v>1458</v>
      </c>
      <c r="B1096" s="5">
        <v>728</v>
      </c>
      <c r="C1096" s="6" t="s">
        <v>1459</v>
      </c>
    </row>
    <row r="1097" ht="15" spans="1:3">
      <c r="A1097" s="4" t="str">
        <f>A1096</f>
        <v>C00081</v>
      </c>
      <c r="B1097" s="5">
        <v>728</v>
      </c>
      <c r="C1097" s="6" t="s">
        <v>13</v>
      </c>
    </row>
    <row r="1098" ht="15" spans="1:3">
      <c r="A1098" s="7" t="s">
        <v>1460</v>
      </c>
      <c r="B1098" s="5">
        <v>729</v>
      </c>
      <c r="C1098" s="8" t="s">
        <v>1461</v>
      </c>
    </row>
    <row r="1099" ht="15" spans="1:3">
      <c r="A1099" s="4" t="s">
        <v>1462</v>
      </c>
      <c r="B1099" s="5">
        <v>730</v>
      </c>
      <c r="C1099" s="6" t="s">
        <v>1463</v>
      </c>
    </row>
    <row r="1100" ht="15" spans="1:3">
      <c r="A1100" s="4" t="str">
        <f>A1099</f>
        <v>C00409</v>
      </c>
      <c r="B1100" s="5">
        <v>730</v>
      </c>
      <c r="C1100" s="6" t="s">
        <v>13</v>
      </c>
    </row>
    <row r="1101" ht="15" spans="1:3">
      <c r="A1101" s="7" t="s">
        <v>1464</v>
      </c>
      <c r="B1101" s="5">
        <v>731</v>
      </c>
      <c r="C1101" s="8" t="s">
        <v>1465</v>
      </c>
    </row>
    <row r="1102" ht="15" spans="1:3">
      <c r="A1102" s="7" t="s">
        <v>1466</v>
      </c>
      <c r="B1102" s="5">
        <v>732</v>
      </c>
      <c r="C1102" s="8" t="s">
        <v>1467</v>
      </c>
    </row>
    <row r="1103" ht="15" spans="1:3">
      <c r="A1103" s="4" t="s">
        <v>1468</v>
      </c>
      <c r="B1103" s="5">
        <v>733</v>
      </c>
      <c r="C1103" s="6" t="s">
        <v>1469</v>
      </c>
    </row>
    <row r="1104" ht="15" spans="1:3">
      <c r="A1104" s="7" t="s">
        <v>1470</v>
      </c>
      <c r="B1104" s="5">
        <v>734</v>
      </c>
      <c r="C1104" s="8" t="s">
        <v>1471</v>
      </c>
    </row>
    <row r="1105" ht="15" spans="1:3">
      <c r="A1105" s="7" t="s">
        <v>1470</v>
      </c>
      <c r="B1105" s="5">
        <v>734</v>
      </c>
      <c r="C1105" s="8" t="s">
        <v>13</v>
      </c>
    </row>
    <row r="1106" ht="15" spans="1:3">
      <c r="A1106" s="7" t="s">
        <v>1472</v>
      </c>
      <c r="B1106" s="5">
        <v>735</v>
      </c>
      <c r="C1106" s="8" t="s">
        <v>1473</v>
      </c>
    </row>
    <row r="1107" ht="15" spans="1:3">
      <c r="A1107" s="7" t="s">
        <v>1472</v>
      </c>
      <c r="B1107" s="5">
        <v>735</v>
      </c>
      <c r="C1107" s="8" t="s">
        <v>13</v>
      </c>
    </row>
    <row r="1108" ht="15" spans="1:3">
      <c r="A1108" s="7" t="s">
        <v>1474</v>
      </c>
      <c r="B1108" s="5">
        <v>736</v>
      </c>
      <c r="C1108" s="8" t="s">
        <v>1475</v>
      </c>
    </row>
    <row r="1109" ht="15" spans="1:3">
      <c r="A1109" s="7" t="s">
        <v>1476</v>
      </c>
      <c r="B1109" s="5">
        <v>737</v>
      </c>
      <c r="C1109" s="8" t="s">
        <v>1477</v>
      </c>
    </row>
    <row r="1110" ht="15" spans="1:3">
      <c r="A1110" s="7" t="s">
        <v>1478</v>
      </c>
      <c r="B1110" s="5">
        <v>738</v>
      </c>
      <c r="C1110" s="8" t="s">
        <v>1479</v>
      </c>
    </row>
    <row r="1111" ht="15" spans="1:3">
      <c r="A1111" s="4" t="s">
        <v>1480</v>
      </c>
      <c r="B1111" s="5">
        <v>739</v>
      </c>
      <c r="C1111" s="6" t="s">
        <v>1481</v>
      </c>
    </row>
    <row r="1112" ht="15" spans="1:3">
      <c r="A1112" s="4" t="str">
        <f>A1111</f>
        <v>C00011</v>
      </c>
      <c r="B1112" s="5">
        <v>739</v>
      </c>
      <c r="C1112" s="6" t="s">
        <v>13</v>
      </c>
    </row>
    <row r="1113" ht="15" spans="1:3">
      <c r="A1113" s="4" t="s">
        <v>1482</v>
      </c>
      <c r="B1113" s="5">
        <v>740</v>
      </c>
      <c r="C1113" s="6" t="s">
        <v>1483</v>
      </c>
    </row>
    <row r="1114" ht="15" spans="1:3">
      <c r="A1114" s="4" t="str">
        <f>A1113</f>
        <v>C00199</v>
      </c>
      <c r="B1114" s="5">
        <v>740</v>
      </c>
      <c r="C1114" s="6" t="s">
        <v>13</v>
      </c>
    </row>
    <row r="1115" ht="15" spans="1:3">
      <c r="A1115" s="7" t="s">
        <v>1484</v>
      </c>
      <c r="B1115" s="5">
        <v>741</v>
      </c>
      <c r="C1115" s="8" t="s">
        <v>1485</v>
      </c>
    </row>
    <row r="1116" ht="15" spans="1:3">
      <c r="A1116" s="7" t="s">
        <v>1486</v>
      </c>
      <c r="B1116" s="5">
        <v>742</v>
      </c>
      <c r="C1116" s="8" t="s">
        <v>1487</v>
      </c>
    </row>
    <row r="1117" ht="15" spans="1:3">
      <c r="A1117" s="4" t="s">
        <v>1488</v>
      </c>
      <c r="B1117" s="5">
        <v>743</v>
      </c>
      <c r="C1117" s="6" t="s">
        <v>1489</v>
      </c>
    </row>
    <row r="1118" ht="15" spans="1:3">
      <c r="A1118" s="4" t="s">
        <v>1490</v>
      </c>
      <c r="B1118" s="5">
        <v>744</v>
      </c>
      <c r="C1118" s="6" t="s">
        <v>1491</v>
      </c>
    </row>
    <row r="1119" ht="15" spans="1:3">
      <c r="A1119" s="4" t="str">
        <f>A1118</f>
        <v>C00295</v>
      </c>
      <c r="B1119" s="5">
        <v>744</v>
      </c>
      <c r="C1119" s="6" t="s">
        <v>13</v>
      </c>
    </row>
    <row r="1120" ht="15" spans="1:3">
      <c r="A1120" s="7" t="s">
        <v>1492</v>
      </c>
      <c r="B1120" s="5">
        <v>745</v>
      </c>
      <c r="C1120" s="8" t="s">
        <v>1493</v>
      </c>
    </row>
    <row r="1121" ht="15" spans="1:3">
      <c r="A1121" s="4" t="s">
        <v>1494</v>
      </c>
      <c r="B1121" s="5">
        <v>746</v>
      </c>
      <c r="C1121" s="6" t="s">
        <v>1495</v>
      </c>
    </row>
    <row r="1122" ht="15" spans="1:3">
      <c r="A1122" s="4" t="str">
        <f>A1121</f>
        <v>C00242</v>
      </c>
      <c r="B1122" s="5">
        <v>746</v>
      </c>
      <c r="C1122" s="6" t="s">
        <v>13</v>
      </c>
    </row>
    <row r="1123" ht="15" spans="1:3">
      <c r="A1123" s="4" t="s">
        <v>1496</v>
      </c>
      <c r="B1123" s="5">
        <v>747</v>
      </c>
      <c r="C1123" s="6" t="s">
        <v>1497</v>
      </c>
    </row>
    <row r="1124" ht="15" spans="1:3">
      <c r="A1124" s="4" t="str">
        <f>A1123</f>
        <v>C00196</v>
      </c>
      <c r="B1124" s="5">
        <v>747</v>
      </c>
      <c r="C1124" s="6" t="s">
        <v>13</v>
      </c>
    </row>
    <row r="1125" ht="15" spans="1:3">
      <c r="A1125" s="4" t="s">
        <v>1498</v>
      </c>
      <c r="B1125" s="5">
        <v>748</v>
      </c>
      <c r="C1125" s="6" t="s">
        <v>1499</v>
      </c>
    </row>
    <row r="1126" ht="15" spans="1:3">
      <c r="A1126" s="4" t="str">
        <f>A1125</f>
        <v>C00482</v>
      </c>
      <c r="B1126" s="5">
        <v>748</v>
      </c>
      <c r="C1126" s="6" t="s">
        <v>13</v>
      </c>
    </row>
    <row r="1127" ht="15" spans="1:3">
      <c r="A1127" s="4" t="s">
        <v>1500</v>
      </c>
      <c r="B1127" s="5">
        <v>749</v>
      </c>
      <c r="C1127" s="6" t="s">
        <v>1501</v>
      </c>
    </row>
    <row r="1128" ht="15" spans="1:3">
      <c r="A1128" s="4" t="str">
        <f>A1127</f>
        <v>C00237</v>
      </c>
      <c r="B1128" s="5">
        <v>749</v>
      </c>
      <c r="C1128" s="6" t="s">
        <v>13</v>
      </c>
    </row>
    <row r="1129" ht="15" spans="1:3">
      <c r="A1129" s="7" t="s">
        <v>1502</v>
      </c>
      <c r="B1129" s="5">
        <v>750</v>
      </c>
      <c r="C1129" s="8" t="s">
        <v>1503</v>
      </c>
    </row>
    <row r="1130" ht="15" spans="1:3">
      <c r="A1130" s="7" t="s">
        <v>1504</v>
      </c>
      <c r="B1130" s="5">
        <v>751</v>
      </c>
      <c r="C1130" s="8" t="s">
        <v>1505</v>
      </c>
    </row>
    <row r="1131" ht="15" spans="1:3">
      <c r="A1131" s="4" t="s">
        <v>1506</v>
      </c>
      <c r="B1131" s="5">
        <v>752</v>
      </c>
      <c r="C1131" s="6" t="s">
        <v>1507</v>
      </c>
    </row>
    <row r="1132" ht="15" spans="1:3">
      <c r="A1132" s="4" t="s">
        <v>1508</v>
      </c>
      <c r="B1132" s="5">
        <v>753</v>
      </c>
      <c r="C1132" s="6" t="s">
        <v>1509</v>
      </c>
    </row>
    <row r="1133" ht="15" spans="1:3">
      <c r="A1133" s="4" t="s">
        <v>1510</v>
      </c>
      <c r="B1133" s="5">
        <v>754</v>
      </c>
      <c r="C1133" s="6" t="s">
        <v>1511</v>
      </c>
    </row>
    <row r="1134" ht="15" spans="1:3">
      <c r="A1134" s="4" t="str">
        <f>A1133</f>
        <v>C00352</v>
      </c>
      <c r="B1134" s="5">
        <v>754</v>
      </c>
      <c r="C1134" s="6" t="s">
        <v>13</v>
      </c>
    </row>
    <row r="1135" ht="15" spans="1:3">
      <c r="A1135" s="7" t="s">
        <v>1512</v>
      </c>
      <c r="B1135" s="5">
        <v>755</v>
      </c>
      <c r="C1135" s="8" t="s">
        <v>1513</v>
      </c>
    </row>
    <row r="1136" ht="15" spans="1:3">
      <c r="A1136" s="7" t="s">
        <v>1512</v>
      </c>
      <c r="B1136" s="5">
        <v>755</v>
      </c>
      <c r="C1136" s="8" t="s">
        <v>13</v>
      </c>
    </row>
    <row r="1137" ht="15" spans="1:3">
      <c r="A1137" s="4" t="s">
        <v>1514</v>
      </c>
      <c r="B1137" s="5">
        <v>756</v>
      </c>
      <c r="C1137" s="6" t="s">
        <v>1515</v>
      </c>
    </row>
    <row r="1138" ht="15" spans="1:3">
      <c r="A1138" s="4" t="str">
        <f>A1137</f>
        <v>C00165</v>
      </c>
      <c r="B1138" s="5">
        <v>756</v>
      </c>
      <c r="C1138" s="6" t="s">
        <v>13</v>
      </c>
    </row>
    <row r="1139" ht="15" spans="1:3">
      <c r="A1139" s="7" t="s">
        <v>1516</v>
      </c>
      <c r="B1139" s="5">
        <v>757</v>
      </c>
      <c r="C1139" s="8" t="s">
        <v>1517</v>
      </c>
    </row>
    <row r="1140" ht="15" spans="1:3">
      <c r="A1140" s="4" t="s">
        <v>1518</v>
      </c>
      <c r="B1140" s="5">
        <v>758</v>
      </c>
      <c r="C1140" s="6" t="s">
        <v>1519</v>
      </c>
    </row>
    <row r="1141" ht="15" spans="1:3">
      <c r="A1141" s="4" t="str">
        <f>A1140</f>
        <v>C00436</v>
      </c>
      <c r="B1141" s="5">
        <v>758</v>
      </c>
      <c r="C1141" s="6" t="s">
        <v>13</v>
      </c>
    </row>
    <row r="1142" ht="15" spans="1:3">
      <c r="A1142" s="4" t="str">
        <f>A1141</f>
        <v>C00436</v>
      </c>
      <c r="B1142" s="5">
        <v>758</v>
      </c>
      <c r="C1142" s="6" t="s">
        <v>13</v>
      </c>
    </row>
    <row r="1143" ht="15" spans="1:3">
      <c r="A1143" s="4" t="s">
        <v>1520</v>
      </c>
      <c r="B1143" s="5">
        <v>759</v>
      </c>
      <c r="C1143" s="6" t="s">
        <v>1521</v>
      </c>
    </row>
    <row r="1144" ht="15" spans="1:3">
      <c r="A1144" s="4" t="str">
        <f>A1143</f>
        <v>C00314</v>
      </c>
      <c r="B1144" s="5">
        <v>759</v>
      </c>
      <c r="C1144" s="6" t="s">
        <v>13</v>
      </c>
    </row>
    <row r="1145" ht="15" spans="1:3">
      <c r="A1145" s="7" t="s">
        <v>1522</v>
      </c>
      <c r="B1145" s="5">
        <v>760</v>
      </c>
      <c r="C1145" s="8" t="s">
        <v>1523</v>
      </c>
    </row>
    <row r="1146" ht="15" spans="1:3">
      <c r="A1146" s="7" t="s">
        <v>1522</v>
      </c>
      <c r="B1146" s="5">
        <v>760</v>
      </c>
      <c r="C1146" s="8" t="s">
        <v>13</v>
      </c>
    </row>
    <row r="1147" ht="15" spans="1:3">
      <c r="A1147" s="7" t="s">
        <v>1524</v>
      </c>
      <c r="B1147" s="5">
        <v>761</v>
      </c>
      <c r="C1147" s="8" t="s">
        <v>1525</v>
      </c>
    </row>
    <row r="1148" ht="15" spans="1:3">
      <c r="A1148" s="4" t="s">
        <v>1526</v>
      </c>
      <c r="B1148" s="5">
        <v>762</v>
      </c>
      <c r="C1148" s="6" t="s">
        <v>1527</v>
      </c>
    </row>
    <row r="1149" ht="15" spans="1:3">
      <c r="A1149" s="4" t="str">
        <f>A1148</f>
        <v>C00519</v>
      </c>
      <c r="B1149" s="5">
        <v>762</v>
      </c>
      <c r="C1149" s="6" t="s">
        <v>13</v>
      </c>
    </row>
    <row r="1150" ht="15" spans="1:3">
      <c r="A1150" s="4" t="s">
        <v>1528</v>
      </c>
      <c r="B1150" s="5">
        <v>763</v>
      </c>
      <c r="C1150" s="6" t="s">
        <v>1529</v>
      </c>
    </row>
    <row r="1151" ht="15" spans="1:3">
      <c r="A1151" s="4" t="str">
        <f>A1150</f>
        <v>C00369</v>
      </c>
      <c r="B1151" s="5">
        <v>763</v>
      </c>
      <c r="C1151" s="6" t="s">
        <v>13</v>
      </c>
    </row>
    <row r="1152" ht="15" spans="1:3">
      <c r="A1152" s="7" t="s">
        <v>1530</v>
      </c>
      <c r="B1152" s="5">
        <v>764</v>
      </c>
      <c r="C1152" s="8" t="s">
        <v>1531</v>
      </c>
    </row>
    <row r="1153" ht="15" spans="1:3">
      <c r="A1153" s="7" t="s">
        <v>1532</v>
      </c>
      <c r="B1153" s="5">
        <v>765</v>
      </c>
      <c r="C1153" s="8" t="s">
        <v>1533</v>
      </c>
    </row>
    <row r="1154" ht="15" spans="1:3">
      <c r="A1154" s="7" t="s">
        <v>1534</v>
      </c>
      <c r="B1154" s="5">
        <v>766</v>
      </c>
      <c r="C1154" s="8" t="s">
        <v>1535</v>
      </c>
    </row>
    <row r="1155" ht="15" spans="1:3">
      <c r="A1155" s="7" t="s">
        <v>1534</v>
      </c>
      <c r="B1155" s="5">
        <v>766</v>
      </c>
      <c r="C1155" s="8" t="s">
        <v>13</v>
      </c>
    </row>
    <row r="1156" ht="15" spans="1:3">
      <c r="A1156" s="4" t="s">
        <v>1536</v>
      </c>
      <c r="B1156" s="5">
        <v>767</v>
      </c>
      <c r="C1156" s="6" t="s">
        <v>1537</v>
      </c>
    </row>
    <row r="1157" ht="15" spans="1:3">
      <c r="A1157" s="4" t="str">
        <f>A1156</f>
        <v>C00378</v>
      </c>
      <c r="B1157" s="5">
        <v>767</v>
      </c>
      <c r="C1157" s="6" t="s">
        <v>13</v>
      </c>
    </row>
    <row r="1158" ht="15" spans="1:3">
      <c r="A1158" s="7" t="s">
        <v>1538</v>
      </c>
      <c r="B1158" s="5">
        <v>768</v>
      </c>
      <c r="C1158" s="8" t="s">
        <v>1539</v>
      </c>
    </row>
    <row r="1159" ht="15" spans="1:3">
      <c r="A1159" s="7" t="s">
        <v>1538</v>
      </c>
      <c r="B1159" s="5">
        <v>768</v>
      </c>
      <c r="C1159" s="8" t="s">
        <v>13</v>
      </c>
    </row>
    <row r="1160" ht="15" spans="1:3">
      <c r="A1160" s="7" t="s">
        <v>1540</v>
      </c>
      <c r="B1160" s="5">
        <v>769</v>
      </c>
      <c r="C1160" s="8" t="s">
        <v>1541</v>
      </c>
    </row>
    <row r="1161" ht="15" spans="1:3">
      <c r="A1161" s="4" t="s">
        <v>1542</v>
      </c>
      <c r="B1161" s="5">
        <v>770</v>
      </c>
      <c r="C1161" s="6" t="s">
        <v>1543</v>
      </c>
    </row>
    <row r="1162" ht="15" spans="1:3">
      <c r="A1162" s="7" t="s">
        <v>1544</v>
      </c>
      <c r="B1162" s="5">
        <v>771</v>
      </c>
      <c r="C1162" s="8" t="s">
        <v>1545</v>
      </c>
    </row>
    <row r="1163" ht="15" spans="1:3">
      <c r="A1163" s="7" t="s">
        <v>1544</v>
      </c>
      <c r="B1163" s="5">
        <v>771</v>
      </c>
      <c r="C1163" s="8" t="s">
        <v>13</v>
      </c>
    </row>
    <row r="1164" ht="15" spans="1:3">
      <c r="A1164" s="7" t="s">
        <v>1546</v>
      </c>
      <c r="B1164" s="5">
        <v>772</v>
      </c>
      <c r="C1164" s="8" t="s">
        <v>1547</v>
      </c>
    </row>
    <row r="1165" ht="15" spans="1:3">
      <c r="A1165" s="7" t="s">
        <v>1548</v>
      </c>
      <c r="B1165" s="5">
        <v>773</v>
      </c>
      <c r="C1165" s="8" t="s">
        <v>1549</v>
      </c>
    </row>
    <row r="1166" ht="15" spans="1:3">
      <c r="A1166" s="4" t="s">
        <v>1550</v>
      </c>
      <c r="B1166" s="5">
        <v>774</v>
      </c>
      <c r="C1166" s="6" t="s">
        <v>1551</v>
      </c>
    </row>
    <row r="1167" ht="15" spans="1:3">
      <c r="A1167" s="7" t="s">
        <v>1552</v>
      </c>
      <c r="B1167" s="5">
        <v>775</v>
      </c>
      <c r="C1167" s="8" t="s">
        <v>1553</v>
      </c>
    </row>
    <row r="1168" ht="15" spans="1:3">
      <c r="A1168" s="4" t="s">
        <v>1554</v>
      </c>
      <c r="B1168" s="5">
        <v>776</v>
      </c>
      <c r="C1168" s="6" t="s">
        <v>1555</v>
      </c>
    </row>
    <row r="1169" ht="15" spans="1:3">
      <c r="A1169" s="4" t="str">
        <f>A1168</f>
        <v>C00338</v>
      </c>
      <c r="B1169" s="5">
        <v>776</v>
      </c>
      <c r="C1169" s="6" t="s">
        <v>13</v>
      </c>
    </row>
    <row r="1170" ht="15" spans="1:3">
      <c r="A1170" s="7" t="s">
        <v>1556</v>
      </c>
      <c r="B1170" s="5">
        <v>777</v>
      </c>
      <c r="C1170" s="8" t="s">
        <v>1557</v>
      </c>
    </row>
    <row r="1171" ht="15" spans="1:3">
      <c r="A1171" s="4" t="s">
        <v>1558</v>
      </c>
      <c r="B1171" s="5">
        <v>778</v>
      </c>
      <c r="C1171" s="6" t="s">
        <v>1559</v>
      </c>
    </row>
    <row r="1172" ht="15" spans="1:3">
      <c r="A1172" s="4" t="s">
        <v>1560</v>
      </c>
      <c r="B1172" s="5">
        <v>779</v>
      </c>
      <c r="C1172" s="6" t="s">
        <v>1561</v>
      </c>
    </row>
    <row r="1173" ht="15" spans="1:3">
      <c r="A1173" s="4" t="str">
        <f>A1172</f>
        <v>C00496</v>
      </c>
      <c r="B1173" s="5">
        <v>779</v>
      </c>
      <c r="C1173" s="6" t="s">
        <v>13</v>
      </c>
    </row>
    <row r="1174" ht="15" spans="1:3">
      <c r="A1174" s="4" t="s">
        <v>1562</v>
      </c>
      <c r="B1174" s="5">
        <v>780</v>
      </c>
      <c r="C1174" s="6" t="s">
        <v>1563</v>
      </c>
    </row>
    <row r="1175" ht="15" spans="1:3">
      <c r="A1175" s="4" t="str">
        <f>A1174</f>
        <v>C00239</v>
      </c>
      <c r="B1175" s="5">
        <v>780</v>
      </c>
      <c r="C1175" s="6" t="s">
        <v>13</v>
      </c>
    </row>
    <row r="1176" ht="15" spans="1:3">
      <c r="A1176" s="4" t="s">
        <v>1564</v>
      </c>
      <c r="B1176" s="5">
        <v>781</v>
      </c>
      <c r="C1176" s="6" t="s">
        <v>1565</v>
      </c>
    </row>
    <row r="1177" ht="15" spans="1:3">
      <c r="A1177" s="4" t="str">
        <f>A1176</f>
        <v>C00180</v>
      </c>
      <c r="B1177" s="5">
        <v>781</v>
      </c>
      <c r="C1177" s="6" t="s">
        <v>13</v>
      </c>
    </row>
    <row r="1178" ht="15" spans="1:3">
      <c r="A1178" s="4" t="s">
        <v>1566</v>
      </c>
      <c r="B1178" s="5">
        <v>782</v>
      </c>
      <c r="C1178" s="6" t="s">
        <v>1567</v>
      </c>
    </row>
    <row r="1179" ht="15" spans="1:3">
      <c r="A1179" s="4" t="str">
        <f>A1178</f>
        <v>C00439</v>
      </c>
      <c r="B1179" s="5">
        <v>782</v>
      </c>
      <c r="C1179" s="6" t="s">
        <v>13</v>
      </c>
    </row>
    <row r="1180" ht="15" spans="1:3">
      <c r="A1180" s="4" t="s">
        <v>1568</v>
      </c>
      <c r="B1180" s="5">
        <v>783</v>
      </c>
      <c r="C1180" s="6" t="s">
        <v>1569</v>
      </c>
    </row>
    <row r="1181" ht="15" spans="1:3">
      <c r="A1181" s="4" t="str">
        <f>A1180</f>
        <v>C00298</v>
      </c>
      <c r="B1181" s="5">
        <v>783</v>
      </c>
      <c r="C1181" s="6" t="s">
        <v>13</v>
      </c>
    </row>
    <row r="1182" ht="15" spans="1:3">
      <c r="A1182" s="4" t="s">
        <v>1570</v>
      </c>
      <c r="B1182" s="5">
        <v>784</v>
      </c>
      <c r="C1182" s="6" t="s">
        <v>1571</v>
      </c>
    </row>
    <row r="1183" ht="15" spans="1:3">
      <c r="A1183" s="4" t="str">
        <f>A1182</f>
        <v>C00274</v>
      </c>
      <c r="B1183" s="5">
        <v>784</v>
      </c>
      <c r="C1183" s="6" t="s">
        <v>13</v>
      </c>
    </row>
    <row r="1184" ht="15" spans="1:3">
      <c r="A1184" s="4" t="s">
        <v>1572</v>
      </c>
      <c r="B1184" s="5">
        <v>785</v>
      </c>
      <c r="C1184" s="6" t="s">
        <v>1573</v>
      </c>
    </row>
    <row r="1185" ht="15" spans="1:3">
      <c r="A1185" s="4" t="str">
        <f>A1184</f>
        <v>C00407</v>
      </c>
      <c r="B1185" s="5">
        <v>785</v>
      </c>
      <c r="C1185" s="6" t="s">
        <v>13</v>
      </c>
    </row>
    <row r="1186" ht="15" spans="1:3">
      <c r="A1186" s="4" t="s">
        <v>1574</v>
      </c>
      <c r="B1186" s="5">
        <v>786</v>
      </c>
      <c r="C1186" s="6" t="s">
        <v>1575</v>
      </c>
    </row>
    <row r="1187" ht="15" spans="1:3">
      <c r="A1187" s="4" t="s">
        <v>1576</v>
      </c>
      <c r="B1187" s="5">
        <v>787</v>
      </c>
      <c r="C1187" s="6" t="s">
        <v>1577</v>
      </c>
    </row>
    <row r="1188" ht="15" spans="1:3">
      <c r="A1188" s="4" t="str">
        <f>A1187</f>
        <v>C00218</v>
      </c>
      <c r="B1188" s="5">
        <v>787</v>
      </c>
      <c r="C1188" s="6" t="s">
        <v>13</v>
      </c>
    </row>
    <row r="1189" ht="15" spans="1:3">
      <c r="A1189" s="4" t="s">
        <v>1578</v>
      </c>
      <c r="B1189" s="5">
        <v>788</v>
      </c>
      <c r="C1189" s="6" t="s">
        <v>1579</v>
      </c>
    </row>
    <row r="1190" ht="15" spans="1:3">
      <c r="A1190" s="7" t="s">
        <v>1580</v>
      </c>
      <c r="B1190" s="5">
        <v>789</v>
      </c>
      <c r="C1190" s="8" t="s">
        <v>1581</v>
      </c>
    </row>
    <row r="1191" ht="15" spans="1:3">
      <c r="A1191" s="7" t="s">
        <v>1582</v>
      </c>
      <c r="B1191" s="5">
        <v>790</v>
      </c>
      <c r="C1191" s="8" t="s">
        <v>1583</v>
      </c>
    </row>
    <row r="1192" ht="15" spans="1:3">
      <c r="A1192" s="7" t="s">
        <v>1582</v>
      </c>
      <c r="B1192" s="5">
        <v>790</v>
      </c>
      <c r="C1192" s="8" t="s">
        <v>13</v>
      </c>
    </row>
    <row r="1193" ht="15" spans="1:3">
      <c r="A1193" s="4" t="s">
        <v>1584</v>
      </c>
      <c r="B1193" s="5">
        <v>791</v>
      </c>
      <c r="C1193" s="6" t="s">
        <v>1585</v>
      </c>
    </row>
    <row r="1194" ht="15" spans="1:3">
      <c r="A1194" s="4" t="s">
        <v>1586</v>
      </c>
      <c r="B1194" s="5">
        <v>792</v>
      </c>
      <c r="C1194" s="6" t="s">
        <v>1587</v>
      </c>
    </row>
    <row r="1195" ht="15" spans="1:3">
      <c r="A1195" s="4" t="str">
        <f>A1194</f>
        <v>C00220</v>
      </c>
      <c r="B1195" s="5">
        <v>792</v>
      </c>
      <c r="C1195" s="6" t="s">
        <v>13</v>
      </c>
    </row>
    <row r="1196" ht="15" spans="1:3">
      <c r="A1196" s="7" t="s">
        <v>1588</v>
      </c>
      <c r="B1196" s="5">
        <v>793</v>
      </c>
      <c r="C1196" s="8" t="s">
        <v>1589</v>
      </c>
    </row>
    <row r="1197" ht="15" spans="1:3">
      <c r="A1197" s="7" t="s">
        <v>1590</v>
      </c>
      <c r="B1197" s="5">
        <v>794</v>
      </c>
      <c r="C1197" s="8" t="s">
        <v>1591</v>
      </c>
    </row>
    <row r="1198" ht="15" spans="1:3">
      <c r="A1198" s="4" t="s">
        <v>1592</v>
      </c>
      <c r="B1198" s="5">
        <v>795</v>
      </c>
      <c r="C1198" s="6" t="s">
        <v>1593</v>
      </c>
    </row>
    <row r="1199" ht="15" spans="1:3">
      <c r="A1199" s="4" t="str">
        <f>A1198</f>
        <v>C00457</v>
      </c>
      <c r="B1199" s="5">
        <v>795</v>
      </c>
      <c r="C1199" s="6" t="s">
        <v>13</v>
      </c>
    </row>
    <row r="1200" ht="15" spans="1:3">
      <c r="A1200" s="7" t="s">
        <v>1594</v>
      </c>
      <c r="B1200" s="5">
        <v>796</v>
      </c>
      <c r="C1200" s="8" t="s">
        <v>1595</v>
      </c>
    </row>
    <row r="1201" ht="15" spans="1:3">
      <c r="A1201" s="4" t="s">
        <v>1596</v>
      </c>
      <c r="B1201" s="5">
        <v>797</v>
      </c>
      <c r="C1201" s="6" t="s">
        <v>1597</v>
      </c>
    </row>
    <row r="1202" ht="15" spans="1:3">
      <c r="A1202" s="4" t="str">
        <f>A1201</f>
        <v>C00004</v>
      </c>
      <c r="B1202" s="5">
        <v>797</v>
      </c>
      <c r="C1202" s="6" t="s">
        <v>13</v>
      </c>
    </row>
    <row r="1203" ht="15" spans="1:3">
      <c r="A1203" s="7" t="s">
        <v>1598</v>
      </c>
      <c r="B1203" s="5">
        <v>798</v>
      </c>
      <c r="C1203" s="8" t="s">
        <v>1599</v>
      </c>
    </row>
    <row r="1204" ht="15" spans="1:3">
      <c r="A1204" s="7" t="s">
        <v>1600</v>
      </c>
      <c r="B1204" s="5">
        <v>799</v>
      </c>
      <c r="C1204" s="8" t="s">
        <v>1601</v>
      </c>
    </row>
    <row r="1205" ht="15" spans="1:3">
      <c r="A1205" s="7" t="s">
        <v>1602</v>
      </c>
      <c r="B1205" s="5">
        <v>800</v>
      </c>
      <c r="C1205" s="8" t="s">
        <v>1603</v>
      </c>
    </row>
    <row r="1206" ht="15" spans="1:3">
      <c r="A1206" s="7" t="s">
        <v>1602</v>
      </c>
      <c r="B1206" s="5">
        <v>800</v>
      </c>
      <c r="C1206" s="8" t="s">
        <v>13</v>
      </c>
    </row>
    <row r="1207" ht="15" spans="1:3">
      <c r="A1207" s="7" t="s">
        <v>1604</v>
      </c>
      <c r="B1207" s="5">
        <v>801</v>
      </c>
      <c r="C1207" s="8" t="s">
        <v>1605</v>
      </c>
    </row>
    <row r="1208" ht="15" spans="1:3">
      <c r="A1208" s="7" t="s">
        <v>1604</v>
      </c>
      <c r="B1208" s="5">
        <v>801</v>
      </c>
      <c r="C1208" s="8" t="s">
        <v>13</v>
      </c>
    </row>
    <row r="1209" ht="15" spans="1:3">
      <c r="A1209" s="7" t="s">
        <v>1606</v>
      </c>
      <c r="B1209" s="5">
        <v>802</v>
      </c>
      <c r="C1209" s="8" t="s">
        <v>1607</v>
      </c>
    </row>
    <row r="1210" ht="15" spans="1:3">
      <c r="A1210" s="7" t="s">
        <v>1608</v>
      </c>
      <c r="B1210" s="5">
        <v>803</v>
      </c>
      <c r="C1210" s="8" t="s">
        <v>1609</v>
      </c>
    </row>
    <row r="1211" ht="15" spans="1:3">
      <c r="A1211" s="7" t="s">
        <v>1608</v>
      </c>
      <c r="B1211" s="5">
        <v>803</v>
      </c>
      <c r="C1211" s="8" t="s">
        <v>13</v>
      </c>
    </row>
    <row r="1212" ht="15" spans="1:3">
      <c r="A1212" s="4" t="s">
        <v>1610</v>
      </c>
      <c r="B1212" s="5">
        <v>804</v>
      </c>
      <c r="C1212" s="6" t="s">
        <v>1611</v>
      </c>
    </row>
    <row r="1213" ht="15" spans="1:3">
      <c r="A1213" s="4" t="str">
        <f>A1212</f>
        <v>C00064</v>
      </c>
      <c r="B1213" s="5">
        <v>804</v>
      </c>
      <c r="C1213" s="6" t="s">
        <v>13</v>
      </c>
    </row>
    <row r="1214" ht="15" spans="1:3">
      <c r="A1214" s="4" t="s">
        <v>1612</v>
      </c>
      <c r="B1214" s="5">
        <v>805</v>
      </c>
      <c r="C1214" s="6" t="s">
        <v>1613</v>
      </c>
    </row>
    <row r="1215" ht="15" spans="1:3">
      <c r="A1215" s="7" t="s">
        <v>1614</v>
      </c>
      <c r="B1215" s="5">
        <v>806</v>
      </c>
      <c r="C1215" s="8" t="s">
        <v>1615</v>
      </c>
    </row>
    <row r="1216" ht="15" spans="1:3">
      <c r="A1216" s="7" t="s">
        <v>1614</v>
      </c>
      <c r="B1216" s="5">
        <v>806</v>
      </c>
      <c r="C1216" s="8" t="s">
        <v>13</v>
      </c>
    </row>
    <row r="1217" ht="15" spans="1:3">
      <c r="A1217" s="4" t="s">
        <v>1616</v>
      </c>
      <c r="B1217" s="5">
        <v>807</v>
      </c>
      <c r="C1217" s="6" t="s">
        <v>1617</v>
      </c>
    </row>
    <row r="1218" ht="15" spans="1:3">
      <c r="A1218" s="4" t="str">
        <f>A1217</f>
        <v>C00059</v>
      </c>
      <c r="B1218" s="5">
        <v>807</v>
      </c>
      <c r="C1218" s="6" t="s">
        <v>13</v>
      </c>
    </row>
    <row r="1219" ht="15" spans="1:3">
      <c r="A1219" s="7" t="s">
        <v>1618</v>
      </c>
      <c r="B1219" s="5">
        <v>808</v>
      </c>
      <c r="C1219" s="8" t="s">
        <v>1619</v>
      </c>
    </row>
    <row r="1220" ht="15" spans="1:3">
      <c r="A1220" s="7" t="s">
        <v>1618</v>
      </c>
      <c r="B1220" s="5">
        <v>808</v>
      </c>
      <c r="C1220" s="8" t="s">
        <v>13</v>
      </c>
    </row>
    <row r="1221" ht="15" spans="1:3">
      <c r="A1221" s="4" t="s">
        <v>1620</v>
      </c>
      <c r="B1221" s="5">
        <v>809</v>
      </c>
      <c r="C1221" s="6" t="s">
        <v>1621</v>
      </c>
    </row>
    <row r="1222" ht="15" spans="1:3">
      <c r="A1222" s="7" t="s">
        <v>1622</v>
      </c>
      <c r="B1222" s="5">
        <v>810</v>
      </c>
      <c r="C1222" s="8" t="s">
        <v>1623</v>
      </c>
    </row>
    <row r="1223" ht="15" spans="1:3">
      <c r="A1223" s="7" t="s">
        <v>1624</v>
      </c>
      <c r="B1223" s="5">
        <v>811</v>
      </c>
      <c r="C1223" s="8" t="s">
        <v>1625</v>
      </c>
    </row>
    <row r="1224" ht="15" spans="1:3">
      <c r="A1224" s="4" t="s">
        <v>1626</v>
      </c>
      <c r="B1224" s="5">
        <v>812</v>
      </c>
      <c r="C1224" s="6" t="s">
        <v>1627</v>
      </c>
    </row>
    <row r="1225" ht="15" spans="1:3">
      <c r="A1225" s="4" t="str">
        <f>A1224</f>
        <v>C00361</v>
      </c>
      <c r="B1225" s="5">
        <v>812</v>
      </c>
      <c r="C1225" s="6" t="s">
        <v>13</v>
      </c>
    </row>
    <row r="1226" ht="15" spans="1:3">
      <c r="A1226" s="7" t="s">
        <v>1628</v>
      </c>
      <c r="B1226" s="5">
        <v>813</v>
      </c>
      <c r="C1226" s="8" t="s">
        <v>1629</v>
      </c>
    </row>
    <row r="1227" ht="15" spans="1:3">
      <c r="A1227" s="4" t="s">
        <v>1630</v>
      </c>
      <c r="B1227" s="5">
        <v>814</v>
      </c>
      <c r="C1227" s="6" t="s">
        <v>1631</v>
      </c>
    </row>
    <row r="1228" ht="15" spans="1:3">
      <c r="A1228" s="4" t="str">
        <f>A1227</f>
        <v>C00446</v>
      </c>
      <c r="B1228" s="5">
        <v>814</v>
      </c>
      <c r="C1228" s="6" t="s">
        <v>13</v>
      </c>
    </row>
    <row r="1229" ht="15" spans="1:3">
      <c r="A1229" s="7" t="s">
        <v>1632</v>
      </c>
      <c r="B1229" s="5">
        <v>815</v>
      </c>
      <c r="C1229" s="8" t="s">
        <v>1633</v>
      </c>
    </row>
    <row r="1230" ht="15" spans="1:3">
      <c r="A1230" s="7" t="s">
        <v>1632</v>
      </c>
      <c r="B1230" s="5">
        <v>815</v>
      </c>
      <c r="C1230" s="8" t="s">
        <v>13</v>
      </c>
    </row>
    <row r="1231" ht="15" spans="1:3">
      <c r="A1231" s="7" t="s">
        <v>1634</v>
      </c>
      <c r="B1231" s="5">
        <v>816</v>
      </c>
      <c r="C1231" s="8" t="s">
        <v>1635</v>
      </c>
    </row>
    <row r="1232" ht="15" spans="1:3">
      <c r="A1232" s="7" t="s">
        <v>1636</v>
      </c>
      <c r="B1232" s="5">
        <v>817</v>
      </c>
      <c r="C1232" s="8" t="s">
        <v>1637</v>
      </c>
    </row>
    <row r="1233" ht="15" spans="1:3">
      <c r="A1233" s="7" t="s">
        <v>1636</v>
      </c>
      <c r="B1233" s="5">
        <v>817</v>
      </c>
      <c r="C1233" s="8" t="s">
        <v>13</v>
      </c>
    </row>
    <row r="1234" ht="15" spans="1:3">
      <c r="A1234" s="7" t="s">
        <v>1638</v>
      </c>
      <c r="B1234" s="5">
        <v>818</v>
      </c>
      <c r="C1234" s="8" t="s">
        <v>1639</v>
      </c>
    </row>
    <row r="1235" ht="15" spans="1:3">
      <c r="A1235" s="7" t="s">
        <v>1640</v>
      </c>
      <c r="B1235" s="5">
        <v>819</v>
      </c>
      <c r="C1235" s="8" t="s">
        <v>1641</v>
      </c>
    </row>
    <row r="1236" ht="15" spans="1:3">
      <c r="A1236" s="7" t="s">
        <v>1642</v>
      </c>
      <c r="B1236" s="5">
        <v>820</v>
      </c>
      <c r="C1236" s="8" t="s">
        <v>1643</v>
      </c>
    </row>
    <row r="1237" ht="15" spans="1:3">
      <c r="A1237" s="4" t="s">
        <v>1644</v>
      </c>
      <c r="B1237" s="5">
        <v>821</v>
      </c>
      <c r="C1237" s="6" t="s">
        <v>1645</v>
      </c>
    </row>
    <row r="1238" ht="15" spans="1:3">
      <c r="A1238" s="4" t="s">
        <v>1646</v>
      </c>
      <c r="B1238" s="5">
        <v>822</v>
      </c>
      <c r="C1238" s="6" t="s">
        <v>1647</v>
      </c>
    </row>
    <row r="1239" ht="15" spans="1:3">
      <c r="A1239" s="4" t="str">
        <f>A1238</f>
        <v>C00500</v>
      </c>
      <c r="B1239" s="5">
        <v>822</v>
      </c>
      <c r="C1239" s="6" t="s">
        <v>13</v>
      </c>
    </row>
    <row r="1240" ht="15" spans="1:3">
      <c r="A1240" s="4" t="s">
        <v>1648</v>
      </c>
      <c r="B1240" s="5">
        <v>823</v>
      </c>
      <c r="C1240" s="6" t="s">
        <v>1649</v>
      </c>
    </row>
    <row r="1241" ht="15" spans="1:3">
      <c r="A1241" s="4" t="str">
        <f>A1240</f>
        <v>C00225</v>
      </c>
      <c r="B1241" s="5">
        <v>823</v>
      </c>
      <c r="C1241" s="6" t="s">
        <v>13</v>
      </c>
    </row>
    <row r="1242" ht="15" spans="1:3">
      <c r="A1242" s="4" t="s">
        <v>1650</v>
      </c>
      <c r="B1242" s="5">
        <v>824</v>
      </c>
      <c r="C1242" s="6" t="s">
        <v>1651</v>
      </c>
    </row>
    <row r="1243" ht="15" spans="1:3">
      <c r="A1243" s="7" t="s">
        <v>1652</v>
      </c>
      <c r="B1243" s="5">
        <v>825</v>
      </c>
      <c r="C1243" s="8" t="s">
        <v>1653</v>
      </c>
    </row>
    <row r="1244" ht="15" spans="1:3">
      <c r="A1244" s="4" t="s">
        <v>1654</v>
      </c>
      <c r="B1244" s="5">
        <v>826</v>
      </c>
      <c r="C1244" s="6" t="s">
        <v>1655</v>
      </c>
    </row>
    <row r="1245" ht="15" spans="1:3">
      <c r="A1245" s="4" t="str">
        <f>A1244</f>
        <v>C00071</v>
      </c>
      <c r="B1245" s="5">
        <v>826</v>
      </c>
      <c r="C1245" s="6" t="s">
        <v>13</v>
      </c>
    </row>
    <row r="1246" ht="15" spans="1:3">
      <c r="A1246" s="4" t="s">
        <v>1656</v>
      </c>
      <c r="B1246" s="5">
        <v>827</v>
      </c>
      <c r="C1246" s="6" t="s">
        <v>1657</v>
      </c>
    </row>
    <row r="1247" ht="15" spans="1:3">
      <c r="A1247" s="4" t="str">
        <f>A1246</f>
        <v>C00517</v>
      </c>
      <c r="B1247" s="5">
        <v>827</v>
      </c>
      <c r="C1247" s="6" t="s">
        <v>13</v>
      </c>
    </row>
    <row r="1248" ht="15" spans="1:3">
      <c r="A1248" s="4" t="s">
        <v>1658</v>
      </c>
      <c r="B1248" s="5">
        <v>828</v>
      </c>
      <c r="C1248" s="6" t="s">
        <v>1659</v>
      </c>
    </row>
    <row r="1249" ht="15" spans="1:3">
      <c r="A1249" s="4" t="str">
        <f>A1248</f>
        <v>C00123</v>
      </c>
      <c r="B1249" s="5">
        <v>828</v>
      </c>
      <c r="C1249" s="6" t="s">
        <v>13</v>
      </c>
    </row>
    <row r="1250" ht="15" spans="1:3">
      <c r="A1250" s="4" t="s">
        <v>1660</v>
      </c>
      <c r="B1250" s="5">
        <v>829</v>
      </c>
      <c r="C1250" s="6" t="s">
        <v>1661</v>
      </c>
    </row>
    <row r="1251" ht="15" spans="1:3">
      <c r="A1251" s="4" t="s">
        <v>1662</v>
      </c>
      <c r="B1251" s="5">
        <v>830</v>
      </c>
      <c r="C1251" s="6" t="s">
        <v>1663</v>
      </c>
    </row>
    <row r="1252" ht="15" spans="1:3">
      <c r="A1252" s="4" t="str">
        <f>A1251</f>
        <v>C00491</v>
      </c>
      <c r="B1252" s="5">
        <v>830</v>
      </c>
      <c r="C1252" s="6" t="s">
        <v>13</v>
      </c>
    </row>
    <row r="1253" ht="15" spans="1:3">
      <c r="A1253" s="7" t="s">
        <v>1664</v>
      </c>
      <c r="B1253" s="5">
        <v>831</v>
      </c>
      <c r="C1253" s="8" t="s">
        <v>1665</v>
      </c>
    </row>
    <row r="1254" ht="15" spans="1:3">
      <c r="A1254" s="7" t="s">
        <v>1666</v>
      </c>
      <c r="B1254" s="5">
        <v>832</v>
      </c>
      <c r="C1254" s="8" t="s">
        <v>1667</v>
      </c>
    </row>
    <row r="1255" ht="15" spans="1:3">
      <c r="A1255" s="4" t="s">
        <v>1668</v>
      </c>
      <c r="B1255" s="5">
        <v>833</v>
      </c>
      <c r="C1255" s="6" t="s">
        <v>1669</v>
      </c>
    </row>
    <row r="1256" ht="15" spans="1:3">
      <c r="A1256" s="4" t="s">
        <v>1670</v>
      </c>
      <c r="B1256" s="5">
        <v>834</v>
      </c>
      <c r="C1256" s="6" t="s">
        <v>1671</v>
      </c>
    </row>
    <row r="1257" ht="15" spans="1:3">
      <c r="A1257" s="7" t="s">
        <v>1672</v>
      </c>
      <c r="B1257" s="5">
        <v>835</v>
      </c>
      <c r="C1257" s="8" t="s">
        <v>1673</v>
      </c>
    </row>
    <row r="1258" ht="15" spans="1:3">
      <c r="A1258" s="4" t="s">
        <v>1674</v>
      </c>
      <c r="B1258" s="5">
        <v>836</v>
      </c>
      <c r="C1258" s="6" t="s">
        <v>1675</v>
      </c>
    </row>
    <row r="1259" ht="15" spans="1:3">
      <c r="A1259" s="7" t="s">
        <v>1676</v>
      </c>
      <c r="B1259" s="5">
        <v>837</v>
      </c>
      <c r="C1259" s="8" t="s">
        <v>1677</v>
      </c>
    </row>
    <row r="1260" ht="15" spans="1:3">
      <c r="A1260" s="4" t="s">
        <v>1678</v>
      </c>
      <c r="B1260" s="5">
        <v>838</v>
      </c>
      <c r="C1260" s="6" t="s">
        <v>1679</v>
      </c>
    </row>
    <row r="1261" ht="15" spans="1:3">
      <c r="A1261" s="4" t="s">
        <v>1680</v>
      </c>
      <c r="B1261" s="5">
        <v>839</v>
      </c>
      <c r="C1261" s="6" t="s">
        <v>1681</v>
      </c>
    </row>
    <row r="1262" ht="15" spans="1:3">
      <c r="A1262" s="4" t="s">
        <v>1682</v>
      </c>
      <c r="B1262" s="5">
        <v>840</v>
      </c>
      <c r="C1262" s="6" t="s">
        <v>1683</v>
      </c>
    </row>
    <row r="1263" ht="15" spans="1:3">
      <c r="A1263" s="4" t="str">
        <f>A1262</f>
        <v>C00014</v>
      </c>
      <c r="B1263" s="5">
        <v>840</v>
      </c>
      <c r="C1263" s="6" t="s">
        <v>13</v>
      </c>
    </row>
    <row r="1264" ht="15" spans="1:3">
      <c r="A1264" s="7" t="s">
        <v>1684</v>
      </c>
      <c r="B1264" s="5">
        <v>841</v>
      </c>
      <c r="C1264" s="8" t="s">
        <v>1685</v>
      </c>
    </row>
    <row r="1265" ht="15" spans="1:3">
      <c r="A1265" s="7" t="s">
        <v>1684</v>
      </c>
      <c r="B1265" s="5">
        <v>841</v>
      </c>
      <c r="C1265" s="8" t="s">
        <v>13</v>
      </c>
    </row>
    <row r="1266" ht="15" spans="1:3">
      <c r="A1266" s="4" t="s">
        <v>1686</v>
      </c>
      <c r="B1266" s="5">
        <v>842</v>
      </c>
      <c r="C1266" s="6" t="s">
        <v>1687</v>
      </c>
    </row>
    <row r="1267" ht="15" spans="1:3">
      <c r="A1267" s="4" t="str">
        <f>A1266</f>
        <v>C00066</v>
      </c>
      <c r="B1267" s="5">
        <v>842</v>
      </c>
      <c r="C1267" s="6" t="s">
        <v>13</v>
      </c>
    </row>
    <row r="1268" ht="15" spans="1:3">
      <c r="A1268" s="4" t="s">
        <v>1688</v>
      </c>
      <c r="B1268" s="5">
        <v>843</v>
      </c>
      <c r="C1268" s="6" t="s">
        <v>1689</v>
      </c>
    </row>
    <row r="1269" ht="15" spans="1:3">
      <c r="A1269" s="4" t="str">
        <f>A1268</f>
        <v>C00010</v>
      </c>
      <c r="B1269" s="5">
        <v>843</v>
      </c>
      <c r="C1269" s="6" t="s">
        <v>13</v>
      </c>
    </row>
    <row r="1270" ht="15" spans="1:3">
      <c r="A1270" s="4" t="s">
        <v>1690</v>
      </c>
      <c r="B1270" s="5">
        <v>844</v>
      </c>
      <c r="C1270" s="6" t="s">
        <v>1691</v>
      </c>
    </row>
    <row r="1271" ht="15" spans="1:3">
      <c r="A1271" s="4" t="str">
        <f>A1270</f>
        <v>C00161</v>
      </c>
      <c r="B1271" s="5">
        <v>844</v>
      </c>
      <c r="C1271" s="6" t="s">
        <v>13</v>
      </c>
    </row>
    <row r="1272" ht="15" spans="1:3">
      <c r="A1272" s="4" t="s">
        <v>1692</v>
      </c>
      <c r="B1272" s="5">
        <v>845</v>
      </c>
      <c r="C1272" s="6" t="s">
        <v>1693</v>
      </c>
    </row>
    <row r="1273" ht="15" spans="1:3">
      <c r="A1273" s="4" t="str">
        <f>A1272</f>
        <v>C00140</v>
      </c>
      <c r="B1273" s="5">
        <v>845</v>
      </c>
      <c r="C1273" s="6" t="s">
        <v>13</v>
      </c>
    </row>
    <row r="1274" ht="15" spans="1:3">
      <c r="A1274" s="7" t="s">
        <v>1694</v>
      </c>
      <c r="B1274" s="5">
        <v>846</v>
      </c>
      <c r="C1274" s="8" t="s">
        <v>1695</v>
      </c>
    </row>
    <row r="1275" ht="15" spans="1:3">
      <c r="A1275" s="7" t="s">
        <v>1694</v>
      </c>
      <c r="B1275" s="5">
        <v>846</v>
      </c>
      <c r="C1275" s="8" t="s">
        <v>13</v>
      </c>
    </row>
    <row r="1276" ht="15" spans="1:3">
      <c r="A1276" s="4" t="s">
        <v>1696</v>
      </c>
      <c r="B1276" s="5">
        <v>847</v>
      </c>
      <c r="C1276" s="6" t="s">
        <v>1697</v>
      </c>
    </row>
    <row r="1277" ht="15" spans="1:3">
      <c r="A1277" s="4" t="str">
        <f>A1276</f>
        <v>C00046</v>
      </c>
      <c r="B1277" s="5">
        <v>847</v>
      </c>
      <c r="C1277" s="6" t="s">
        <v>13</v>
      </c>
    </row>
    <row r="1278" ht="15" spans="1:3">
      <c r="A1278" s="4" t="s">
        <v>1698</v>
      </c>
      <c r="B1278" s="5">
        <v>848</v>
      </c>
      <c r="C1278" s="6" t="s">
        <v>1699</v>
      </c>
    </row>
    <row r="1279" ht="15" spans="1:3">
      <c r="A1279" s="4" t="str">
        <f>A1278</f>
        <v>C00149</v>
      </c>
      <c r="B1279" s="5">
        <v>848</v>
      </c>
      <c r="C1279" s="6" t="s">
        <v>13</v>
      </c>
    </row>
    <row r="1280" ht="15" spans="1:3">
      <c r="A1280" s="4" t="s">
        <v>1700</v>
      </c>
      <c r="B1280" s="5">
        <v>849</v>
      </c>
      <c r="C1280" s="6" t="s">
        <v>1701</v>
      </c>
    </row>
    <row r="1281" ht="15" spans="1:3">
      <c r="A1281" s="4" t="str">
        <f>A1280</f>
        <v>C00388</v>
      </c>
      <c r="B1281" s="5">
        <v>849</v>
      </c>
      <c r="C1281" s="6" t="s">
        <v>13</v>
      </c>
    </row>
    <row r="1282" ht="15" spans="1:3">
      <c r="A1282" s="7" t="s">
        <v>1702</v>
      </c>
      <c r="B1282" s="5">
        <v>850</v>
      </c>
      <c r="C1282" s="8" t="s">
        <v>1703</v>
      </c>
    </row>
    <row r="1283" ht="15" spans="1:3">
      <c r="A1283" s="7" t="s">
        <v>1704</v>
      </c>
      <c r="B1283" s="5">
        <v>851</v>
      </c>
      <c r="C1283" s="8" t="s">
        <v>1705</v>
      </c>
    </row>
    <row r="1284" ht="15" spans="1:3">
      <c r="A1284" s="7" t="s">
        <v>1706</v>
      </c>
      <c r="B1284" s="5">
        <v>852</v>
      </c>
      <c r="C1284" s="8" t="s">
        <v>1707</v>
      </c>
    </row>
    <row r="1285" ht="15" spans="1:3">
      <c r="A1285" s="7" t="s">
        <v>1706</v>
      </c>
      <c r="B1285" s="5">
        <v>852</v>
      </c>
      <c r="C1285" s="8" t="s">
        <v>13</v>
      </c>
    </row>
    <row r="1286" ht="15" spans="1:3">
      <c r="A1286" s="7" t="s">
        <v>1708</v>
      </c>
      <c r="B1286" s="5">
        <v>853</v>
      </c>
      <c r="C1286" s="8" t="s">
        <v>1709</v>
      </c>
    </row>
    <row r="1287" ht="15" spans="1:3">
      <c r="A1287" s="7" t="s">
        <v>1708</v>
      </c>
      <c r="B1287" s="5">
        <v>853</v>
      </c>
      <c r="C1287" s="8" t="s">
        <v>13</v>
      </c>
    </row>
    <row r="1288" ht="15" spans="1:3">
      <c r="A1288" s="7" t="s">
        <v>1710</v>
      </c>
      <c r="B1288" s="5">
        <v>854</v>
      </c>
      <c r="C1288" s="8" t="s">
        <v>1711</v>
      </c>
    </row>
    <row r="1289" ht="15" spans="1:3">
      <c r="A1289" s="7" t="s">
        <v>1712</v>
      </c>
      <c r="B1289" s="5">
        <v>855</v>
      </c>
      <c r="C1289" s="8" t="s">
        <v>1713</v>
      </c>
    </row>
    <row r="1290" ht="15" spans="1:3">
      <c r="A1290" s="7" t="s">
        <v>1712</v>
      </c>
      <c r="B1290" s="5">
        <v>855</v>
      </c>
      <c r="C1290" s="8" t="s">
        <v>13</v>
      </c>
    </row>
    <row r="1291" ht="15" spans="1:3">
      <c r="A1291" s="7" t="s">
        <v>1714</v>
      </c>
      <c r="B1291" s="5">
        <v>856</v>
      </c>
      <c r="C1291" s="8" t="s">
        <v>1715</v>
      </c>
    </row>
    <row r="1292" ht="15" spans="1:3">
      <c r="A1292" s="7" t="s">
        <v>1716</v>
      </c>
      <c r="B1292" s="5">
        <v>857</v>
      </c>
      <c r="C1292" s="8" t="s">
        <v>1717</v>
      </c>
    </row>
    <row r="1293" ht="15" spans="1:3">
      <c r="A1293" s="4" t="s">
        <v>1718</v>
      </c>
      <c r="B1293" s="5">
        <v>858</v>
      </c>
      <c r="C1293" s="6" t="s">
        <v>1719</v>
      </c>
    </row>
    <row r="1294" ht="15" spans="1:3">
      <c r="A1294" s="4" t="str">
        <f>A1293</f>
        <v>C00159</v>
      </c>
      <c r="B1294" s="5">
        <v>858</v>
      </c>
      <c r="C1294" s="6" t="s">
        <v>13</v>
      </c>
    </row>
    <row r="1295" ht="15" spans="1:3">
      <c r="A1295" s="16" t="s">
        <v>1720</v>
      </c>
      <c r="B1295" s="17">
        <v>859</v>
      </c>
      <c r="C1295" s="18" t="s">
        <v>1721</v>
      </c>
    </row>
    <row r="1296" ht="15" spans="1:3">
      <c r="A1296" s="4" t="str">
        <f>A1295</f>
        <v>C00187</v>
      </c>
      <c r="B1296" s="5">
        <v>859</v>
      </c>
      <c r="C1296" s="6" t="s">
        <v>13</v>
      </c>
    </row>
    <row r="1297" ht="15" spans="1:3">
      <c r="A1297" s="7" t="s">
        <v>1722</v>
      </c>
      <c r="B1297" s="5">
        <v>860</v>
      </c>
      <c r="C1297" s="8" t="s">
        <v>1723</v>
      </c>
    </row>
    <row r="1298" ht="15" spans="1:3">
      <c r="A1298" s="7" t="s">
        <v>1724</v>
      </c>
      <c r="B1298" s="5">
        <v>861</v>
      </c>
      <c r="C1298" s="8" t="s">
        <v>1725</v>
      </c>
    </row>
    <row r="1299" ht="15" spans="1:3">
      <c r="A1299" s="7" t="s">
        <v>1724</v>
      </c>
      <c r="B1299" s="5">
        <v>861</v>
      </c>
      <c r="C1299" s="8" t="s">
        <v>13</v>
      </c>
    </row>
    <row r="1300" ht="15" spans="1:3">
      <c r="A1300" s="4" t="s">
        <v>1726</v>
      </c>
      <c r="B1300" s="5">
        <v>862</v>
      </c>
      <c r="C1300" s="6" t="s">
        <v>1727</v>
      </c>
    </row>
    <row r="1301" ht="15" spans="1:3">
      <c r="A1301" s="4" t="s">
        <v>1728</v>
      </c>
      <c r="B1301" s="5">
        <v>863</v>
      </c>
      <c r="C1301" s="6" t="s">
        <v>1729</v>
      </c>
    </row>
    <row r="1302" ht="15" spans="1:3">
      <c r="A1302" s="4" t="str">
        <f>A1301</f>
        <v>C00287</v>
      </c>
      <c r="B1302" s="5">
        <v>863</v>
      </c>
      <c r="C1302" s="6" t="s">
        <v>13</v>
      </c>
    </row>
    <row r="1303" ht="15" spans="1:3">
      <c r="A1303" s="4" t="s">
        <v>1730</v>
      </c>
      <c r="B1303" s="5">
        <v>864</v>
      </c>
      <c r="C1303" s="6" t="s">
        <v>1731</v>
      </c>
    </row>
    <row r="1304" ht="15" spans="1:3">
      <c r="A1304" s="4" t="s">
        <v>1732</v>
      </c>
      <c r="B1304" s="5">
        <v>865</v>
      </c>
      <c r="C1304" s="6" t="s">
        <v>1733</v>
      </c>
    </row>
    <row r="1305" ht="15" spans="1:3">
      <c r="A1305" s="4" t="str">
        <f>A1304</f>
        <v>C00328</v>
      </c>
      <c r="B1305" s="5">
        <v>865</v>
      </c>
      <c r="C1305" s="6" t="s">
        <v>13</v>
      </c>
    </row>
    <row r="1306" ht="15" spans="1:3">
      <c r="A1306" s="4" t="s">
        <v>1734</v>
      </c>
      <c r="B1306" s="5">
        <v>866</v>
      </c>
      <c r="C1306" s="6" t="s">
        <v>1735</v>
      </c>
    </row>
    <row r="1307" ht="15" spans="1:3">
      <c r="A1307" s="4" t="str">
        <f>A1306</f>
        <v>C00533</v>
      </c>
      <c r="B1307" s="5">
        <v>866</v>
      </c>
      <c r="C1307" s="6" t="s">
        <v>13</v>
      </c>
    </row>
    <row r="1308" ht="15" spans="1:3">
      <c r="A1308" s="7" t="s">
        <v>1736</v>
      </c>
      <c r="B1308" s="5">
        <v>867</v>
      </c>
      <c r="C1308" s="8" t="s">
        <v>1737</v>
      </c>
    </row>
    <row r="1309" ht="15" spans="1:3">
      <c r="A1309" s="4" t="s">
        <v>1738</v>
      </c>
      <c r="B1309" s="5">
        <v>868</v>
      </c>
      <c r="C1309" s="6" t="s">
        <v>1739</v>
      </c>
    </row>
    <row r="1310" ht="15" spans="1:3">
      <c r="A1310" s="7" t="s">
        <v>1740</v>
      </c>
      <c r="B1310" s="5">
        <v>869</v>
      </c>
      <c r="C1310" s="8" t="s">
        <v>1741</v>
      </c>
    </row>
    <row r="1311" ht="15" spans="1:3">
      <c r="A1311" s="7" t="s">
        <v>1742</v>
      </c>
      <c r="B1311" s="5">
        <v>870</v>
      </c>
      <c r="C1311" s="8" t="s">
        <v>1743</v>
      </c>
    </row>
    <row r="1312" ht="15" spans="1:3">
      <c r="A1312" s="7" t="s">
        <v>1744</v>
      </c>
      <c r="B1312" s="5">
        <v>871</v>
      </c>
      <c r="C1312" s="8" t="s">
        <v>1745</v>
      </c>
    </row>
    <row r="1313" ht="15" spans="1:3">
      <c r="A1313" s="7" t="s">
        <v>1744</v>
      </c>
      <c r="B1313" s="5">
        <v>871</v>
      </c>
      <c r="C1313" s="8" t="s">
        <v>13</v>
      </c>
    </row>
    <row r="1314" ht="15" spans="1:3">
      <c r="A1314" s="4" t="s">
        <v>1746</v>
      </c>
      <c r="B1314" s="5">
        <v>872</v>
      </c>
      <c r="C1314" s="6" t="s">
        <v>1747</v>
      </c>
    </row>
    <row r="1315" ht="15" spans="1:3">
      <c r="A1315" s="4" t="str">
        <f>A1314</f>
        <v>C00354</v>
      </c>
      <c r="B1315" s="5">
        <v>872</v>
      </c>
      <c r="C1315" s="6" t="s">
        <v>13</v>
      </c>
    </row>
    <row r="1316" ht="15" spans="1:3">
      <c r="A1316" s="4" t="s">
        <v>1748</v>
      </c>
      <c r="B1316" s="5">
        <v>873</v>
      </c>
      <c r="C1316" s="6" t="s">
        <v>1749</v>
      </c>
    </row>
    <row r="1317" ht="15" spans="1:3">
      <c r="A1317" s="4" t="str">
        <f>A1316</f>
        <v>C00471</v>
      </c>
      <c r="B1317" s="5">
        <v>873</v>
      </c>
      <c r="C1317" s="6" t="s">
        <v>13</v>
      </c>
    </row>
    <row r="1318" ht="15" spans="1:3">
      <c r="A1318" s="4" t="s">
        <v>1750</v>
      </c>
      <c r="B1318" s="5">
        <v>874</v>
      </c>
      <c r="C1318" s="6" t="s">
        <v>1751</v>
      </c>
    </row>
    <row r="1319" ht="15" spans="1:3">
      <c r="A1319" s="4" t="str">
        <f>A1318</f>
        <v>C00047</v>
      </c>
      <c r="B1319" s="5">
        <v>874</v>
      </c>
      <c r="C1319" s="6" t="s">
        <v>13</v>
      </c>
    </row>
    <row r="1320" ht="15" spans="1:3">
      <c r="A1320" s="7" t="s">
        <v>1752</v>
      </c>
      <c r="B1320" s="5">
        <v>875</v>
      </c>
      <c r="C1320" s="8" t="s">
        <v>1753</v>
      </c>
    </row>
    <row r="1321" ht="15" spans="1:3">
      <c r="A1321" s="7" t="s">
        <v>1754</v>
      </c>
      <c r="B1321" s="5">
        <v>876</v>
      </c>
      <c r="C1321" s="8" t="s">
        <v>1755</v>
      </c>
    </row>
    <row r="1322" ht="15" spans="1:3">
      <c r="A1322" s="7" t="s">
        <v>1756</v>
      </c>
      <c r="B1322" s="5">
        <v>877</v>
      </c>
      <c r="C1322" s="8" t="s">
        <v>1757</v>
      </c>
    </row>
    <row r="1323" ht="15" spans="1:3">
      <c r="A1323" s="4" t="s">
        <v>1758</v>
      </c>
      <c r="B1323" s="5">
        <v>878</v>
      </c>
      <c r="C1323" s="6" t="s">
        <v>1759</v>
      </c>
    </row>
    <row r="1324" ht="15" spans="1:3">
      <c r="A1324" s="4" t="s">
        <v>1760</v>
      </c>
      <c r="B1324" s="5">
        <v>879</v>
      </c>
      <c r="C1324" s="6" t="s">
        <v>1761</v>
      </c>
    </row>
    <row r="1325" ht="15" spans="1:3">
      <c r="A1325" s="4" t="str">
        <f>A1324</f>
        <v>C00044</v>
      </c>
      <c r="B1325" s="5">
        <v>879</v>
      </c>
      <c r="C1325" s="6" t="s">
        <v>13</v>
      </c>
    </row>
    <row r="1326" ht="15" spans="1:3">
      <c r="A1326" s="4" t="s">
        <v>1762</v>
      </c>
      <c r="B1326" s="5">
        <v>880</v>
      </c>
      <c r="C1326" s="6" t="s">
        <v>1763</v>
      </c>
    </row>
    <row r="1327" ht="15" spans="1:3">
      <c r="A1327" s="4" t="str">
        <f>A1326</f>
        <v>C00364</v>
      </c>
      <c r="B1327" s="5">
        <v>880</v>
      </c>
      <c r="C1327" s="6" t="s">
        <v>13</v>
      </c>
    </row>
    <row r="1328" ht="15" spans="1:3">
      <c r="A1328" s="4" t="s">
        <v>1764</v>
      </c>
      <c r="B1328" s="5">
        <v>881</v>
      </c>
      <c r="C1328" s="6" t="s">
        <v>1765</v>
      </c>
    </row>
    <row r="1329" ht="15" spans="1:3">
      <c r="A1329" s="4" t="str">
        <f>A1328</f>
        <v>C00027</v>
      </c>
      <c r="B1329" s="5">
        <v>881</v>
      </c>
      <c r="C1329" s="6" t="s">
        <v>13</v>
      </c>
    </row>
    <row r="1330" ht="15" spans="1:3">
      <c r="A1330" s="4" t="s">
        <v>1766</v>
      </c>
      <c r="B1330" s="5">
        <v>882</v>
      </c>
      <c r="C1330" s="6" t="s">
        <v>1767</v>
      </c>
    </row>
    <row r="1331" ht="15" spans="1:3">
      <c r="A1331" s="4" t="str">
        <f>A1330</f>
        <v>C00531</v>
      </c>
      <c r="B1331" s="5">
        <v>882</v>
      </c>
      <c r="C1331" s="6" t="s">
        <v>13</v>
      </c>
    </row>
    <row r="1332" ht="15" spans="1:3">
      <c r="A1332" s="4" t="s">
        <v>1768</v>
      </c>
      <c r="B1332" s="5">
        <v>883</v>
      </c>
      <c r="C1332" s="6" t="s">
        <v>1769</v>
      </c>
    </row>
    <row r="1333" ht="15" spans="1:3">
      <c r="A1333" s="4" t="str">
        <f>A1332</f>
        <v>C00219</v>
      </c>
      <c r="B1333" s="5">
        <v>883</v>
      </c>
      <c r="C1333" s="6" t="s">
        <v>13</v>
      </c>
    </row>
    <row r="1334" ht="15" spans="1:3">
      <c r="A1334" s="4" t="s">
        <v>1770</v>
      </c>
      <c r="B1334" s="5">
        <v>884</v>
      </c>
      <c r="C1334" s="6" t="s">
        <v>1771</v>
      </c>
    </row>
    <row r="1335" ht="15" spans="1:3">
      <c r="A1335" s="4" t="str">
        <f>A1334</f>
        <v>C00544</v>
      </c>
      <c r="B1335" s="5">
        <v>884</v>
      </c>
      <c r="C1335" s="6" t="s">
        <v>13</v>
      </c>
    </row>
    <row r="1336" ht="15" spans="1:3">
      <c r="A1336" s="4" t="s">
        <v>1772</v>
      </c>
      <c r="B1336" s="5">
        <v>885</v>
      </c>
      <c r="C1336" s="6" t="s">
        <v>1773</v>
      </c>
    </row>
    <row r="1337" ht="15" spans="1:3">
      <c r="A1337" s="4" t="str">
        <f>A1336</f>
        <v>C00133</v>
      </c>
      <c r="B1337" s="5">
        <v>885</v>
      </c>
      <c r="C1337" s="6" t="s">
        <v>13</v>
      </c>
    </row>
    <row r="1338" ht="15" spans="1:3">
      <c r="A1338" s="7" t="s">
        <v>1774</v>
      </c>
      <c r="B1338" s="5">
        <v>886</v>
      </c>
      <c r="C1338" s="8" t="s">
        <v>1775</v>
      </c>
    </row>
    <row r="1339" ht="15" spans="1:3">
      <c r="A1339" s="7" t="s">
        <v>1776</v>
      </c>
      <c r="B1339" s="5">
        <v>887</v>
      </c>
      <c r="C1339" s="8" t="s">
        <v>1777</v>
      </c>
    </row>
    <row r="1340" ht="15" spans="1:3">
      <c r="A1340" s="7" t="s">
        <v>1778</v>
      </c>
      <c r="B1340" s="5">
        <v>888</v>
      </c>
      <c r="C1340" s="8" t="s">
        <v>1779</v>
      </c>
    </row>
    <row r="1341" ht="15" spans="1:3">
      <c r="A1341" s="4" t="s">
        <v>1780</v>
      </c>
      <c r="B1341" s="5">
        <v>889</v>
      </c>
      <c r="C1341" s="6" t="s">
        <v>1781</v>
      </c>
    </row>
    <row r="1342" ht="15" spans="1:3">
      <c r="A1342" s="4" t="s">
        <v>1782</v>
      </c>
      <c r="B1342" s="5">
        <v>890</v>
      </c>
      <c r="C1342" s="6" t="s">
        <v>1783</v>
      </c>
    </row>
    <row r="1343" ht="15" spans="1:3">
      <c r="A1343" s="4" t="str">
        <f>A1342</f>
        <v>C00258</v>
      </c>
      <c r="B1343" s="5">
        <v>890</v>
      </c>
      <c r="C1343" s="6" t="s">
        <v>13</v>
      </c>
    </row>
    <row r="1344" ht="15" spans="1:3">
      <c r="A1344" s="4" t="s">
        <v>1784</v>
      </c>
      <c r="B1344" s="5">
        <v>891</v>
      </c>
      <c r="C1344" s="6" t="s">
        <v>1785</v>
      </c>
    </row>
    <row r="1345" ht="15" spans="1:3">
      <c r="A1345" s="4" t="str">
        <f>A1344</f>
        <v>C00144</v>
      </c>
      <c r="B1345" s="5">
        <v>891</v>
      </c>
      <c r="C1345" s="6" t="s">
        <v>13</v>
      </c>
    </row>
    <row r="1346" ht="15" spans="1:3">
      <c r="A1346" s="4" t="s">
        <v>1786</v>
      </c>
      <c r="B1346" s="5">
        <v>892</v>
      </c>
      <c r="C1346" s="6" t="s">
        <v>1787</v>
      </c>
    </row>
    <row r="1347" ht="15" spans="1:3">
      <c r="A1347" s="4" t="s">
        <v>1788</v>
      </c>
      <c r="B1347" s="5">
        <v>893</v>
      </c>
      <c r="C1347" s="6" t="s">
        <v>1789</v>
      </c>
    </row>
    <row r="1348" ht="15" spans="1:3">
      <c r="A1348" s="4" t="str">
        <f>A1347</f>
        <v>C00240</v>
      </c>
      <c r="B1348" s="5">
        <v>893</v>
      </c>
      <c r="C1348" s="6" t="s">
        <v>13</v>
      </c>
    </row>
    <row r="1349" ht="15" spans="1:3">
      <c r="A1349" s="4" t="s">
        <v>1790</v>
      </c>
      <c r="B1349" s="5">
        <v>894</v>
      </c>
      <c r="C1349" s="6" t="s">
        <v>1791</v>
      </c>
    </row>
    <row r="1350" ht="15" spans="1:3">
      <c r="A1350" s="7" t="s">
        <v>1792</v>
      </c>
      <c r="B1350" s="5">
        <v>895</v>
      </c>
      <c r="C1350" s="8" t="s">
        <v>1793</v>
      </c>
    </row>
    <row r="1351" ht="15" spans="1:3">
      <c r="A1351" s="7" t="s">
        <v>1792</v>
      </c>
      <c r="B1351" s="5">
        <v>895</v>
      </c>
      <c r="C1351" s="8" t="s">
        <v>13</v>
      </c>
    </row>
    <row r="1352" ht="15" spans="1:3">
      <c r="A1352" s="7" t="s">
        <v>1794</v>
      </c>
      <c r="B1352" s="5">
        <v>896</v>
      </c>
      <c r="C1352" s="8" t="s">
        <v>1795</v>
      </c>
    </row>
    <row r="1353" ht="15" spans="1:3">
      <c r="A1353" s="4" t="s">
        <v>1796</v>
      </c>
      <c r="B1353" s="5">
        <v>897</v>
      </c>
      <c r="C1353" s="6" t="s">
        <v>1797</v>
      </c>
    </row>
    <row r="1354" ht="15" spans="1:3">
      <c r="A1354" s="4" t="str">
        <f>A1353</f>
        <v>C00155</v>
      </c>
      <c r="B1354" s="5">
        <v>897</v>
      </c>
      <c r="C1354" s="6" t="s">
        <v>13</v>
      </c>
    </row>
    <row r="1355" ht="15" spans="1:3">
      <c r="A1355" s="7" t="s">
        <v>1798</v>
      </c>
      <c r="B1355" s="5">
        <v>898</v>
      </c>
      <c r="C1355" s="8" t="s">
        <v>1799</v>
      </c>
    </row>
    <row r="1356" ht="15" spans="1:3">
      <c r="A1356" s="7" t="s">
        <v>1798</v>
      </c>
      <c r="B1356" s="5">
        <v>898</v>
      </c>
      <c r="C1356" s="8" t="s">
        <v>13</v>
      </c>
    </row>
    <row r="1357" ht="15" spans="1:3">
      <c r="A1357" s="7" t="s">
        <v>1800</v>
      </c>
      <c r="B1357" s="5">
        <v>899</v>
      </c>
      <c r="C1357" s="8" t="s">
        <v>1801</v>
      </c>
    </row>
    <row r="1358" ht="15" spans="1:3">
      <c r="A1358" s="7" t="s">
        <v>1800</v>
      </c>
      <c r="B1358" s="5">
        <v>899</v>
      </c>
      <c r="C1358" s="8" t="s">
        <v>13</v>
      </c>
    </row>
    <row r="1359" ht="15" spans="1:3">
      <c r="A1359" s="7" t="s">
        <v>1802</v>
      </c>
      <c r="B1359" s="5">
        <v>900</v>
      </c>
      <c r="C1359" s="8" t="s">
        <v>1803</v>
      </c>
    </row>
    <row r="1360" ht="15" spans="1:3">
      <c r="A1360" s="7" t="s">
        <v>1802</v>
      </c>
      <c r="B1360" s="5">
        <v>900</v>
      </c>
      <c r="C1360" s="8" t="s">
        <v>13</v>
      </c>
    </row>
    <row r="1361" ht="15" spans="1:3">
      <c r="A1361" s="7" t="s">
        <v>1804</v>
      </c>
      <c r="B1361" s="5">
        <v>901</v>
      </c>
      <c r="C1361" s="8" t="s">
        <v>1805</v>
      </c>
    </row>
    <row r="1362" ht="15" spans="1:3">
      <c r="A1362" s="4" t="s">
        <v>1806</v>
      </c>
      <c r="B1362" s="5">
        <v>902</v>
      </c>
      <c r="C1362" s="6" t="s">
        <v>1807</v>
      </c>
    </row>
    <row r="1363" ht="15" spans="1:3">
      <c r="A1363" s="4" t="str">
        <f>A1362</f>
        <v>C00043</v>
      </c>
      <c r="B1363" s="5">
        <v>902</v>
      </c>
      <c r="C1363" s="6" t="s">
        <v>13</v>
      </c>
    </row>
    <row r="1364" ht="15" spans="1:3">
      <c r="A1364" s="4" t="s">
        <v>1808</v>
      </c>
      <c r="B1364" s="5">
        <v>903</v>
      </c>
      <c r="C1364" s="6" t="s">
        <v>1809</v>
      </c>
    </row>
    <row r="1365" ht="15" spans="1:3">
      <c r="A1365" s="4" t="str">
        <f>A1364</f>
        <v>C00431</v>
      </c>
      <c r="B1365" s="5">
        <v>903</v>
      </c>
      <c r="C1365" s="6" t="s">
        <v>13</v>
      </c>
    </row>
    <row r="1366" ht="15" spans="1:3">
      <c r="A1366" s="4" t="s">
        <v>1810</v>
      </c>
      <c r="B1366" s="5">
        <v>904</v>
      </c>
      <c r="C1366" s="6" t="s">
        <v>1811</v>
      </c>
    </row>
    <row r="1367" ht="15" spans="1:3">
      <c r="A1367" s="4" t="str">
        <f>A1366</f>
        <v>C00108</v>
      </c>
      <c r="B1367" s="5">
        <v>904</v>
      </c>
      <c r="C1367" s="6" t="s">
        <v>13</v>
      </c>
    </row>
    <row r="1368" ht="15" spans="1:3">
      <c r="A1368" s="7" t="s">
        <v>1812</v>
      </c>
      <c r="B1368" s="5">
        <v>905</v>
      </c>
      <c r="C1368" s="8" t="s">
        <v>1813</v>
      </c>
    </row>
    <row r="1369" ht="15" spans="1:3">
      <c r="A1369" s="4" t="s">
        <v>1814</v>
      </c>
      <c r="B1369" s="5">
        <v>906</v>
      </c>
      <c r="C1369" s="6" t="s">
        <v>1815</v>
      </c>
    </row>
    <row r="1370" ht="15" spans="1:3">
      <c r="A1370" s="4" t="str">
        <f>A1369</f>
        <v>C00183</v>
      </c>
      <c r="B1370" s="5">
        <v>906</v>
      </c>
      <c r="C1370" s="6" t="s">
        <v>13</v>
      </c>
    </row>
    <row r="1371" ht="15" spans="1:3">
      <c r="A1371" s="7" t="s">
        <v>1816</v>
      </c>
      <c r="B1371" s="5">
        <v>907</v>
      </c>
      <c r="C1371" s="8" t="s">
        <v>1817</v>
      </c>
    </row>
    <row r="1372" ht="15" spans="1:3">
      <c r="A1372" s="7" t="s">
        <v>1816</v>
      </c>
      <c r="B1372" s="5">
        <v>907</v>
      </c>
      <c r="C1372" s="8" t="s">
        <v>13</v>
      </c>
    </row>
    <row r="1373" ht="15" spans="1:3">
      <c r="A1373" s="7" t="s">
        <v>1818</v>
      </c>
      <c r="B1373" s="5">
        <v>908</v>
      </c>
      <c r="C1373" s="8" t="s">
        <v>1819</v>
      </c>
    </row>
    <row r="1374" ht="15" spans="1:3">
      <c r="A1374" s="4" t="s">
        <v>1820</v>
      </c>
      <c r="B1374" s="5">
        <v>909</v>
      </c>
      <c r="C1374" s="6" t="s">
        <v>1821</v>
      </c>
    </row>
    <row r="1375" ht="15" spans="1:3">
      <c r="A1375" s="4" t="str">
        <f>A1374</f>
        <v>C00224</v>
      </c>
      <c r="B1375" s="5">
        <v>909</v>
      </c>
      <c r="C1375" s="6" t="s">
        <v>13</v>
      </c>
    </row>
    <row r="1376" ht="15" spans="1:3">
      <c r="A1376" s="7" t="s">
        <v>1822</v>
      </c>
      <c r="B1376" s="5">
        <v>910</v>
      </c>
      <c r="C1376" s="8" t="s">
        <v>1823</v>
      </c>
    </row>
    <row r="1377" ht="15" spans="1:3">
      <c r="A1377" s="7" t="s">
        <v>1822</v>
      </c>
      <c r="B1377" s="5">
        <v>910</v>
      </c>
      <c r="C1377" s="8" t="s">
        <v>13</v>
      </c>
    </row>
    <row r="1378" ht="15" spans="1:3">
      <c r="A1378" s="7" t="s">
        <v>1824</v>
      </c>
      <c r="B1378" s="5">
        <v>911</v>
      </c>
      <c r="C1378" s="8" t="s">
        <v>1825</v>
      </c>
    </row>
    <row r="1379" ht="15" spans="1:3">
      <c r="A1379" s="7" t="s">
        <v>1826</v>
      </c>
      <c r="B1379" s="5">
        <v>912</v>
      </c>
      <c r="C1379" s="8" t="s">
        <v>1827</v>
      </c>
    </row>
    <row r="1380" ht="15" spans="1:3">
      <c r="A1380" s="4" t="s">
        <v>1828</v>
      </c>
      <c r="B1380" s="5">
        <v>913</v>
      </c>
      <c r="C1380" s="6" t="s">
        <v>1829</v>
      </c>
    </row>
    <row r="1381" ht="15" spans="1:3">
      <c r="A1381" s="4" t="str">
        <f>A1380</f>
        <v>C00082</v>
      </c>
      <c r="B1381" s="5">
        <v>913</v>
      </c>
      <c r="C1381" s="6" t="s">
        <v>13</v>
      </c>
    </row>
    <row r="1382" ht="15" spans="1:3">
      <c r="A1382" s="9" t="s">
        <v>1830</v>
      </c>
      <c r="B1382" s="5">
        <v>914</v>
      </c>
      <c r="C1382" s="11" t="s">
        <v>1831</v>
      </c>
    </row>
    <row r="1383" ht="15" spans="1:3">
      <c r="A1383" s="9" t="str">
        <f>A1382</f>
        <v>C00243</v>
      </c>
      <c r="B1383" s="5">
        <v>914</v>
      </c>
      <c r="C1383" s="11" t="s">
        <v>13</v>
      </c>
    </row>
    <row r="1384" ht="15" spans="1:3">
      <c r="A1384" s="4" t="s">
        <v>1832</v>
      </c>
      <c r="B1384" s="5">
        <v>915</v>
      </c>
      <c r="C1384" s="6" t="s">
        <v>1833</v>
      </c>
    </row>
    <row r="1385" ht="15" spans="1:3">
      <c r="A1385" s="4" t="str">
        <f>A1384</f>
        <v>C00223</v>
      </c>
      <c r="B1385" s="5">
        <v>915</v>
      </c>
      <c r="C1385" s="6" t="s">
        <v>13</v>
      </c>
    </row>
    <row r="1386" ht="15" spans="1:3">
      <c r="A1386" s="4" t="s">
        <v>1834</v>
      </c>
      <c r="B1386" s="5">
        <v>916</v>
      </c>
      <c r="C1386" s="6" t="s">
        <v>1835</v>
      </c>
    </row>
    <row r="1387" ht="15" spans="1:3">
      <c r="A1387" s="7" t="s">
        <v>1836</v>
      </c>
      <c r="B1387" s="5">
        <v>917</v>
      </c>
      <c r="C1387" s="8" t="s">
        <v>1837</v>
      </c>
    </row>
    <row r="1388" ht="15" spans="1:3">
      <c r="A1388" s="7" t="s">
        <v>1838</v>
      </c>
      <c r="B1388" s="5">
        <v>918</v>
      </c>
      <c r="C1388" s="8" t="s">
        <v>1839</v>
      </c>
    </row>
    <row r="1389" ht="15" spans="1:3">
      <c r="A1389" s="7" t="s">
        <v>1838</v>
      </c>
      <c r="B1389" s="5">
        <v>918</v>
      </c>
      <c r="C1389" s="8" t="s">
        <v>13</v>
      </c>
    </row>
    <row r="1390" ht="15" spans="1:3">
      <c r="A1390" s="7" t="s">
        <v>1840</v>
      </c>
      <c r="B1390" s="5">
        <v>919</v>
      </c>
      <c r="C1390" s="8" t="s">
        <v>1841</v>
      </c>
    </row>
    <row r="1391" ht="15" spans="1:3">
      <c r="A1391" s="7" t="s">
        <v>1840</v>
      </c>
      <c r="B1391" s="5">
        <v>919</v>
      </c>
      <c r="C1391" s="8" t="s">
        <v>13</v>
      </c>
    </row>
    <row r="1392" ht="15" spans="1:3">
      <c r="A1392" s="7" t="s">
        <v>1842</v>
      </c>
      <c r="B1392" s="5">
        <v>920</v>
      </c>
      <c r="C1392" s="8" t="s">
        <v>1843</v>
      </c>
    </row>
    <row r="1393" ht="15" spans="1:3">
      <c r="A1393" s="4" t="s">
        <v>1844</v>
      </c>
      <c r="B1393" s="5">
        <v>921</v>
      </c>
      <c r="C1393" s="6" t="s">
        <v>1845</v>
      </c>
    </row>
    <row r="1394" ht="15" spans="1:3">
      <c r="A1394" s="4" t="str">
        <f>A1393</f>
        <v>C00017</v>
      </c>
      <c r="B1394" s="5">
        <v>921</v>
      </c>
      <c r="C1394" s="6" t="s">
        <v>13</v>
      </c>
    </row>
    <row r="1395" ht="15" spans="1:3">
      <c r="A1395" s="7" t="s">
        <v>1846</v>
      </c>
      <c r="B1395" s="5">
        <v>922</v>
      </c>
      <c r="C1395" s="8" t="s">
        <v>1847</v>
      </c>
    </row>
    <row r="1396" ht="15" spans="1:3">
      <c r="A1396" s="7" t="s">
        <v>1848</v>
      </c>
      <c r="B1396" s="5">
        <v>923</v>
      </c>
      <c r="C1396" s="8" t="s">
        <v>1849</v>
      </c>
    </row>
    <row r="1397" ht="15" spans="1:3">
      <c r="A1397" s="4" t="s">
        <v>1850</v>
      </c>
      <c r="B1397" s="5">
        <v>924</v>
      </c>
      <c r="C1397" s="6" t="s">
        <v>1851</v>
      </c>
    </row>
    <row r="1398" ht="15" spans="1:3">
      <c r="A1398" s="4" t="str">
        <f>A1397</f>
        <v>C00104</v>
      </c>
      <c r="B1398" s="5">
        <v>924</v>
      </c>
      <c r="C1398" s="6" t="s">
        <v>13</v>
      </c>
    </row>
    <row r="1399" ht="15" spans="1:3">
      <c r="A1399" s="4" t="s">
        <v>1852</v>
      </c>
      <c r="B1399" s="5">
        <v>925</v>
      </c>
      <c r="C1399" s="6" t="s">
        <v>1853</v>
      </c>
    </row>
    <row r="1400" ht="15" spans="1:3">
      <c r="A1400" s="4" t="str">
        <f>A1399</f>
        <v>C00273</v>
      </c>
      <c r="B1400" s="5">
        <v>925</v>
      </c>
      <c r="C1400" s="6" t="s">
        <v>13</v>
      </c>
    </row>
    <row r="1401" ht="15" spans="1:3">
      <c r="A1401" s="4" t="s">
        <v>1854</v>
      </c>
      <c r="B1401" s="5">
        <v>926</v>
      </c>
      <c r="C1401" s="6" t="s">
        <v>1855</v>
      </c>
    </row>
    <row r="1402" ht="15" spans="1:3">
      <c r="A1402" s="4" t="str">
        <f>A1401</f>
        <v>C00386</v>
      </c>
      <c r="B1402" s="5">
        <v>926</v>
      </c>
      <c r="C1402" s="6" t="s">
        <v>13</v>
      </c>
    </row>
    <row r="1403" ht="15" spans="1:3">
      <c r="A1403" s="7" t="s">
        <v>1856</v>
      </c>
      <c r="B1403" s="5">
        <v>927</v>
      </c>
      <c r="C1403" s="8" t="s">
        <v>1857</v>
      </c>
    </row>
    <row r="1404" ht="15" spans="1:3">
      <c r="A1404" s="7" t="s">
        <v>1856</v>
      </c>
      <c r="B1404" s="5">
        <v>927</v>
      </c>
      <c r="C1404" s="8" t="s">
        <v>13</v>
      </c>
    </row>
    <row r="1405" ht="15" spans="1:3">
      <c r="A1405" s="4" t="s">
        <v>1858</v>
      </c>
      <c r="B1405" s="5">
        <v>928</v>
      </c>
      <c r="C1405" s="6" t="s">
        <v>1859</v>
      </c>
    </row>
    <row r="1406" ht="15" spans="1:3">
      <c r="A1406" s="4" t="str">
        <f>A1405</f>
        <v>C00311</v>
      </c>
      <c r="B1406" s="5">
        <v>928</v>
      </c>
      <c r="C1406" s="6" t="s">
        <v>13</v>
      </c>
    </row>
    <row r="1407" ht="15" spans="1:3">
      <c r="A1407" s="7" t="s">
        <v>1860</v>
      </c>
      <c r="B1407" s="5">
        <v>929</v>
      </c>
      <c r="C1407" s="8" t="s">
        <v>1861</v>
      </c>
    </row>
    <row r="1408" ht="15" spans="1:3">
      <c r="A1408" s="7" t="s">
        <v>1860</v>
      </c>
      <c r="B1408" s="5">
        <v>929</v>
      </c>
      <c r="C1408" s="8" t="s">
        <v>13</v>
      </c>
    </row>
    <row r="1409" ht="15" spans="1:3">
      <c r="A1409" s="4" t="s">
        <v>1862</v>
      </c>
      <c r="B1409" s="5">
        <v>930</v>
      </c>
      <c r="C1409" s="6" t="s">
        <v>1863</v>
      </c>
    </row>
    <row r="1410" ht="15" spans="1:3">
      <c r="A1410" s="4" t="str">
        <f>A1409</f>
        <v>C00466</v>
      </c>
      <c r="B1410" s="5">
        <v>930</v>
      </c>
      <c r="C1410" s="6" t="s">
        <v>13</v>
      </c>
    </row>
    <row r="1411" ht="15" spans="1:3">
      <c r="A1411" s="4" t="s">
        <v>1864</v>
      </c>
      <c r="B1411" s="5">
        <v>931</v>
      </c>
      <c r="C1411" s="6" t="s">
        <v>1865</v>
      </c>
    </row>
    <row r="1412" ht="15" spans="1:3">
      <c r="A1412" s="4" t="s">
        <v>1866</v>
      </c>
      <c r="B1412" s="5">
        <v>932</v>
      </c>
      <c r="C1412" s="6" t="s">
        <v>1867</v>
      </c>
    </row>
    <row r="1413" ht="15" spans="1:3">
      <c r="A1413" s="4" t="str">
        <f>A1412</f>
        <v>C00290</v>
      </c>
      <c r="B1413" s="5">
        <v>932</v>
      </c>
      <c r="C1413" s="6" t="s">
        <v>13</v>
      </c>
    </row>
    <row r="1414" ht="15" spans="1:3">
      <c r="A1414" s="4" t="s">
        <v>1868</v>
      </c>
      <c r="B1414" s="5">
        <v>933</v>
      </c>
      <c r="C1414" s="6" t="s">
        <v>1869</v>
      </c>
    </row>
    <row r="1415" ht="15" spans="1:3">
      <c r="A1415" s="4" t="str">
        <f>A1414</f>
        <v>C00488</v>
      </c>
      <c r="B1415" s="5">
        <v>933</v>
      </c>
      <c r="C1415" s="6" t="s">
        <v>13</v>
      </c>
    </row>
    <row r="1416" ht="15" spans="1:3">
      <c r="A1416" s="4" t="s">
        <v>1870</v>
      </c>
      <c r="B1416" s="5">
        <v>934</v>
      </c>
      <c r="C1416" s="6" t="s">
        <v>1871</v>
      </c>
    </row>
    <row r="1417" ht="15" spans="1:3">
      <c r="A1417" s="7" t="s">
        <v>1872</v>
      </c>
      <c r="B1417" s="5">
        <v>935</v>
      </c>
      <c r="C1417" s="8" t="s">
        <v>1873</v>
      </c>
    </row>
    <row r="1418" ht="15" spans="1:3">
      <c r="A1418" s="4" t="s">
        <v>1874</v>
      </c>
      <c r="B1418" s="5">
        <v>936</v>
      </c>
      <c r="C1418" s="6" t="s">
        <v>1875</v>
      </c>
    </row>
    <row r="1419" ht="15" spans="1:3">
      <c r="A1419" s="4" t="str">
        <f>A1418</f>
        <v>C00509</v>
      </c>
      <c r="B1419" s="5">
        <v>936</v>
      </c>
      <c r="C1419" s="6" t="s">
        <v>13</v>
      </c>
    </row>
    <row r="1420" ht="15" spans="1:3">
      <c r="A1420" s="7" t="s">
        <v>1876</v>
      </c>
      <c r="B1420" s="5">
        <v>937</v>
      </c>
      <c r="C1420" s="8" t="s">
        <v>1877</v>
      </c>
    </row>
    <row r="1421" ht="15" spans="1:3">
      <c r="A1421" s="7" t="s">
        <v>1876</v>
      </c>
      <c r="B1421" s="5">
        <v>937</v>
      </c>
      <c r="C1421" s="8" t="s">
        <v>13</v>
      </c>
    </row>
    <row r="1422" ht="15" spans="1:3">
      <c r="A1422" s="4" t="s">
        <v>1878</v>
      </c>
      <c r="B1422" s="5">
        <v>938</v>
      </c>
      <c r="C1422" s="6" t="s">
        <v>1879</v>
      </c>
    </row>
    <row r="1423" ht="15" spans="1:3">
      <c r="A1423" s="4" t="str">
        <f>A1422</f>
        <v>C00528</v>
      </c>
      <c r="B1423" s="5">
        <v>938</v>
      </c>
      <c r="C1423" s="6" t="s">
        <v>13</v>
      </c>
    </row>
    <row r="1424" ht="15" spans="1:3">
      <c r="A1424" s="7" t="s">
        <v>1880</v>
      </c>
      <c r="B1424" s="5">
        <v>939</v>
      </c>
      <c r="C1424" s="8" t="s">
        <v>1881</v>
      </c>
    </row>
    <row r="1425" ht="15" spans="1:3">
      <c r="A1425" s="7" t="s">
        <v>1880</v>
      </c>
      <c r="B1425" s="5">
        <v>939</v>
      </c>
      <c r="C1425" s="8" t="s">
        <v>13</v>
      </c>
    </row>
    <row r="1426" ht="15" spans="1:3">
      <c r="A1426" s="7" t="s">
        <v>1882</v>
      </c>
      <c r="B1426" s="5">
        <v>940</v>
      </c>
      <c r="C1426" s="8" t="s">
        <v>1883</v>
      </c>
    </row>
    <row r="1427" ht="15" spans="1:3">
      <c r="A1427" s="7" t="s">
        <v>1882</v>
      </c>
      <c r="B1427" s="5">
        <v>940</v>
      </c>
      <c r="C1427" s="8" t="s">
        <v>13</v>
      </c>
    </row>
    <row r="1428" ht="15" spans="1:3">
      <c r="A1428" s="7" t="s">
        <v>1884</v>
      </c>
      <c r="B1428" s="5">
        <v>941</v>
      </c>
      <c r="C1428" s="8" t="s">
        <v>1885</v>
      </c>
    </row>
    <row r="1429" ht="15" spans="1:3">
      <c r="A1429" s="4" t="s">
        <v>1886</v>
      </c>
      <c r="B1429" s="5">
        <v>942</v>
      </c>
      <c r="C1429" s="6" t="s">
        <v>1887</v>
      </c>
    </row>
    <row r="1430" ht="15" spans="1:3">
      <c r="A1430" s="4" t="str">
        <f>A1429</f>
        <v>C00174</v>
      </c>
      <c r="B1430" s="5">
        <v>942</v>
      </c>
      <c r="C1430" s="6" t="s">
        <v>13</v>
      </c>
    </row>
    <row r="1431" ht="15" spans="1:3">
      <c r="A1431" s="7" t="s">
        <v>1888</v>
      </c>
      <c r="B1431" s="5">
        <v>943</v>
      </c>
      <c r="C1431" s="8" t="s">
        <v>1889</v>
      </c>
    </row>
    <row r="1432" ht="15" spans="1:3">
      <c r="A1432" s="7" t="s">
        <v>1888</v>
      </c>
      <c r="B1432" s="5">
        <v>943</v>
      </c>
      <c r="C1432" s="8" t="s">
        <v>13</v>
      </c>
    </row>
    <row r="1433" ht="15" spans="1:3">
      <c r="A1433" s="4" t="s">
        <v>1890</v>
      </c>
      <c r="B1433" s="5">
        <v>944</v>
      </c>
      <c r="C1433" s="6" t="s">
        <v>1891</v>
      </c>
    </row>
    <row r="1434" ht="15" spans="1:3">
      <c r="A1434" s="4" t="s">
        <v>1892</v>
      </c>
      <c r="B1434" s="5">
        <v>945</v>
      </c>
      <c r="C1434" s="6" t="s">
        <v>1893</v>
      </c>
    </row>
    <row r="1435" ht="15" spans="1:3">
      <c r="A1435" s="4" t="str">
        <f>A1434</f>
        <v>C00320</v>
      </c>
      <c r="B1435" s="5">
        <v>945</v>
      </c>
      <c r="C1435" s="6" t="s">
        <v>13</v>
      </c>
    </row>
    <row r="1436" ht="15" spans="1:3">
      <c r="A1436" s="4" t="s">
        <v>1894</v>
      </c>
      <c r="B1436" s="5">
        <v>946</v>
      </c>
      <c r="C1436" s="6" t="s">
        <v>1895</v>
      </c>
    </row>
    <row r="1437" ht="15" spans="1:3">
      <c r="A1437" s="4" t="str">
        <f>A1436</f>
        <v>C00097</v>
      </c>
      <c r="B1437" s="5">
        <v>946</v>
      </c>
      <c r="C1437" s="6" t="s">
        <v>13</v>
      </c>
    </row>
    <row r="1438" ht="15" spans="1:3">
      <c r="A1438" s="4" t="s">
        <v>1896</v>
      </c>
      <c r="B1438" s="5">
        <v>947</v>
      </c>
      <c r="C1438" s="6" t="s">
        <v>1897</v>
      </c>
    </row>
    <row r="1439" ht="15" spans="1:3">
      <c r="A1439" s="4" t="str">
        <f>A1438</f>
        <v>C00253</v>
      </c>
      <c r="B1439" s="5">
        <v>947</v>
      </c>
      <c r="C1439" s="6" t="s">
        <v>13</v>
      </c>
    </row>
    <row r="1440" ht="15" spans="1:3">
      <c r="A1440" s="4" t="s">
        <v>1898</v>
      </c>
      <c r="B1440" s="5">
        <v>948</v>
      </c>
      <c r="C1440" s="6" t="s">
        <v>1899</v>
      </c>
    </row>
    <row r="1441" ht="15" spans="1:3">
      <c r="A1441" s="4" t="str">
        <f>A1440</f>
        <v>C00423</v>
      </c>
      <c r="B1441" s="5">
        <v>948</v>
      </c>
      <c r="C1441" s="6" t="s">
        <v>13</v>
      </c>
    </row>
    <row r="1442" ht="15" spans="1:3">
      <c r="A1442" s="4" t="s">
        <v>1900</v>
      </c>
      <c r="B1442" s="5">
        <v>949</v>
      </c>
      <c r="C1442" s="6" t="s">
        <v>1901</v>
      </c>
    </row>
    <row r="1443" ht="15" spans="1:3">
      <c r="A1443" s="4" t="str">
        <f>A1442</f>
        <v>C00153</v>
      </c>
      <c r="B1443" s="5">
        <v>949</v>
      </c>
      <c r="C1443" s="6" t="s">
        <v>13</v>
      </c>
    </row>
    <row r="1444" ht="15" spans="1:3">
      <c r="A1444" s="7" t="s">
        <v>1902</v>
      </c>
      <c r="B1444" s="5">
        <v>950</v>
      </c>
      <c r="C1444" s="8" t="s">
        <v>1903</v>
      </c>
    </row>
    <row r="1445" ht="15" spans="1:3">
      <c r="A1445" s="7" t="s">
        <v>1904</v>
      </c>
      <c r="B1445" s="5">
        <v>951</v>
      </c>
      <c r="C1445" s="8" t="s">
        <v>1905</v>
      </c>
    </row>
    <row r="1446" ht="15" spans="1:3">
      <c r="A1446" s="7" t="s">
        <v>1906</v>
      </c>
      <c r="B1446" s="5">
        <v>952</v>
      </c>
      <c r="C1446" s="8" t="s">
        <v>1907</v>
      </c>
    </row>
    <row r="1447" ht="15" spans="1:3">
      <c r="A1447" s="7" t="s">
        <v>1906</v>
      </c>
      <c r="B1447" s="5">
        <v>952</v>
      </c>
      <c r="C1447" s="8" t="s">
        <v>13</v>
      </c>
    </row>
    <row r="1448" ht="15" spans="1:3">
      <c r="A1448" s="4" t="s">
        <v>1908</v>
      </c>
      <c r="B1448" s="5">
        <v>953</v>
      </c>
      <c r="C1448" s="6" t="s">
        <v>1909</v>
      </c>
    </row>
    <row r="1449" ht="15" spans="1:3">
      <c r="A1449" s="4" t="str">
        <f>A1448</f>
        <v>C00427</v>
      </c>
      <c r="B1449" s="5">
        <v>953</v>
      </c>
      <c r="C1449" s="6" t="s">
        <v>13</v>
      </c>
    </row>
    <row r="1450" ht="15" spans="1:3">
      <c r="A1450" s="4" t="s">
        <v>1910</v>
      </c>
      <c r="B1450" s="5">
        <v>954</v>
      </c>
      <c r="C1450" s="6" t="s">
        <v>1911</v>
      </c>
    </row>
    <row r="1451" ht="15" spans="1:3">
      <c r="A1451" s="4" t="str">
        <f>A1450</f>
        <v>C00117</v>
      </c>
      <c r="B1451" s="5">
        <v>954</v>
      </c>
      <c r="C1451" s="6" t="s">
        <v>13</v>
      </c>
    </row>
    <row r="1452" ht="15" spans="1:3">
      <c r="A1452" s="12" t="s">
        <v>1912</v>
      </c>
      <c r="B1452" s="10">
        <v>955</v>
      </c>
      <c r="C1452" s="13" t="s">
        <v>1913</v>
      </c>
    </row>
    <row r="1453" ht="15" spans="1:3">
      <c r="A1453" s="12" t="s">
        <v>1914</v>
      </c>
      <c r="B1453" s="10">
        <v>956</v>
      </c>
      <c r="C1453" s="13" t="s">
        <v>1915</v>
      </c>
    </row>
    <row r="1454" ht="15" spans="1:3">
      <c r="A1454" s="4" t="s">
        <v>1916</v>
      </c>
      <c r="B1454" s="5">
        <v>957</v>
      </c>
      <c r="C1454" s="6" t="s">
        <v>1917</v>
      </c>
    </row>
    <row r="1455" ht="15" spans="1:3">
      <c r="A1455" s="4" t="str">
        <f>A1454</f>
        <v>C00008</v>
      </c>
      <c r="B1455" s="5">
        <v>957</v>
      </c>
      <c r="C1455" s="6" t="s">
        <v>13</v>
      </c>
    </row>
    <row r="1456" ht="15" spans="1:3">
      <c r="A1456" s="4" t="s">
        <v>1918</v>
      </c>
      <c r="B1456" s="5">
        <v>958</v>
      </c>
      <c r="C1456" s="6" t="s">
        <v>1919</v>
      </c>
    </row>
    <row r="1457" ht="15" spans="1:3">
      <c r="A1457" s="4" t="str">
        <f>A1456</f>
        <v>C00052</v>
      </c>
      <c r="B1457" s="5">
        <v>958</v>
      </c>
      <c r="C1457" s="6" t="s">
        <v>13</v>
      </c>
    </row>
    <row r="1458" ht="15" spans="1:3">
      <c r="A1458" s="4" t="s">
        <v>1920</v>
      </c>
      <c r="B1458" s="5">
        <v>959</v>
      </c>
      <c r="C1458" s="6" t="s">
        <v>1921</v>
      </c>
    </row>
    <row r="1459" ht="15" spans="1:3">
      <c r="A1459" s="4" t="str">
        <f>A1458</f>
        <v>C00156</v>
      </c>
      <c r="B1459" s="5">
        <v>959</v>
      </c>
      <c r="C1459" s="6" t="s">
        <v>13</v>
      </c>
    </row>
    <row r="1460" ht="15" spans="1:3">
      <c r="A1460" s="12" t="s">
        <v>1922</v>
      </c>
      <c r="B1460" s="10">
        <v>960</v>
      </c>
      <c r="C1460" s="13" t="s">
        <v>1923</v>
      </c>
    </row>
    <row r="1461" ht="15" spans="1:3">
      <c r="A1461" s="7" t="s">
        <v>1924</v>
      </c>
      <c r="B1461" s="5">
        <v>961</v>
      </c>
      <c r="C1461" s="8" t="s">
        <v>1925</v>
      </c>
    </row>
    <row r="1462" ht="15" spans="1:3">
      <c r="A1462" s="7" t="s">
        <v>1924</v>
      </c>
      <c r="B1462" s="5">
        <v>961</v>
      </c>
      <c r="C1462" s="8" t="s">
        <v>13</v>
      </c>
    </row>
    <row r="1463" ht="15" spans="1:3">
      <c r="A1463" s="4" t="s">
        <v>1926</v>
      </c>
      <c r="B1463" s="5">
        <v>962</v>
      </c>
      <c r="C1463" s="6" t="s">
        <v>1927</v>
      </c>
    </row>
    <row r="1464" ht="15" spans="1:3">
      <c r="A1464" s="4" t="str">
        <f>A1463</f>
        <v>C00109</v>
      </c>
      <c r="B1464" s="5">
        <v>962</v>
      </c>
      <c r="C1464" s="6" t="s">
        <v>13</v>
      </c>
    </row>
    <row r="1465" ht="15" spans="1:3">
      <c r="A1465" s="4" t="s">
        <v>1928</v>
      </c>
      <c r="B1465" s="5">
        <v>963</v>
      </c>
      <c r="C1465" s="6" t="s">
        <v>1929</v>
      </c>
    </row>
    <row r="1466" ht="15" spans="1:3">
      <c r="A1466" s="4" t="str">
        <f>A1465</f>
        <v>C00182</v>
      </c>
      <c r="B1466" s="5">
        <v>963</v>
      </c>
      <c r="C1466" s="6" t="s">
        <v>13</v>
      </c>
    </row>
    <row r="1467" ht="15" spans="1:3">
      <c r="A1467" s="7" t="s">
        <v>1930</v>
      </c>
      <c r="B1467" s="5">
        <v>964</v>
      </c>
      <c r="C1467" s="8" t="s">
        <v>1931</v>
      </c>
    </row>
    <row r="1468" ht="15" spans="1:3">
      <c r="A1468" s="7" t="s">
        <v>1930</v>
      </c>
      <c r="B1468" s="5">
        <v>964</v>
      </c>
      <c r="C1468" s="8" t="s">
        <v>13</v>
      </c>
    </row>
    <row r="1469" ht="15" spans="1:3">
      <c r="A1469" s="7" t="s">
        <v>1932</v>
      </c>
      <c r="B1469" s="5">
        <v>965</v>
      </c>
      <c r="C1469" s="8" t="s">
        <v>1933</v>
      </c>
    </row>
    <row r="1470" ht="15" spans="1:3">
      <c r="A1470" s="7" t="s">
        <v>1934</v>
      </c>
      <c r="B1470" s="5">
        <v>966</v>
      </c>
      <c r="C1470" s="8" t="s">
        <v>1935</v>
      </c>
    </row>
    <row r="1471" ht="15" spans="1:3">
      <c r="A1471" s="4" t="s">
        <v>1936</v>
      </c>
      <c r="B1471" s="5">
        <v>967</v>
      </c>
      <c r="C1471" s="6" t="s">
        <v>1937</v>
      </c>
    </row>
    <row r="1472" ht="15" spans="1:3">
      <c r="A1472" s="4" t="str">
        <f>A1471</f>
        <v>C00085</v>
      </c>
      <c r="B1472" s="5">
        <v>967</v>
      </c>
      <c r="C1472" s="6" t="s">
        <v>13</v>
      </c>
    </row>
    <row r="1473" ht="15" spans="1:3">
      <c r="A1473" s="7" t="s">
        <v>1938</v>
      </c>
      <c r="B1473" s="5">
        <v>968</v>
      </c>
      <c r="C1473" s="8" t="s">
        <v>1939</v>
      </c>
    </row>
    <row r="1474" ht="15" spans="1:3">
      <c r="A1474" s="4" t="s">
        <v>1940</v>
      </c>
      <c r="B1474" s="5">
        <v>969</v>
      </c>
      <c r="C1474" s="6" t="s">
        <v>1941</v>
      </c>
    </row>
    <row r="1475" ht="15" spans="1:3">
      <c r="A1475" s="4" t="str">
        <f>A1474</f>
        <v>C00293</v>
      </c>
      <c r="B1475" s="5">
        <v>969</v>
      </c>
      <c r="C1475" s="6" t="s">
        <v>13</v>
      </c>
    </row>
    <row r="1476" ht="15" spans="1:3">
      <c r="A1476" s="7" t="s">
        <v>1942</v>
      </c>
      <c r="B1476" s="5">
        <v>970</v>
      </c>
      <c r="C1476" s="8" t="s">
        <v>1943</v>
      </c>
    </row>
    <row r="1477" ht="15" spans="1:3">
      <c r="A1477" s="7" t="s">
        <v>1942</v>
      </c>
      <c r="B1477" s="5">
        <v>970</v>
      </c>
      <c r="C1477" s="8" t="s">
        <v>13</v>
      </c>
    </row>
    <row r="1478" ht="15" spans="1:3">
      <c r="A1478" s="7" t="s">
        <v>1944</v>
      </c>
      <c r="B1478" s="5">
        <v>971</v>
      </c>
      <c r="C1478" s="8" t="s">
        <v>1945</v>
      </c>
    </row>
    <row r="1479" ht="15" spans="1:3">
      <c r="A1479" s="4" t="s">
        <v>1946</v>
      </c>
      <c r="B1479" s="5">
        <v>972</v>
      </c>
      <c r="C1479" s="6" t="s">
        <v>1947</v>
      </c>
    </row>
    <row r="1480" ht="15" spans="1:3">
      <c r="A1480" s="4" t="str">
        <f>A1479</f>
        <v>C00213</v>
      </c>
      <c r="B1480" s="5">
        <v>972</v>
      </c>
      <c r="C1480" s="6" t="s">
        <v>13</v>
      </c>
    </row>
    <row r="1481" ht="15" spans="1:3">
      <c r="A1481" s="4" t="s">
        <v>1948</v>
      </c>
      <c r="B1481" s="5">
        <v>973</v>
      </c>
      <c r="C1481" s="6" t="s">
        <v>1949</v>
      </c>
    </row>
    <row r="1482" ht="15" spans="1:3">
      <c r="A1482" s="4" t="s">
        <v>1950</v>
      </c>
      <c r="B1482" s="5">
        <v>974</v>
      </c>
      <c r="C1482" s="6" t="s">
        <v>1951</v>
      </c>
    </row>
    <row r="1483" ht="15" spans="1:3">
      <c r="A1483" s="4" t="str">
        <f>A1482</f>
        <v>C00041</v>
      </c>
      <c r="B1483" s="5">
        <v>974</v>
      </c>
      <c r="C1483" s="6" t="s">
        <v>13</v>
      </c>
    </row>
    <row r="1484" ht="15" spans="1:3">
      <c r="A1484" s="4" t="s">
        <v>1952</v>
      </c>
      <c r="B1484" s="5">
        <v>975</v>
      </c>
      <c r="C1484" s="6" t="s">
        <v>1953</v>
      </c>
    </row>
    <row r="1485" ht="15" spans="1:3">
      <c r="A1485" s="4" t="str">
        <f>A1484</f>
        <v>C00390</v>
      </c>
      <c r="B1485" s="5">
        <v>975</v>
      </c>
      <c r="C1485" s="6" t="s">
        <v>13</v>
      </c>
    </row>
    <row r="1486" ht="15" spans="1:3">
      <c r="A1486" s="7" t="s">
        <v>1954</v>
      </c>
      <c r="B1486" s="5">
        <v>976</v>
      </c>
      <c r="C1486" s="8" t="s">
        <v>1955</v>
      </c>
    </row>
    <row r="1487" ht="15" spans="1:3">
      <c r="A1487" s="7" t="s">
        <v>1954</v>
      </c>
      <c r="B1487" s="5">
        <v>976</v>
      </c>
      <c r="C1487" s="8" t="s">
        <v>13</v>
      </c>
    </row>
    <row r="1488" ht="15" spans="1:3">
      <c r="A1488" s="4" t="s">
        <v>1956</v>
      </c>
      <c r="B1488" s="5">
        <v>977</v>
      </c>
      <c r="C1488" s="6" t="s">
        <v>1957</v>
      </c>
    </row>
    <row r="1489" ht="15" spans="1:3">
      <c r="A1489" s="4" t="str">
        <f>A1488</f>
        <v>C00289</v>
      </c>
      <c r="B1489" s="5">
        <v>977</v>
      </c>
      <c r="C1489" s="6" t="s">
        <v>13</v>
      </c>
    </row>
    <row r="1490" ht="15" spans="1:3">
      <c r="A1490" s="4" t="s">
        <v>1958</v>
      </c>
      <c r="B1490" s="5">
        <v>978</v>
      </c>
      <c r="C1490" s="6" t="s">
        <v>1959</v>
      </c>
    </row>
    <row r="1491" ht="15" spans="1:3">
      <c r="A1491" s="4" t="str">
        <f>A1490</f>
        <v>C00359</v>
      </c>
      <c r="B1491" s="5">
        <v>978</v>
      </c>
      <c r="C1491" s="6" t="s">
        <v>13</v>
      </c>
    </row>
    <row r="1492" ht="15" spans="1:3">
      <c r="A1492" s="4" t="s">
        <v>1960</v>
      </c>
      <c r="B1492" s="5">
        <v>979</v>
      </c>
      <c r="C1492" s="6" t="s">
        <v>1961</v>
      </c>
    </row>
    <row r="1493" ht="15" spans="1:3">
      <c r="A1493" s="4" t="str">
        <f>A1492</f>
        <v>C00093</v>
      </c>
      <c r="B1493" s="5">
        <v>979</v>
      </c>
      <c r="C1493" s="6" t="s">
        <v>13</v>
      </c>
    </row>
    <row r="1494" ht="15" spans="1:3">
      <c r="A1494" s="7" t="s">
        <v>1962</v>
      </c>
      <c r="B1494" s="5">
        <v>980</v>
      </c>
      <c r="C1494" s="8" t="s">
        <v>1963</v>
      </c>
    </row>
    <row r="1495" ht="15" spans="1:3">
      <c r="A1495" s="7" t="s">
        <v>1964</v>
      </c>
      <c r="B1495" s="5">
        <v>981</v>
      </c>
      <c r="C1495" s="8" t="s">
        <v>1965</v>
      </c>
    </row>
    <row r="1496" ht="15" spans="1:3">
      <c r="A1496" s="4" t="s">
        <v>1966</v>
      </c>
      <c r="B1496" s="5">
        <v>982</v>
      </c>
      <c r="C1496" s="6" t="s">
        <v>1967</v>
      </c>
    </row>
    <row r="1497" ht="15" spans="1:3">
      <c r="A1497" s="4" t="str">
        <f>A1496</f>
        <v>C00548</v>
      </c>
      <c r="B1497" s="5">
        <v>982</v>
      </c>
      <c r="C1497" s="6" t="s">
        <v>13</v>
      </c>
    </row>
    <row r="1498" ht="15" spans="1:3">
      <c r="A1498" s="4" t="s">
        <v>1968</v>
      </c>
      <c r="B1498" s="5">
        <v>983</v>
      </c>
      <c r="C1498" s="6" t="s">
        <v>1969</v>
      </c>
    </row>
    <row r="1499" ht="15" spans="1:3">
      <c r="A1499" s="4" t="str">
        <f>A1498</f>
        <v>C00282</v>
      </c>
      <c r="B1499" s="5">
        <v>983</v>
      </c>
      <c r="C1499" s="6" t="s">
        <v>13</v>
      </c>
    </row>
    <row r="1500" ht="15" spans="1:3">
      <c r="A1500" s="4" t="s">
        <v>1970</v>
      </c>
      <c r="B1500" s="5">
        <v>984</v>
      </c>
      <c r="C1500" s="6" t="s">
        <v>1971</v>
      </c>
    </row>
    <row r="1501" ht="15" spans="1:3">
      <c r="A1501" s="4" t="str">
        <f>A1500</f>
        <v>C00232</v>
      </c>
      <c r="B1501" s="5">
        <v>984</v>
      </c>
      <c r="C1501" s="6" t="s">
        <v>13</v>
      </c>
    </row>
    <row r="1502" ht="15" spans="1:3">
      <c r="A1502" s="4" t="s">
        <v>1972</v>
      </c>
      <c r="B1502" s="5">
        <v>985</v>
      </c>
      <c r="C1502" s="6" t="s">
        <v>1973</v>
      </c>
    </row>
    <row r="1503" ht="15" spans="1:3">
      <c r="A1503" s="4" t="s">
        <v>1974</v>
      </c>
      <c r="B1503" s="5">
        <v>986</v>
      </c>
      <c r="C1503" s="6" t="s">
        <v>1975</v>
      </c>
    </row>
    <row r="1504" ht="15" spans="1:3">
      <c r="A1504" s="4" t="str">
        <f>A1503</f>
        <v>C00143</v>
      </c>
      <c r="B1504" s="5">
        <v>986</v>
      </c>
      <c r="C1504" s="6" t="s">
        <v>13</v>
      </c>
    </row>
    <row r="1505" ht="15" spans="1:3">
      <c r="A1505" s="4" t="s">
        <v>1976</v>
      </c>
      <c r="B1505" s="5">
        <v>987</v>
      </c>
      <c r="C1505" s="6" t="s">
        <v>1977</v>
      </c>
    </row>
    <row r="1506" ht="15" spans="1:3">
      <c r="A1506" s="4" t="str">
        <f>A1505</f>
        <v>C00227</v>
      </c>
      <c r="B1506" s="5">
        <v>987</v>
      </c>
      <c r="C1506" s="6" t="s">
        <v>13</v>
      </c>
    </row>
    <row r="1507" ht="15" spans="1:3">
      <c r="A1507" s="4" t="s">
        <v>1978</v>
      </c>
      <c r="B1507" s="5">
        <v>988</v>
      </c>
      <c r="C1507" s="6" t="s">
        <v>1979</v>
      </c>
    </row>
    <row r="1508" ht="15" spans="1:3">
      <c r="A1508" s="7" t="s">
        <v>1980</v>
      </c>
      <c r="B1508" s="5">
        <v>989</v>
      </c>
      <c r="C1508" s="8" t="s">
        <v>1981</v>
      </c>
    </row>
    <row r="1509" ht="15" spans="1:3">
      <c r="A1509" s="4" t="s">
        <v>1982</v>
      </c>
      <c r="B1509" s="5">
        <v>990</v>
      </c>
      <c r="C1509" s="6" t="s">
        <v>1983</v>
      </c>
    </row>
    <row r="1510" ht="15" spans="1:3">
      <c r="A1510" s="4" t="str">
        <f>A1509</f>
        <v>C00034</v>
      </c>
      <c r="B1510" s="5">
        <v>990</v>
      </c>
      <c r="C1510" s="6" t="s">
        <v>13</v>
      </c>
    </row>
    <row r="1511" ht="15" spans="1:3">
      <c r="A1511" s="4" t="s">
        <v>1984</v>
      </c>
      <c r="B1511" s="5">
        <v>991</v>
      </c>
      <c r="C1511" s="6" t="s">
        <v>1985</v>
      </c>
    </row>
    <row r="1512" ht="15" spans="1:3">
      <c r="A1512" s="4" t="str">
        <f>A1511</f>
        <v>C00026</v>
      </c>
      <c r="B1512" s="5">
        <v>991</v>
      </c>
      <c r="C1512" s="6" t="s">
        <v>13</v>
      </c>
    </row>
    <row r="1513" ht="15" spans="1:3">
      <c r="A1513" s="4" t="s">
        <v>1986</v>
      </c>
      <c r="B1513" s="5">
        <v>992</v>
      </c>
      <c r="C1513" s="6" t="s">
        <v>1987</v>
      </c>
    </row>
    <row r="1514" ht="15" spans="1:3">
      <c r="A1514" s="4" t="str">
        <f>A1513</f>
        <v>C00502</v>
      </c>
      <c r="B1514" s="5">
        <v>992</v>
      </c>
      <c r="C1514" s="6" t="s">
        <v>13</v>
      </c>
    </row>
    <row r="1515" ht="15" spans="1:3">
      <c r="A1515" s="7" t="s">
        <v>1988</v>
      </c>
      <c r="B1515" s="5">
        <v>993</v>
      </c>
      <c r="C1515" s="8" t="s">
        <v>1989</v>
      </c>
    </row>
    <row r="1516" ht="15" spans="1:3">
      <c r="A1516" s="4" t="s">
        <v>1990</v>
      </c>
      <c r="B1516" s="5">
        <v>994</v>
      </c>
      <c r="C1516" s="6" t="s">
        <v>1991</v>
      </c>
    </row>
    <row r="1517" ht="15" spans="1:3">
      <c r="A1517" s="4" t="str">
        <f>A1516</f>
        <v>C00074</v>
      </c>
      <c r="B1517" s="5">
        <v>994</v>
      </c>
      <c r="C1517" s="6" t="s">
        <v>13</v>
      </c>
    </row>
    <row r="1518" ht="15" spans="1:3">
      <c r="A1518" s="7" t="s">
        <v>1992</v>
      </c>
      <c r="B1518" s="5">
        <v>995</v>
      </c>
      <c r="C1518" s="8" t="s">
        <v>1993</v>
      </c>
    </row>
    <row r="1519" ht="15" spans="1:3">
      <c r="A1519" s="7" t="s">
        <v>1994</v>
      </c>
      <c r="B1519" s="5">
        <v>996</v>
      </c>
      <c r="C1519" s="8" t="s">
        <v>1995</v>
      </c>
    </row>
    <row r="1520" ht="15" spans="1:3">
      <c r="A1520" s="7" t="s">
        <v>1994</v>
      </c>
      <c r="B1520" s="5">
        <v>996</v>
      </c>
      <c r="C1520" s="8" t="s">
        <v>13</v>
      </c>
    </row>
    <row r="1521" ht="15" spans="1:3">
      <c r="A1521" s="4" t="s">
        <v>1996</v>
      </c>
      <c r="B1521" s="5">
        <v>997</v>
      </c>
      <c r="C1521" s="6" t="s">
        <v>1997</v>
      </c>
    </row>
    <row r="1522" ht="15" spans="1:3">
      <c r="A1522" s="4" t="str">
        <f>A1521</f>
        <v>C00035</v>
      </c>
      <c r="B1522" s="5">
        <v>997</v>
      </c>
      <c r="C1522" s="6" t="s">
        <v>13</v>
      </c>
    </row>
    <row r="1523" ht="15" spans="1:3">
      <c r="A1523" s="7" t="s">
        <v>1998</v>
      </c>
      <c r="B1523" s="5">
        <v>998</v>
      </c>
      <c r="C1523" s="8" t="s">
        <v>1999</v>
      </c>
    </row>
    <row r="1524" ht="15" spans="1:3">
      <c r="A1524" s="4" t="s">
        <v>2000</v>
      </c>
      <c r="B1524" s="5">
        <v>999</v>
      </c>
      <c r="C1524" s="6" t="s">
        <v>2001</v>
      </c>
    </row>
    <row r="1525" ht="15" spans="1:3">
      <c r="A1525" s="4" t="str">
        <f>A1524</f>
        <v>C00003</v>
      </c>
      <c r="B1525" s="5">
        <v>999</v>
      </c>
      <c r="C1525" s="6" t="s">
        <v>13</v>
      </c>
    </row>
    <row r="1526" ht="15" spans="1:3">
      <c r="A1526" s="7" t="s">
        <v>2002</v>
      </c>
      <c r="B1526" s="5">
        <v>1000</v>
      </c>
      <c r="C1526" s="8" t="s">
        <v>2003</v>
      </c>
    </row>
    <row r="1527" ht="15" spans="1:3">
      <c r="A1527" s="4" t="s">
        <v>2004</v>
      </c>
      <c r="B1527" s="5">
        <v>1001</v>
      </c>
      <c r="C1527" s="6" t="s">
        <v>2005</v>
      </c>
    </row>
    <row r="1528" ht="15" spans="1:3">
      <c r="A1528" s="4" t="str">
        <f>A1527</f>
        <v>C00119</v>
      </c>
      <c r="B1528" s="5">
        <v>1001</v>
      </c>
      <c r="C1528" s="6" t="s">
        <v>13</v>
      </c>
    </row>
    <row r="1529" ht="15" spans="1:3">
      <c r="A1529" s="7" t="s">
        <v>2006</v>
      </c>
      <c r="B1529" s="5">
        <v>1002</v>
      </c>
      <c r="C1529" s="8" t="s">
        <v>2007</v>
      </c>
    </row>
    <row r="1530" ht="15" spans="1:3">
      <c r="A1530" s="7" t="s">
        <v>2008</v>
      </c>
      <c r="B1530" s="5">
        <v>1003</v>
      </c>
      <c r="C1530" s="8" t="s">
        <v>2009</v>
      </c>
    </row>
    <row r="1531" ht="15" spans="1:3">
      <c r="A1531" s="7" t="s">
        <v>2010</v>
      </c>
      <c r="B1531" s="5">
        <v>1004</v>
      </c>
      <c r="C1531" s="8" t="s">
        <v>2011</v>
      </c>
    </row>
    <row r="1532" ht="15" spans="1:3">
      <c r="A1532" s="4" t="s">
        <v>2012</v>
      </c>
      <c r="B1532" s="5">
        <v>1005</v>
      </c>
      <c r="C1532" s="6" t="s">
        <v>2013</v>
      </c>
    </row>
    <row r="1533" ht="15" spans="1:3">
      <c r="A1533" s="4" t="s">
        <v>2014</v>
      </c>
      <c r="B1533" s="5">
        <v>1006</v>
      </c>
      <c r="C1533" s="6" t="s">
        <v>2015</v>
      </c>
    </row>
    <row r="1534" ht="15" spans="1:3">
      <c r="A1534" s="7" t="s">
        <v>2016</v>
      </c>
      <c r="B1534" s="5">
        <v>1007</v>
      </c>
      <c r="C1534" s="8" t="s">
        <v>2017</v>
      </c>
    </row>
    <row r="1535" ht="15" spans="1:3">
      <c r="A1535" s="7" t="s">
        <v>2016</v>
      </c>
      <c r="B1535" s="5">
        <v>1007</v>
      </c>
      <c r="C1535" s="8" t="s">
        <v>13</v>
      </c>
    </row>
    <row r="1536" ht="15" spans="1:3">
      <c r="A1536" s="4" t="s">
        <v>2018</v>
      </c>
      <c r="B1536" s="5">
        <v>1008</v>
      </c>
      <c r="C1536" s="6" t="s">
        <v>2019</v>
      </c>
    </row>
    <row r="1537" ht="15" spans="1:3">
      <c r="A1537" s="4" t="str">
        <f>A1536</f>
        <v>C00392</v>
      </c>
      <c r="B1537" s="5">
        <v>1008</v>
      </c>
      <c r="C1537" s="6" t="s">
        <v>13</v>
      </c>
    </row>
    <row r="1538" ht="15" spans="1:3">
      <c r="A1538" s="4" t="s">
        <v>2020</v>
      </c>
      <c r="B1538" s="5">
        <v>1009</v>
      </c>
      <c r="C1538" s="6" t="s">
        <v>2021</v>
      </c>
    </row>
    <row r="1539" ht="15" spans="1:3">
      <c r="A1539" s="4" t="str">
        <f>A1538</f>
        <v>C00215</v>
      </c>
      <c r="B1539" s="5">
        <v>1009</v>
      </c>
      <c r="C1539" s="6" t="s">
        <v>13</v>
      </c>
    </row>
    <row r="1540" ht="15" spans="1:3">
      <c r="A1540" s="4" t="s">
        <v>2022</v>
      </c>
      <c r="B1540" s="5">
        <v>1010</v>
      </c>
      <c r="C1540" s="6" t="s">
        <v>2023</v>
      </c>
    </row>
    <row r="1541" ht="15" spans="1:3">
      <c r="A1541" s="4" t="s">
        <v>2024</v>
      </c>
      <c r="B1541" s="5">
        <v>1011</v>
      </c>
      <c r="C1541" s="6" t="s">
        <v>2025</v>
      </c>
    </row>
    <row r="1542" ht="15" spans="1:3">
      <c r="A1542" s="9" t="str">
        <f>A1541</f>
        <v>C00148</v>
      </c>
      <c r="B1542" s="10">
        <v>1011</v>
      </c>
      <c r="C1542" s="11" t="s">
        <v>13</v>
      </c>
    </row>
    <row r="1543" ht="15" spans="1:3">
      <c r="A1543" s="7" t="s">
        <v>2026</v>
      </c>
      <c r="B1543" s="5">
        <v>1012</v>
      </c>
      <c r="C1543" s="8" t="s">
        <v>2027</v>
      </c>
    </row>
    <row r="1544" ht="15" spans="1:3">
      <c r="A1544" s="7" t="s">
        <v>2026</v>
      </c>
      <c r="B1544" s="5">
        <v>1012</v>
      </c>
      <c r="C1544" s="8" t="s">
        <v>13</v>
      </c>
    </row>
    <row r="1545" ht="15" spans="1:3">
      <c r="A1545" s="7" t="s">
        <v>2028</v>
      </c>
      <c r="B1545" s="5">
        <v>1013</v>
      </c>
      <c r="C1545" s="8" t="s">
        <v>2029</v>
      </c>
    </row>
    <row r="1546" ht="15" spans="1:3">
      <c r="A1546" s="4" t="s">
        <v>2030</v>
      </c>
      <c r="B1546" s="5">
        <v>1014</v>
      </c>
      <c r="C1546" s="6" t="s">
        <v>2031</v>
      </c>
    </row>
    <row r="1547" ht="15" spans="1:3">
      <c r="A1547" s="4" t="str">
        <f>A1546</f>
        <v>C00465</v>
      </c>
      <c r="B1547" s="5">
        <v>1014</v>
      </c>
      <c r="C1547" s="6" t="s">
        <v>13</v>
      </c>
    </row>
    <row r="1548" ht="15" spans="1:3">
      <c r="A1548" s="7" t="s">
        <v>2032</v>
      </c>
      <c r="B1548" s="5">
        <v>1015</v>
      </c>
      <c r="C1548" s="8" t="s">
        <v>2033</v>
      </c>
    </row>
    <row r="1549" ht="15" spans="1:3">
      <c r="A1549" s="4" t="s">
        <v>2034</v>
      </c>
      <c r="B1549" s="5">
        <v>1016</v>
      </c>
      <c r="C1549" s="6" t="s">
        <v>2035</v>
      </c>
    </row>
    <row r="1550" ht="15" spans="1:3">
      <c r="A1550" s="4" t="str">
        <f>A1549</f>
        <v>C00095</v>
      </c>
      <c r="B1550" s="5">
        <v>1016</v>
      </c>
      <c r="C1550" s="6" t="s">
        <v>13</v>
      </c>
    </row>
    <row r="1551" ht="15" spans="1:3">
      <c r="A1551" s="9" t="s">
        <v>2036</v>
      </c>
      <c r="B1551" s="10">
        <v>1017</v>
      </c>
      <c r="C1551" s="11" t="s">
        <v>2037</v>
      </c>
    </row>
    <row r="1552" ht="15" spans="1:3">
      <c r="A1552" s="4" t="s">
        <v>2038</v>
      </c>
      <c r="B1552" s="5">
        <v>1018</v>
      </c>
      <c r="C1552" s="6" t="s">
        <v>2039</v>
      </c>
    </row>
    <row r="1553" ht="15" spans="1:3">
      <c r="A1553" s="4" t="str">
        <f>A1552</f>
        <v>C00307</v>
      </c>
      <c r="B1553" s="5">
        <v>1018</v>
      </c>
      <c r="C1553" s="6" t="s">
        <v>13</v>
      </c>
    </row>
    <row r="1554" ht="15" spans="1:3">
      <c r="A1554" s="4" t="s">
        <v>2040</v>
      </c>
      <c r="B1554" s="5">
        <v>1019</v>
      </c>
      <c r="C1554" s="6" t="s">
        <v>2041</v>
      </c>
    </row>
    <row r="1555" ht="15" spans="1:3">
      <c r="A1555" s="4" t="str">
        <f>A1554</f>
        <v>C00345</v>
      </c>
      <c r="B1555" s="5">
        <v>1019</v>
      </c>
      <c r="C1555" s="6" t="s">
        <v>13</v>
      </c>
    </row>
    <row r="1556" ht="15" spans="1:3">
      <c r="A1556" s="7" t="s">
        <v>2042</v>
      </c>
      <c r="B1556" s="5">
        <v>1020</v>
      </c>
      <c r="C1556" s="8" t="s">
        <v>2043</v>
      </c>
    </row>
    <row r="1557" ht="15" spans="1:3">
      <c r="A1557" s="4" t="s">
        <v>2044</v>
      </c>
      <c r="B1557" s="5">
        <v>1021</v>
      </c>
      <c r="C1557" s="6" t="s">
        <v>2045</v>
      </c>
    </row>
    <row r="1558" ht="15" spans="1:3">
      <c r="A1558" s="4" t="str">
        <f>A1557</f>
        <v>C00098</v>
      </c>
      <c r="B1558" s="5">
        <v>1021</v>
      </c>
      <c r="C1558" s="6" t="s">
        <v>13</v>
      </c>
    </row>
    <row r="1559" ht="15" spans="1:3">
      <c r="A1559" s="4" t="s">
        <v>2046</v>
      </c>
      <c r="B1559" s="5">
        <v>1022</v>
      </c>
      <c r="C1559" s="6" t="s">
        <v>2047</v>
      </c>
    </row>
    <row r="1560" ht="15" spans="1:3">
      <c r="A1560" s="4" t="s">
        <v>2048</v>
      </c>
      <c r="B1560" s="5">
        <v>1023</v>
      </c>
      <c r="C1560" s="6" t="s">
        <v>2049</v>
      </c>
    </row>
    <row r="1561" ht="15" spans="1:3">
      <c r="A1561" s="4" t="str">
        <f>A1560</f>
        <v>C00106</v>
      </c>
      <c r="B1561" s="5">
        <v>1023</v>
      </c>
      <c r="C1561" s="6" t="s">
        <v>13</v>
      </c>
    </row>
    <row r="1562" ht="15" spans="1:3">
      <c r="A1562" s="7" t="s">
        <v>2050</v>
      </c>
      <c r="B1562" s="5">
        <v>1024</v>
      </c>
      <c r="C1562" s="8" t="s">
        <v>2051</v>
      </c>
    </row>
    <row r="1563" ht="15" spans="1:3">
      <c r="A1563" s="4" t="s">
        <v>2052</v>
      </c>
      <c r="B1563" s="5">
        <v>1025</v>
      </c>
      <c r="C1563" s="6" t="s">
        <v>2053</v>
      </c>
    </row>
    <row r="1564" ht="15" spans="1:3">
      <c r="A1564" s="4" t="str">
        <f>A1563</f>
        <v>C00094</v>
      </c>
      <c r="B1564" s="5">
        <v>1025</v>
      </c>
      <c r="C1564" s="6" t="s">
        <v>13</v>
      </c>
    </row>
    <row r="1565" ht="15" spans="1:3">
      <c r="A1565" s="7" t="s">
        <v>2054</v>
      </c>
      <c r="B1565" s="5">
        <v>1026</v>
      </c>
      <c r="C1565" s="8" t="s">
        <v>2055</v>
      </c>
    </row>
    <row r="1566" ht="15" spans="1:3">
      <c r="A1566" s="7" t="s">
        <v>2054</v>
      </c>
      <c r="B1566" s="5">
        <v>1026</v>
      </c>
      <c r="C1566" s="8" t="s">
        <v>13</v>
      </c>
    </row>
    <row r="1567" ht="15" spans="1:3">
      <c r="A1567" s="4" t="s">
        <v>2056</v>
      </c>
      <c r="B1567" s="5">
        <v>1027</v>
      </c>
      <c r="C1567" s="6" t="s">
        <v>2057</v>
      </c>
    </row>
    <row r="1568" ht="15" spans="1:3">
      <c r="A1568" s="4" t="str">
        <f>A1567</f>
        <v>C00476</v>
      </c>
      <c r="B1568" s="5">
        <v>1027</v>
      </c>
      <c r="C1568" s="6" t="s">
        <v>13</v>
      </c>
    </row>
    <row r="1569" ht="15" spans="1:3">
      <c r="A1569" s="4" t="s">
        <v>2058</v>
      </c>
      <c r="B1569" s="5">
        <v>1028</v>
      </c>
      <c r="C1569" s="6" t="s">
        <v>2059</v>
      </c>
    </row>
    <row r="1570" ht="15" spans="1:3">
      <c r="A1570" s="4" t="str">
        <f>A1569</f>
        <v>C00329</v>
      </c>
      <c r="B1570" s="5">
        <v>1028</v>
      </c>
      <c r="C1570" s="6" t="s">
        <v>13</v>
      </c>
    </row>
    <row r="1571" ht="15" spans="1:3">
      <c r="A1571" s="4" t="s">
        <v>2060</v>
      </c>
      <c r="B1571" s="5">
        <v>1029</v>
      </c>
      <c r="C1571" s="6" t="s">
        <v>2061</v>
      </c>
    </row>
    <row r="1572" ht="15" spans="1:3">
      <c r="A1572" s="4" t="s">
        <v>2062</v>
      </c>
      <c r="B1572" s="5">
        <v>1030</v>
      </c>
      <c r="C1572" s="6" t="s">
        <v>2063</v>
      </c>
    </row>
    <row r="1573" ht="15" spans="1:3">
      <c r="A1573" s="4" t="str">
        <f>A1572</f>
        <v>C00405</v>
      </c>
      <c r="B1573" s="5">
        <v>1030</v>
      </c>
      <c r="C1573" s="6" t="s">
        <v>13</v>
      </c>
    </row>
    <row r="1574" ht="15" spans="1:3">
      <c r="A1574" s="4" t="s">
        <v>2064</v>
      </c>
      <c r="B1574" s="5">
        <v>1031</v>
      </c>
      <c r="C1574" s="6" t="s">
        <v>2065</v>
      </c>
    </row>
    <row r="1575" ht="15" spans="1:3">
      <c r="A1575" s="4" t="str">
        <f>A1574</f>
        <v>C00297</v>
      </c>
      <c r="B1575" s="5">
        <v>1031</v>
      </c>
      <c r="C1575" s="6" t="s">
        <v>13</v>
      </c>
    </row>
    <row r="1576" ht="15" spans="1:3">
      <c r="A1576" s="7" t="s">
        <v>2066</v>
      </c>
      <c r="B1576" s="5">
        <v>1032</v>
      </c>
      <c r="C1576" s="8" t="s">
        <v>2067</v>
      </c>
    </row>
    <row r="1577" ht="15" spans="1:3">
      <c r="A1577" s="4" t="s">
        <v>2068</v>
      </c>
      <c r="B1577" s="5">
        <v>1033</v>
      </c>
      <c r="C1577" s="6" t="s">
        <v>2069</v>
      </c>
    </row>
    <row r="1578" ht="15" spans="1:3">
      <c r="A1578" s="4" t="s">
        <v>2070</v>
      </c>
      <c r="B1578" s="5">
        <v>1034</v>
      </c>
      <c r="C1578" s="6" t="s">
        <v>2071</v>
      </c>
    </row>
    <row r="1579" ht="15" spans="1:3">
      <c r="A1579" s="4" t="str">
        <f>A1578</f>
        <v>C00166</v>
      </c>
      <c r="B1579" s="5">
        <v>1034</v>
      </c>
      <c r="C1579" s="6" t="s">
        <v>13</v>
      </c>
    </row>
    <row r="1580" ht="15" spans="1:3">
      <c r="A1580" s="7" t="s">
        <v>2072</v>
      </c>
      <c r="B1580" s="5">
        <v>1035</v>
      </c>
      <c r="C1580" s="8" t="s">
        <v>2073</v>
      </c>
    </row>
    <row r="1581" ht="15" spans="1:3">
      <c r="A1581" s="7" t="s">
        <v>2074</v>
      </c>
      <c r="B1581" s="5">
        <v>1036</v>
      </c>
      <c r="C1581" s="8" t="s">
        <v>2075</v>
      </c>
    </row>
    <row r="1582" ht="15" spans="1:3">
      <c r="A1582" s="7" t="s">
        <v>2076</v>
      </c>
      <c r="B1582" s="5">
        <v>1037</v>
      </c>
      <c r="C1582" s="8" t="s">
        <v>2077</v>
      </c>
    </row>
    <row r="1583" ht="15" spans="1:3">
      <c r="A1583" s="7" t="s">
        <v>2076</v>
      </c>
      <c r="B1583" s="5">
        <v>1037</v>
      </c>
      <c r="C1583" s="8" t="s">
        <v>13</v>
      </c>
    </row>
    <row r="1584" ht="15" spans="1:3">
      <c r="A1584" s="7" t="s">
        <v>2078</v>
      </c>
      <c r="B1584" s="5">
        <v>1038</v>
      </c>
      <c r="C1584" s="8" t="s">
        <v>2079</v>
      </c>
    </row>
    <row r="1585" ht="15" spans="1:3">
      <c r="A1585" s="4" t="s">
        <v>2080</v>
      </c>
      <c r="B1585" s="5">
        <v>1039</v>
      </c>
      <c r="C1585" s="6" t="s">
        <v>2081</v>
      </c>
    </row>
    <row r="1586" ht="15" spans="1:3">
      <c r="A1586" s="4" t="str">
        <f>A1585</f>
        <v>C00493</v>
      </c>
      <c r="B1586" s="5">
        <v>1039</v>
      </c>
      <c r="C1586" s="6" t="s">
        <v>13</v>
      </c>
    </row>
    <row r="1587" ht="15" spans="1:3">
      <c r="A1587" s="4" t="s">
        <v>2082</v>
      </c>
      <c r="B1587" s="5">
        <v>1040</v>
      </c>
      <c r="C1587" s="6" t="s">
        <v>2083</v>
      </c>
    </row>
    <row r="1588" ht="15" spans="1:3">
      <c r="A1588" s="4" t="str">
        <f>A1587</f>
        <v>C00107</v>
      </c>
      <c r="B1588" s="5">
        <v>1040</v>
      </c>
      <c r="C1588" s="6" t="s">
        <v>13</v>
      </c>
    </row>
    <row r="1589" ht="15" spans="1:3">
      <c r="A1589" s="4" t="s">
        <v>2084</v>
      </c>
      <c r="B1589" s="5">
        <v>1041</v>
      </c>
      <c r="C1589" s="6" t="s">
        <v>2085</v>
      </c>
    </row>
    <row r="1590" ht="15" spans="1:3">
      <c r="A1590" s="4" t="str">
        <f>A1589</f>
        <v>C00193</v>
      </c>
      <c r="B1590" s="5">
        <v>1041</v>
      </c>
      <c r="C1590" s="6" t="s">
        <v>13</v>
      </c>
    </row>
    <row r="1591" ht="15" spans="1:3">
      <c r="A1591" s="4" t="s">
        <v>2086</v>
      </c>
      <c r="B1591" s="5">
        <v>1042</v>
      </c>
      <c r="C1591" s="6" t="s">
        <v>2087</v>
      </c>
    </row>
    <row r="1592" ht="15" spans="1:3">
      <c r="A1592" s="4" t="str">
        <f>A1591</f>
        <v>C00033</v>
      </c>
      <c r="B1592" s="5">
        <v>1042</v>
      </c>
      <c r="C1592" s="6" t="s">
        <v>13</v>
      </c>
    </row>
    <row r="1593" ht="15" spans="1:3">
      <c r="A1593" s="4" t="s">
        <v>2088</v>
      </c>
      <c r="B1593" s="5">
        <v>1043</v>
      </c>
      <c r="C1593" s="6" t="s">
        <v>2089</v>
      </c>
    </row>
    <row r="1594" ht="15" spans="1:3">
      <c r="A1594" s="4" t="str">
        <f>A1593</f>
        <v>C00367</v>
      </c>
      <c r="B1594" s="5">
        <v>1043</v>
      </c>
      <c r="C1594" s="6" t="s">
        <v>13</v>
      </c>
    </row>
    <row r="1595" ht="15" spans="1:3">
      <c r="A1595" s="4" t="s">
        <v>2090</v>
      </c>
      <c r="B1595" s="5">
        <v>1044</v>
      </c>
      <c r="C1595" s="6" t="s">
        <v>2091</v>
      </c>
    </row>
    <row r="1596" ht="15" spans="1:3">
      <c r="A1596" s="4" t="str">
        <f>A1595</f>
        <v>C00201</v>
      </c>
      <c r="B1596" s="5">
        <v>1044</v>
      </c>
      <c r="C1596" s="6" t="s">
        <v>13</v>
      </c>
    </row>
    <row r="1597" ht="15" spans="1:3">
      <c r="A1597" s="7" t="s">
        <v>2092</v>
      </c>
      <c r="B1597" s="5">
        <v>1045</v>
      </c>
      <c r="C1597" s="8" t="s">
        <v>2093</v>
      </c>
    </row>
    <row r="1598" ht="15" spans="1:3">
      <c r="A1598" s="7" t="s">
        <v>2092</v>
      </c>
      <c r="B1598" s="5">
        <v>1045</v>
      </c>
      <c r="C1598" s="8" t="s">
        <v>13</v>
      </c>
    </row>
    <row r="1599" ht="15" spans="1:3">
      <c r="A1599" s="7" t="s">
        <v>2094</v>
      </c>
      <c r="B1599" s="5">
        <v>1046</v>
      </c>
      <c r="C1599" s="8" t="s">
        <v>2095</v>
      </c>
    </row>
    <row r="1600" ht="15" spans="1:3">
      <c r="A1600" s="7" t="s">
        <v>2094</v>
      </c>
      <c r="B1600" s="5">
        <v>1046</v>
      </c>
      <c r="C1600" s="8" t="s">
        <v>13</v>
      </c>
    </row>
    <row r="1601" ht="15" spans="1:3">
      <c r="A1601" s="7" t="s">
        <v>2096</v>
      </c>
      <c r="B1601" s="5">
        <v>1047</v>
      </c>
      <c r="C1601" s="8" t="s">
        <v>2097</v>
      </c>
    </row>
    <row r="1602" ht="15" spans="1:3">
      <c r="A1602" s="7" t="s">
        <v>2096</v>
      </c>
      <c r="B1602" s="5">
        <v>1047</v>
      </c>
      <c r="C1602" s="8" t="s">
        <v>13</v>
      </c>
    </row>
    <row r="1603" ht="15" spans="1:3">
      <c r="A1603" s="7" t="s">
        <v>2098</v>
      </c>
      <c r="B1603" s="5">
        <v>1048</v>
      </c>
      <c r="C1603" s="8" t="s">
        <v>2099</v>
      </c>
    </row>
    <row r="1604" ht="15" spans="1:3">
      <c r="A1604" s="4" t="s">
        <v>2100</v>
      </c>
      <c r="B1604" s="5">
        <v>1049</v>
      </c>
      <c r="C1604" s="6" t="s">
        <v>2101</v>
      </c>
    </row>
    <row r="1605" ht="15" spans="1:3">
      <c r="A1605" s="7" t="s">
        <v>2102</v>
      </c>
      <c r="B1605" s="5">
        <v>1050</v>
      </c>
      <c r="C1605" s="8" t="s">
        <v>2103</v>
      </c>
    </row>
    <row r="1606" ht="15" spans="1:3">
      <c r="A1606" s="7" t="s">
        <v>2104</v>
      </c>
      <c r="B1606" s="5">
        <v>1051</v>
      </c>
      <c r="C1606" s="8" t="s">
        <v>2105</v>
      </c>
    </row>
    <row r="1607" ht="15" spans="1:3">
      <c r="A1607" s="7" t="s">
        <v>2106</v>
      </c>
      <c r="B1607" s="5">
        <v>1052</v>
      </c>
      <c r="C1607" s="8" t="s">
        <v>2107</v>
      </c>
    </row>
    <row r="1608" ht="15" spans="1:3">
      <c r="A1608" s="4" t="s">
        <v>2108</v>
      </c>
      <c r="B1608" s="5">
        <v>1053</v>
      </c>
      <c r="C1608" s="6" t="s">
        <v>2109</v>
      </c>
    </row>
    <row r="1609" ht="15" spans="1:3">
      <c r="A1609" s="4" t="str">
        <f>A1608</f>
        <v>C00176</v>
      </c>
      <c r="B1609" s="5">
        <v>1053</v>
      </c>
      <c r="C1609" s="6" t="s">
        <v>13</v>
      </c>
    </row>
    <row r="1610" ht="15" spans="1:3">
      <c r="A1610" s="4" t="s">
        <v>2110</v>
      </c>
      <c r="B1610" s="5">
        <v>1054</v>
      </c>
      <c r="C1610" s="6" t="s">
        <v>2111</v>
      </c>
    </row>
    <row r="1611" ht="15" spans="1:3">
      <c r="A1611" s="7" t="s">
        <v>2112</v>
      </c>
      <c r="B1611" s="5">
        <v>1055</v>
      </c>
      <c r="C1611" s="8" t="s">
        <v>2113</v>
      </c>
    </row>
    <row r="1612" ht="15" spans="1:3">
      <c r="A1612" s="7" t="s">
        <v>2114</v>
      </c>
      <c r="B1612" s="5">
        <v>1056</v>
      </c>
      <c r="C1612" s="8" t="s">
        <v>2115</v>
      </c>
    </row>
    <row r="1613" ht="15" spans="1:3">
      <c r="A1613" s="7" t="s">
        <v>2114</v>
      </c>
      <c r="B1613" s="5">
        <v>1056</v>
      </c>
      <c r="C1613" s="8" t="s">
        <v>13</v>
      </c>
    </row>
    <row r="1614" ht="15" spans="1:3">
      <c r="A1614" s="7" t="s">
        <v>2116</v>
      </c>
      <c r="B1614" s="5">
        <v>1057</v>
      </c>
      <c r="C1614" s="8" t="s">
        <v>2117</v>
      </c>
    </row>
    <row r="1615" ht="15" spans="1:3">
      <c r="A1615" s="4" t="s">
        <v>2118</v>
      </c>
      <c r="B1615" s="5">
        <v>1058</v>
      </c>
      <c r="C1615" s="6" t="s">
        <v>2119</v>
      </c>
    </row>
    <row r="1616" ht="15" spans="1:3">
      <c r="A1616" s="4" t="s">
        <v>2120</v>
      </c>
      <c r="B1616" s="5">
        <v>1059</v>
      </c>
      <c r="C1616" s="6" t="s">
        <v>2121</v>
      </c>
    </row>
    <row r="1617" ht="15" spans="1:3">
      <c r="A1617" s="4" t="str">
        <f>A1616</f>
        <v>C00062</v>
      </c>
      <c r="B1617" s="5">
        <v>1059</v>
      </c>
      <c r="C1617" s="6" t="s">
        <v>13</v>
      </c>
    </row>
    <row r="1618" ht="15" spans="1:3">
      <c r="A1618" s="4" t="s">
        <v>2122</v>
      </c>
      <c r="B1618" s="5">
        <v>1060</v>
      </c>
      <c r="C1618" s="6" t="s">
        <v>2123</v>
      </c>
    </row>
    <row r="1619" ht="15" spans="1:3">
      <c r="A1619" s="7" t="s">
        <v>2124</v>
      </c>
      <c r="B1619" s="5">
        <v>1061</v>
      </c>
      <c r="C1619" s="8" t="s">
        <v>2125</v>
      </c>
    </row>
    <row r="1620" ht="15" spans="1:3">
      <c r="A1620" s="7" t="s">
        <v>2124</v>
      </c>
      <c r="B1620" s="5">
        <v>1061</v>
      </c>
      <c r="C1620" s="8" t="s">
        <v>13</v>
      </c>
    </row>
    <row r="1621" ht="15" spans="1:3">
      <c r="A1621" s="4" t="s">
        <v>2126</v>
      </c>
      <c r="B1621" s="5">
        <v>1062</v>
      </c>
      <c r="C1621" s="6" t="s">
        <v>2127</v>
      </c>
    </row>
    <row r="1622" ht="15" spans="1:3">
      <c r="A1622" s="4" t="str">
        <f>A1621</f>
        <v>C00069</v>
      </c>
      <c r="B1622" s="5">
        <v>1062</v>
      </c>
      <c r="C1622" s="6" t="s">
        <v>13</v>
      </c>
    </row>
    <row r="1623" ht="15" spans="1:3">
      <c r="A1623" s="4" t="s">
        <v>2128</v>
      </c>
      <c r="B1623" s="5">
        <v>1063</v>
      </c>
      <c r="C1623" s="6" t="s">
        <v>2129</v>
      </c>
    </row>
    <row r="1624" ht="15" spans="1:3">
      <c r="A1624" s="4" t="str">
        <f>A1623</f>
        <v>C00200</v>
      </c>
      <c r="B1624" s="5">
        <v>1063</v>
      </c>
      <c r="C1624" s="6" t="s">
        <v>13</v>
      </c>
    </row>
    <row r="1625" ht="15" spans="1:3">
      <c r="A1625" s="4" t="s">
        <v>2130</v>
      </c>
      <c r="B1625" s="5">
        <v>1064</v>
      </c>
      <c r="C1625" s="6" t="s">
        <v>2131</v>
      </c>
    </row>
    <row r="1626" ht="15" spans="1:3">
      <c r="A1626" s="4" t="str">
        <f>A1625</f>
        <v>C00288</v>
      </c>
      <c r="B1626" s="5">
        <v>1064</v>
      </c>
      <c r="C1626" s="6" t="s">
        <v>13</v>
      </c>
    </row>
    <row r="1627" ht="15" spans="1:3">
      <c r="A1627" s="4" t="s">
        <v>2132</v>
      </c>
      <c r="B1627" s="5">
        <v>1065</v>
      </c>
      <c r="C1627" s="6" t="s">
        <v>2133</v>
      </c>
    </row>
    <row r="1628" ht="15" spans="1:3">
      <c r="A1628" s="4" t="str">
        <f>A1627</f>
        <v>C00336</v>
      </c>
      <c r="B1628" s="5">
        <v>1065</v>
      </c>
      <c r="C1628" s="6" t="s">
        <v>13</v>
      </c>
    </row>
    <row r="1629" ht="15" spans="1:3">
      <c r="A1629" s="4" t="s">
        <v>2134</v>
      </c>
      <c r="B1629" s="5">
        <v>1066</v>
      </c>
      <c r="C1629" s="6" t="s">
        <v>2135</v>
      </c>
    </row>
    <row r="1630" ht="15" spans="1:3">
      <c r="A1630" s="4" t="s">
        <v>2136</v>
      </c>
      <c r="B1630" s="5">
        <v>1067</v>
      </c>
      <c r="C1630" s="6" t="s">
        <v>2137</v>
      </c>
    </row>
    <row r="1631" ht="15" spans="1:3">
      <c r="A1631" s="7" t="s">
        <v>2138</v>
      </c>
      <c r="B1631" s="5">
        <v>1068</v>
      </c>
      <c r="C1631" s="8" t="s">
        <v>2139</v>
      </c>
    </row>
    <row r="1632" ht="15" spans="1:3">
      <c r="A1632" s="7" t="s">
        <v>2138</v>
      </c>
      <c r="B1632" s="5">
        <v>1068</v>
      </c>
      <c r="C1632" s="8" t="s">
        <v>13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普通摇号结果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牧孜1404446189</cp:lastModifiedBy>
  <dcterms:created xsi:type="dcterms:W3CDTF">2018-11-06T07:42:48Z</dcterms:created>
  <dcterms:modified xsi:type="dcterms:W3CDTF">2018-11-06T07:42:51Z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