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80" windowHeight="12210"/>
  </bookViews>
  <sheets>
    <sheet name="摇号结果" sheetId="1" r:id="rId1"/>
  </sheets>
  <definedNames>
    <definedName name="_xlnm._FilterDatabase" localSheetId="0" hidden="1">摇号结果!$A$1:$F$15352</definedName>
  </definedNames>
  <calcPr calcId="144525"/>
</workbook>
</file>

<file path=xl/sharedStrings.xml><?xml version="1.0" encoding="utf-8"?>
<sst xmlns="http://schemas.openxmlformats.org/spreadsheetml/2006/main" count="14405">
  <si>
    <t>轮数</t>
  </si>
  <si>
    <t>选房顺序号</t>
  </si>
  <si>
    <t>公证摇号编号</t>
  </si>
  <si>
    <t>普通家庭</t>
  </si>
  <si>
    <t>购房登记号</t>
  </si>
  <si>
    <t>B03712</t>
  </si>
  <si>
    <t>登记购房人</t>
  </si>
  <si>
    <t>20180802000758</t>
  </si>
  <si>
    <t>家庭成员:妻子</t>
  </si>
  <si>
    <t>家庭成员:儿子</t>
  </si>
  <si>
    <t>B03196</t>
  </si>
  <si>
    <t>20180801006998</t>
  </si>
  <si>
    <t>共同购房人:妻子</t>
  </si>
  <si>
    <t>家庭成员:女儿</t>
  </si>
  <si>
    <t>B04216</t>
  </si>
  <si>
    <t>20180802002106</t>
  </si>
  <si>
    <t>B04069</t>
  </si>
  <si>
    <t>20180802001744</t>
  </si>
  <si>
    <t>C01564</t>
  </si>
  <si>
    <t>20180802001806</t>
  </si>
  <si>
    <t>B01394</t>
  </si>
  <si>
    <t>20180801002644</t>
  </si>
  <si>
    <t>B02426</t>
  </si>
  <si>
    <t>20180801004955</t>
  </si>
  <si>
    <t>B02969</t>
  </si>
  <si>
    <t>20180801006339</t>
  </si>
  <si>
    <t>家庭成员:丈夫</t>
  </si>
  <si>
    <t>B03096</t>
  </si>
  <si>
    <t>20180801006739</t>
  </si>
  <si>
    <t>B00130</t>
  </si>
  <si>
    <t>20180801000206</t>
  </si>
  <si>
    <t>C01831</t>
  </si>
  <si>
    <t>20180803000264</t>
  </si>
  <si>
    <t>C00510</t>
  </si>
  <si>
    <t>20180801002901</t>
  </si>
  <si>
    <t>B02174</t>
  </si>
  <si>
    <t>20180801004387</t>
  </si>
  <si>
    <t>共同购房人:丈夫</t>
  </si>
  <si>
    <t>B03792</t>
  </si>
  <si>
    <t>20180802000973</t>
  </si>
  <si>
    <t>B01381</t>
  </si>
  <si>
    <t>20180801002617</t>
  </si>
  <si>
    <t>C00467</t>
  </si>
  <si>
    <t>20180801002627</t>
  </si>
  <si>
    <t>C00339</t>
  </si>
  <si>
    <t>20180801001902</t>
  </si>
  <si>
    <t>B01824</t>
  </si>
  <si>
    <t>20180801003544</t>
  </si>
  <si>
    <t>B00062</t>
  </si>
  <si>
    <t>20180801000097</t>
  </si>
  <si>
    <t>B00980</t>
  </si>
  <si>
    <t>20180801001780</t>
  </si>
  <si>
    <t>B01738</t>
  </si>
  <si>
    <t>20180801003349</t>
  </si>
  <si>
    <t>B02636</t>
  </si>
  <si>
    <t>20180801005418</t>
  </si>
  <si>
    <t>C02106</t>
  </si>
  <si>
    <t>20180803001867</t>
  </si>
  <si>
    <t>共同购房人:儿子</t>
  </si>
  <si>
    <t>B03425</t>
  </si>
  <si>
    <t>20180802000127</t>
  </si>
  <si>
    <t>B01463</t>
  </si>
  <si>
    <t>20180801002781</t>
  </si>
  <si>
    <t>B01293</t>
  </si>
  <si>
    <t>20180801002456</t>
  </si>
  <si>
    <t>C01423</t>
  </si>
  <si>
    <t>20180802001039</t>
  </si>
  <si>
    <t>B05149</t>
  </si>
  <si>
    <t>20180803002018</t>
  </si>
  <si>
    <t>C02089</t>
  </si>
  <si>
    <t>20180803001758</t>
  </si>
  <si>
    <t>B03583</t>
  </si>
  <si>
    <t>20180802000436</t>
  </si>
  <si>
    <t>B02298</t>
  </si>
  <si>
    <t>20180801004717</t>
  </si>
  <si>
    <t>C01951</t>
  </si>
  <si>
    <t>20180803001009</t>
  </si>
  <si>
    <t>B05103</t>
  </si>
  <si>
    <t>20180803001865</t>
  </si>
  <si>
    <t>C01546</t>
  </si>
  <si>
    <t>20180802001698</t>
  </si>
  <si>
    <t>B01309</t>
  </si>
  <si>
    <t>20180801002482</t>
  </si>
  <si>
    <t>B02442</t>
  </si>
  <si>
    <t>20180801004984</t>
  </si>
  <si>
    <t>C01864</t>
  </si>
  <si>
    <t>20180803000449</t>
  </si>
  <si>
    <t>C00286</t>
  </si>
  <si>
    <t>20180801001604</t>
  </si>
  <si>
    <t>B04904</t>
  </si>
  <si>
    <t>20180803001238</t>
  </si>
  <si>
    <t>B00805</t>
  </si>
  <si>
    <t>20180801001436</t>
  </si>
  <si>
    <t>C01817</t>
  </si>
  <si>
    <t>20180803000210</t>
  </si>
  <si>
    <t>B00103</t>
  </si>
  <si>
    <t>20180801000165</t>
  </si>
  <si>
    <t>B03179</t>
  </si>
  <si>
    <t>20180801006955</t>
  </si>
  <si>
    <t>B03006</t>
  </si>
  <si>
    <t>20180801006454</t>
  </si>
  <si>
    <t>B03272</t>
  </si>
  <si>
    <t>20180801007223</t>
  </si>
  <si>
    <t>C00584</t>
  </si>
  <si>
    <t>20180801003351</t>
  </si>
  <si>
    <t>C01180</t>
  </si>
  <si>
    <t>20180801007034</t>
  </si>
  <si>
    <t>B05205</t>
  </si>
  <si>
    <t>20180803002280</t>
  </si>
  <si>
    <t>B01896</t>
  </si>
  <si>
    <t>20180801003723</t>
  </si>
  <si>
    <t>C01698</t>
  </si>
  <si>
    <t>20180802002568</t>
  </si>
  <si>
    <t>C00730</t>
  </si>
  <si>
    <t>20180801004185</t>
  </si>
  <si>
    <t>B04016</t>
  </si>
  <si>
    <t>20180802001632</t>
  </si>
  <si>
    <t>B03876</t>
  </si>
  <si>
    <t>20180802001229</t>
  </si>
  <si>
    <t>C01211</t>
  </si>
  <si>
    <t>20180801007232</t>
  </si>
  <si>
    <t>B00096</t>
  </si>
  <si>
    <t>20180801000156</t>
  </si>
  <si>
    <t>B00964</t>
  </si>
  <si>
    <t>20180801001752</t>
  </si>
  <si>
    <t>C00562</t>
  </si>
  <si>
    <t>20180801003199</t>
  </si>
  <si>
    <t>C01823</t>
  </si>
  <si>
    <t>20180803000226</t>
  </si>
  <si>
    <t>B02081</t>
  </si>
  <si>
    <t>20180801004150</t>
  </si>
  <si>
    <t>C01902</t>
  </si>
  <si>
    <t>20180803000700</t>
  </si>
  <si>
    <t>C00928</t>
  </si>
  <si>
    <t>20180801005455</t>
  </si>
  <si>
    <t>C00836</t>
  </si>
  <si>
    <t>20180801004937</t>
  </si>
  <si>
    <t>B01243</t>
  </si>
  <si>
    <t>20180801002338</t>
  </si>
  <si>
    <t>B03755</t>
  </si>
  <si>
    <t>20180802000869</t>
  </si>
  <si>
    <t>B01192</t>
  </si>
  <si>
    <t>20180801002240</t>
  </si>
  <si>
    <t>C00993</t>
  </si>
  <si>
    <t>20180801005784</t>
  </si>
  <si>
    <t>C01108</t>
  </si>
  <si>
    <t>20180801006574</t>
  </si>
  <si>
    <t>C02070</t>
  </si>
  <si>
    <t>20180803001662</t>
  </si>
  <si>
    <t>C00739</t>
  </si>
  <si>
    <t>20180801004229</t>
  </si>
  <si>
    <t>C00021</t>
  </si>
  <si>
    <t>20180801000159</t>
  </si>
  <si>
    <t>B02661</t>
  </si>
  <si>
    <t>20180801005487</t>
  </si>
  <si>
    <t>B04440</t>
  </si>
  <si>
    <t>20180802002851</t>
  </si>
  <si>
    <t>B04200</t>
  </si>
  <si>
    <t>20180802002045</t>
  </si>
  <si>
    <t>B03143</t>
  </si>
  <si>
    <t>20180801006864</t>
  </si>
  <si>
    <t>B01596</t>
  </si>
  <si>
    <t>20180801003059</t>
  </si>
  <si>
    <t>C01060</t>
  </si>
  <si>
    <t>20180801006248</t>
  </si>
  <si>
    <t>B01524</t>
  </si>
  <si>
    <t>20180801002899</t>
  </si>
  <si>
    <t>C00410</t>
  </si>
  <si>
    <t>20180801002308</t>
  </si>
  <si>
    <t>C01232</t>
  </si>
  <si>
    <t>20180801007333</t>
  </si>
  <si>
    <t>B02604</t>
  </si>
  <si>
    <t>20180801005329</t>
  </si>
  <si>
    <t>B00550</t>
  </si>
  <si>
    <t>20180801000938</t>
  </si>
  <si>
    <t>C02085</t>
  </si>
  <si>
    <t>20180803001750</t>
  </si>
  <si>
    <t>B05084</t>
  </si>
  <si>
    <t>20180803001803</t>
  </si>
  <si>
    <t>B05131</t>
  </si>
  <si>
    <t>20180803001945</t>
  </si>
  <si>
    <t>C00247</t>
  </si>
  <si>
    <t>20180801001372</t>
  </si>
  <si>
    <t>B00522</t>
  </si>
  <si>
    <t>20180801000888</t>
  </si>
  <si>
    <t>B04164</t>
  </si>
  <si>
    <t>20180802001959</t>
  </si>
  <si>
    <t>B01037</t>
  </si>
  <si>
    <t>20180801001901</t>
  </si>
  <si>
    <t>B05160</t>
  </si>
  <si>
    <t>20180803002060</t>
  </si>
  <si>
    <t>B03717</t>
  </si>
  <si>
    <t>20180802000773</t>
  </si>
  <si>
    <t>C00473</t>
  </si>
  <si>
    <t>20180801002666</t>
  </si>
  <si>
    <t>C00957</t>
  </si>
  <si>
    <t>20180801005568</t>
  </si>
  <si>
    <t>B03818</t>
  </si>
  <si>
    <t>20180802001051</t>
  </si>
  <si>
    <t>C00801</t>
  </si>
  <si>
    <t>20180801004663</t>
  </si>
  <si>
    <t>B05259</t>
  </si>
  <si>
    <t>20180803002480</t>
  </si>
  <si>
    <t>B02916</t>
  </si>
  <si>
    <t>20180801006226</t>
  </si>
  <si>
    <t>B00077</t>
  </si>
  <si>
    <t>20180801000124</t>
  </si>
  <si>
    <t>B00570</t>
  </si>
  <si>
    <t>20180801000972</t>
  </si>
  <si>
    <t>B00117</t>
  </si>
  <si>
    <t>20180801000186</t>
  </si>
  <si>
    <t>C01640</t>
  </si>
  <si>
    <t>20180802002269</t>
  </si>
  <si>
    <t>B01042</t>
  </si>
  <si>
    <t>20180801001913</t>
  </si>
  <si>
    <t>C01281</t>
  </si>
  <si>
    <t>20180802000140</t>
  </si>
  <si>
    <t>C00615</t>
  </si>
  <si>
    <t>20180801003506</t>
  </si>
  <si>
    <t>B04428</t>
  </si>
  <si>
    <t>20180802002809</t>
  </si>
  <si>
    <t>B04040</t>
  </si>
  <si>
    <t>20180802001681</t>
  </si>
  <si>
    <t>C00619</t>
  </si>
  <si>
    <t>20180801003529</t>
  </si>
  <si>
    <t>B01032</t>
  </si>
  <si>
    <t>20180801001890</t>
  </si>
  <si>
    <t>B04743</t>
  </si>
  <si>
    <t>20180803000750</t>
  </si>
  <si>
    <t>B01161</t>
  </si>
  <si>
    <t>20180801002166</t>
  </si>
  <si>
    <t>B03375</t>
  </si>
  <si>
    <t>20180802000022</t>
  </si>
  <si>
    <t>B01039</t>
  </si>
  <si>
    <t>20180801001907</t>
  </si>
  <si>
    <t>共同购房人:女儿</t>
  </si>
  <si>
    <t>C00164</t>
  </si>
  <si>
    <t>20180801000922</t>
  </si>
  <si>
    <t>B03014</t>
  </si>
  <si>
    <t>20180801006480</t>
  </si>
  <si>
    <t>B03766</t>
  </si>
  <si>
    <t>20180802000892</t>
  </si>
  <si>
    <t>C00134</t>
  </si>
  <si>
    <t>20180801000772</t>
  </si>
  <si>
    <t>B04700</t>
  </si>
  <si>
    <t>20180803000607</t>
  </si>
  <si>
    <t>B04192</t>
  </si>
  <si>
    <t>20180802002033</t>
  </si>
  <si>
    <t>B04004</t>
  </si>
  <si>
    <t>20180802001604</t>
  </si>
  <si>
    <t>B01284</t>
  </si>
  <si>
    <t>20180801002428</t>
  </si>
  <si>
    <t>C01612</t>
  </si>
  <si>
    <t>20180802002097</t>
  </si>
  <si>
    <t>B05035</t>
  </si>
  <si>
    <t>20180803001619</t>
  </si>
  <si>
    <t>B00116</t>
  </si>
  <si>
    <t>20180801000185</t>
  </si>
  <si>
    <t>B04515</t>
  </si>
  <si>
    <t>20180803000039</t>
  </si>
  <si>
    <t>B00678</t>
  </si>
  <si>
    <t>20180801001157</t>
  </si>
  <si>
    <t>C00130</t>
  </si>
  <si>
    <t>20180801000753</t>
  </si>
  <si>
    <t>B02649</t>
  </si>
  <si>
    <t>20180801005443</t>
  </si>
  <si>
    <t>C00127</t>
  </si>
  <si>
    <t>20180801000747</t>
  </si>
  <si>
    <t>C00727</t>
  </si>
  <si>
    <t>20180801004159</t>
  </si>
  <si>
    <t>B00573</t>
  </si>
  <si>
    <t>20180801000977</t>
  </si>
  <si>
    <t>B02435</t>
  </si>
  <si>
    <t>20180801004967</t>
  </si>
  <si>
    <t>B01867</t>
  </si>
  <si>
    <t>20180801003634</t>
  </si>
  <si>
    <t>B00244</t>
  </si>
  <si>
    <t>20180801000379</t>
  </si>
  <si>
    <t>B02186</t>
  </si>
  <si>
    <t>20180801004422</t>
  </si>
  <si>
    <t>B05020</t>
  </si>
  <si>
    <t>20180803001550</t>
  </si>
  <si>
    <t>B04345</t>
  </si>
  <si>
    <t>20180802002544</t>
  </si>
  <si>
    <t>B05157</t>
  </si>
  <si>
    <t>20180803002049</t>
  </si>
  <si>
    <t>B03025</t>
  </si>
  <si>
    <t>20180801006520</t>
  </si>
  <si>
    <t>C01724</t>
  </si>
  <si>
    <t>20180802002730</t>
  </si>
  <si>
    <t>B00618</t>
  </si>
  <si>
    <t>20180801001056</t>
  </si>
  <si>
    <t>B01318</t>
  </si>
  <si>
    <t>20180801002503</t>
  </si>
  <si>
    <t>B01103</t>
  </si>
  <si>
    <t>20180801002055</t>
  </si>
  <si>
    <t>C01078</t>
  </si>
  <si>
    <t>20180801006383</t>
  </si>
  <si>
    <t>B01798</t>
  </si>
  <si>
    <t>20180801003480</t>
  </si>
  <si>
    <t>C01869</t>
  </si>
  <si>
    <t>20180803000483</t>
  </si>
  <si>
    <t>B02999</t>
  </si>
  <si>
    <t>20180801006427</t>
  </si>
  <si>
    <t>B04695</t>
  </si>
  <si>
    <t>20180803000595</t>
  </si>
  <si>
    <t>B00755</t>
  </si>
  <si>
    <t>20180801001324</t>
  </si>
  <si>
    <t>B03137</t>
  </si>
  <si>
    <t>20180801006849</t>
  </si>
  <si>
    <t>B01886</t>
  </si>
  <si>
    <t>20180801003695</t>
  </si>
  <si>
    <t>B02520</t>
  </si>
  <si>
    <t>20180801005146</t>
  </si>
  <si>
    <t>B03099</t>
  </si>
  <si>
    <t>20180801006748</t>
  </si>
  <si>
    <t>B05240</t>
  </si>
  <si>
    <t>20180803002404</t>
  </si>
  <si>
    <t>B03548</t>
  </si>
  <si>
    <t>20180802000365</t>
  </si>
  <si>
    <t>B02785</t>
  </si>
  <si>
    <t>20180801005819</t>
  </si>
  <si>
    <t>B05230</t>
  </si>
  <si>
    <t>20180803002380</t>
  </si>
  <si>
    <t>B01545</t>
  </si>
  <si>
    <t>20180801002952</t>
  </si>
  <si>
    <t>B03466</t>
  </si>
  <si>
    <t>20180802000202</t>
  </si>
  <si>
    <t>B04917</t>
  </si>
  <si>
    <t>20180803001267</t>
  </si>
  <si>
    <t>B01299</t>
  </si>
  <si>
    <t>20180801002465</t>
  </si>
  <si>
    <t>C01717</t>
  </si>
  <si>
    <t>20180802002677</t>
  </si>
  <si>
    <t>C00889</t>
  </si>
  <si>
    <t>20180801005236</t>
  </si>
  <si>
    <t>B03078</t>
  </si>
  <si>
    <t>20180801006696</t>
  </si>
  <si>
    <t>B04802</t>
  </si>
  <si>
    <t>20180803000924</t>
  </si>
  <si>
    <t>B02098</t>
  </si>
  <si>
    <t>20180801004194</t>
  </si>
  <si>
    <t>B02027</t>
  </si>
  <si>
    <t>20180801004025</t>
  </si>
  <si>
    <t>B01964</t>
  </si>
  <si>
    <t>20180801003861</t>
  </si>
  <si>
    <t>B02207</t>
  </si>
  <si>
    <t>20180801004487</t>
  </si>
  <si>
    <t>B01419</t>
  </si>
  <si>
    <t>20180801002698</t>
  </si>
  <si>
    <t>B01905</t>
  </si>
  <si>
    <t>20180801003744</t>
  </si>
  <si>
    <t>B01197</t>
  </si>
  <si>
    <t>20180801002252</t>
  </si>
  <si>
    <t>B00492</t>
  </si>
  <si>
    <t>20180801000837</t>
  </si>
  <si>
    <t>B04730</t>
  </si>
  <si>
    <t>20180803000702</t>
  </si>
  <si>
    <t>B00649</t>
  </si>
  <si>
    <t>20180801001107</t>
  </si>
  <si>
    <t>B00695</t>
  </si>
  <si>
    <t>20180801001196</t>
  </si>
  <si>
    <t>C00781</t>
  </si>
  <si>
    <t>20180801004540</t>
  </si>
  <si>
    <t>B04081</t>
  </si>
  <si>
    <t>20180802001770</t>
  </si>
  <si>
    <t>C00627</t>
  </si>
  <si>
    <t>20180801003560</t>
  </si>
  <si>
    <t>B04484</t>
  </si>
  <si>
    <t>20180802003006</t>
  </si>
  <si>
    <t>B03592</t>
  </si>
  <si>
    <t>20180802000460</t>
  </si>
  <si>
    <t>C00074</t>
  </si>
  <si>
    <t>20180801000499</t>
  </si>
  <si>
    <t>B01673</t>
  </si>
  <si>
    <t>20180801003214</t>
  </si>
  <si>
    <t>B02997</t>
  </si>
  <si>
    <t>20180801006419</t>
  </si>
  <si>
    <t>C01882</t>
  </si>
  <si>
    <t>20180803000588</t>
  </si>
  <si>
    <t>B01812</t>
  </si>
  <si>
    <t>20180801003517</t>
  </si>
  <si>
    <t>B03854</t>
  </si>
  <si>
    <t>20180802001145</t>
  </si>
  <si>
    <t>C01591</t>
  </si>
  <si>
    <t>20180802001980</t>
  </si>
  <si>
    <t>B02852</t>
  </si>
  <si>
    <t>20180801006032</t>
  </si>
  <si>
    <t>C00870</t>
  </si>
  <si>
    <t>20180801005110</t>
  </si>
  <si>
    <t>C01320</t>
  </si>
  <si>
    <t>20180802000405</t>
  </si>
  <si>
    <t>B01585</t>
  </si>
  <si>
    <t>20180801003033</t>
  </si>
  <si>
    <t>B00347</t>
  </si>
  <si>
    <t>20180801000561</t>
  </si>
  <si>
    <t>C01955</t>
  </si>
  <si>
    <t>20180803001017</t>
  </si>
  <si>
    <t>C00863</t>
  </si>
  <si>
    <t>20180801005072</t>
  </si>
  <si>
    <t>C01199</t>
  </si>
  <si>
    <t>20180801007141</t>
  </si>
  <si>
    <t>B02171</t>
  </si>
  <si>
    <t>20180801004381</t>
  </si>
  <si>
    <t>B01591</t>
  </si>
  <si>
    <t>20180801003049</t>
  </si>
  <si>
    <t>C01334</t>
  </si>
  <si>
    <t>20180802000520</t>
  </si>
  <si>
    <t>B02434</t>
  </si>
  <si>
    <t>20180801004966</t>
  </si>
  <si>
    <t>B03748</t>
  </si>
  <si>
    <t>20180802000847</t>
  </si>
  <si>
    <t>B00078</t>
  </si>
  <si>
    <t>20180801000125</t>
  </si>
  <si>
    <t>B00997</t>
  </si>
  <si>
    <t>20180801001817</t>
  </si>
  <si>
    <t>C01222</t>
  </si>
  <si>
    <t>20180801007282</t>
  </si>
  <si>
    <t>B01654</t>
  </si>
  <si>
    <t>20180801003182</t>
  </si>
  <si>
    <t>B02461</t>
  </si>
  <si>
    <t>20180801005024</t>
  </si>
  <si>
    <t>C01726</t>
  </si>
  <si>
    <t>20180802002756</t>
  </si>
  <si>
    <t>B02074</t>
  </si>
  <si>
    <t>20180801004134</t>
  </si>
  <si>
    <t>B04590</t>
  </si>
  <si>
    <t>20180803000268</t>
  </si>
  <si>
    <t>B01028</t>
  </si>
  <si>
    <t>20180801001883</t>
  </si>
  <si>
    <t>C01234</t>
  </si>
  <si>
    <t>20180801007336</t>
  </si>
  <si>
    <t>C01140</t>
  </si>
  <si>
    <t>20180801006802</t>
  </si>
  <si>
    <t>B03869</t>
  </si>
  <si>
    <t>20180802001189</t>
  </si>
  <si>
    <t>C00949</t>
  </si>
  <si>
    <t>20180801005541</t>
  </si>
  <si>
    <t>C02178</t>
  </si>
  <si>
    <t>20180803002315</t>
  </si>
  <si>
    <t>B04725</t>
  </si>
  <si>
    <t>20180803000691</t>
  </si>
  <si>
    <t>B03892</t>
  </si>
  <si>
    <t>20180802001274</t>
  </si>
  <si>
    <t>C01190</t>
  </si>
  <si>
    <t>20180801007072</t>
  </si>
  <si>
    <t>C00691</t>
  </si>
  <si>
    <t>20180801003926</t>
  </si>
  <si>
    <t>B01826</t>
  </si>
  <si>
    <t>20180801003548</t>
  </si>
  <si>
    <t>B01315</t>
  </si>
  <si>
    <t>20180801002497</t>
  </si>
  <si>
    <t>B00104</t>
  </si>
  <si>
    <t>20180801000166</t>
  </si>
  <si>
    <t>C00961</t>
  </si>
  <si>
    <t>20180801005580</t>
  </si>
  <si>
    <t>B02859</t>
  </si>
  <si>
    <t>20180801006051</t>
  </si>
  <si>
    <t>B00879</t>
  </si>
  <si>
    <t>20180801001575</t>
  </si>
  <si>
    <t>B02886</t>
  </si>
  <si>
    <t>20180801006147</t>
  </si>
  <si>
    <t>C02061</t>
  </si>
  <si>
    <t>20180803001610</t>
  </si>
  <si>
    <t>B05012</t>
  </si>
  <si>
    <t>20180803001537</t>
  </si>
  <si>
    <t>B00662</t>
  </si>
  <si>
    <t>20180801001130</t>
  </si>
  <si>
    <t>C02132</t>
  </si>
  <si>
    <t>20180803002009</t>
  </si>
  <si>
    <t>B02600</t>
  </si>
  <si>
    <t>20180801005316</t>
  </si>
  <si>
    <t>C00268</t>
  </si>
  <si>
    <t>20180801001508</t>
  </si>
  <si>
    <t>C01593</t>
  </si>
  <si>
    <t>20180802002006</t>
  </si>
  <si>
    <t>B04292</t>
  </si>
  <si>
    <t>20180802002370</t>
  </si>
  <si>
    <t>B03616</t>
  </si>
  <si>
    <t>20180802000505</t>
  </si>
  <si>
    <t>C01509</t>
  </si>
  <si>
    <t>20180802001443</t>
  </si>
  <si>
    <t>B04947</t>
  </si>
  <si>
    <t>20180803001331</t>
  </si>
  <si>
    <t>C01819</t>
  </si>
  <si>
    <t>20180803000214</t>
  </si>
  <si>
    <t>B03271</t>
  </si>
  <si>
    <t>20180801007222</t>
  </si>
  <si>
    <t>B02107</t>
  </si>
  <si>
    <t>20180801004225</t>
  </si>
  <si>
    <t>B01139</t>
  </si>
  <si>
    <t>20180801002120</t>
  </si>
  <si>
    <t>B03939</t>
  </si>
  <si>
    <t>20180802001422</t>
  </si>
  <si>
    <t>C00185</t>
  </si>
  <si>
    <t>20180801001075</t>
  </si>
  <si>
    <t>B02554</t>
  </si>
  <si>
    <t>20180801005212</t>
  </si>
  <si>
    <t>B05177</t>
  </si>
  <si>
    <t>20180803002142</t>
  </si>
  <si>
    <t>B01831</t>
  </si>
  <si>
    <t>20180801003558</t>
  </si>
  <si>
    <t>B02448</t>
  </si>
  <si>
    <t>20180801004995</t>
  </si>
  <si>
    <t>C00568</t>
  </si>
  <si>
    <t>20180801003230</t>
  </si>
  <si>
    <t>B03836</t>
  </si>
  <si>
    <t>20180802001094</t>
  </si>
  <si>
    <t>共同购房人:父亲</t>
  </si>
  <si>
    <t>B02270</t>
  </si>
  <si>
    <t>20180801004650</t>
  </si>
  <si>
    <t>B04238</t>
  </si>
  <si>
    <t>20180802002200</t>
  </si>
  <si>
    <t>B03522</t>
  </si>
  <si>
    <t>20180802000300</t>
  </si>
  <si>
    <t>C01312</t>
  </si>
  <si>
    <t>20180802000343</t>
  </si>
  <si>
    <t>B05009</t>
  </si>
  <si>
    <t>20180803001532</t>
  </si>
  <si>
    <t>C00616</t>
  </si>
  <si>
    <t>20180801003508</t>
  </si>
  <si>
    <t>C00750</t>
  </si>
  <si>
    <t>20180801004328</t>
  </si>
  <si>
    <t>C00037</t>
  </si>
  <si>
    <t>20180801000285</t>
  </si>
  <si>
    <t>B04729</t>
  </si>
  <si>
    <t>20180803000701</t>
  </si>
  <si>
    <t>B00723</t>
  </si>
  <si>
    <t>20180801001248</t>
  </si>
  <si>
    <t>B01265</t>
  </si>
  <si>
    <t>20180801002393</t>
  </si>
  <si>
    <t>B03921</t>
  </si>
  <si>
    <t>20180802001368</t>
  </si>
  <si>
    <t>B04564</t>
  </si>
  <si>
    <t>20180803000172</t>
  </si>
  <si>
    <t>B02960</t>
  </si>
  <si>
    <t>20180801006314</t>
  </si>
  <si>
    <t>B03230</t>
  </si>
  <si>
    <t>20180801007105</t>
  </si>
  <si>
    <t>B02241</t>
  </si>
  <si>
    <t>20180801004591</t>
  </si>
  <si>
    <t>B00961</t>
  </si>
  <si>
    <t>20180801001747</t>
  </si>
  <si>
    <t>B02619</t>
  </si>
  <si>
    <t>20180801005366</t>
  </si>
  <si>
    <t>B03362</t>
  </si>
  <si>
    <t>20180801007469</t>
  </si>
  <si>
    <t>C01949</t>
  </si>
  <si>
    <t>20180803001007</t>
  </si>
  <si>
    <t>C00245</t>
  </si>
  <si>
    <t>20180801001361</t>
  </si>
  <si>
    <t>B00026</t>
  </si>
  <si>
    <t>20180801000039</t>
  </si>
  <si>
    <t>B04495</t>
  </si>
  <si>
    <t>20180802003039</t>
  </si>
  <si>
    <t>C01192</t>
  </si>
  <si>
    <t>20180801007078</t>
  </si>
  <si>
    <t>C01394</t>
  </si>
  <si>
    <t>20180802000864</t>
  </si>
  <si>
    <t>B03504</t>
  </si>
  <si>
    <t>20180802000272</t>
  </si>
  <si>
    <t>B04509</t>
  </si>
  <si>
    <t>20180803000027</t>
  </si>
  <si>
    <t>C00274</t>
  </si>
  <si>
    <t>20180801001534</t>
  </si>
  <si>
    <t>B01561</t>
  </si>
  <si>
    <t>20180801002988</t>
  </si>
  <si>
    <t>C02099</t>
  </si>
  <si>
    <t>20180803001810</t>
  </si>
  <si>
    <t>B00227</t>
  </si>
  <si>
    <t>20180801000356</t>
  </si>
  <si>
    <t>C00222</t>
  </si>
  <si>
    <t>20180801001250</t>
  </si>
  <si>
    <t>B04929</t>
  </si>
  <si>
    <t>20180803001296</t>
  </si>
  <si>
    <t>B00482</t>
  </si>
  <si>
    <t>20180801000815</t>
  </si>
  <si>
    <t>B01536</t>
  </si>
  <si>
    <t>20180801002932</t>
  </si>
  <si>
    <t>B01915</t>
  </si>
  <si>
    <t>20180801003759</t>
  </si>
  <si>
    <t>C01259</t>
  </si>
  <si>
    <t>20180801007498</t>
  </si>
  <si>
    <t>B04301</t>
  </si>
  <si>
    <t>20180802002394</t>
  </si>
  <si>
    <t>B00085</t>
  </si>
  <si>
    <t>20180801000138</t>
  </si>
  <si>
    <t>B00978</t>
  </si>
  <si>
    <t>20180801001777</t>
  </si>
  <si>
    <t>B01403</t>
  </si>
  <si>
    <t>20180801002668</t>
  </si>
  <si>
    <t>B04001</t>
  </si>
  <si>
    <t>20180802001593</t>
  </si>
  <si>
    <t>C02179</t>
  </si>
  <si>
    <t>20180803002321</t>
  </si>
  <si>
    <t>B03216</t>
  </si>
  <si>
    <t>20180801007052</t>
  </si>
  <si>
    <t>C00744</t>
  </si>
  <si>
    <t>20180801004272</t>
  </si>
  <si>
    <t>B01328</t>
  </si>
  <si>
    <t>20180801002517</t>
  </si>
  <si>
    <t>B02558</t>
  </si>
  <si>
    <t>20180801005222</t>
  </si>
  <si>
    <t>B02231</t>
  </si>
  <si>
    <t>20180801004550</t>
  </si>
  <si>
    <t>B01071</t>
  </si>
  <si>
    <t>20180801001981</t>
  </si>
  <si>
    <t>B01649</t>
  </si>
  <si>
    <t>20180801003167</t>
  </si>
  <si>
    <t>B04948</t>
  </si>
  <si>
    <t>20180803001332</t>
  </si>
  <si>
    <t>B00134</t>
  </si>
  <si>
    <t>20180801000212</t>
  </si>
  <si>
    <t>C01984</t>
  </si>
  <si>
    <t>20180803001205</t>
  </si>
  <si>
    <t>B02602</t>
  </si>
  <si>
    <t>20180801005322</t>
  </si>
  <si>
    <t>C00712</t>
  </si>
  <si>
    <t>20180801004065</t>
  </si>
  <si>
    <t>B02261</t>
  </si>
  <si>
    <t>20180801004625</t>
  </si>
  <si>
    <t>C01690</t>
  </si>
  <si>
    <t>20180802002535</t>
  </si>
  <si>
    <t>B04615</t>
  </si>
  <si>
    <t>20180803000323</t>
  </si>
  <si>
    <t>B02490</t>
  </si>
  <si>
    <t>20180801005078</t>
  </si>
  <si>
    <t>B01608</t>
  </si>
  <si>
    <t>20180801003090</t>
  </si>
  <si>
    <t>C01773</t>
  </si>
  <si>
    <t>20180803000060</t>
  </si>
  <si>
    <t>B01976</t>
  </si>
  <si>
    <t>20180801003888</t>
  </si>
  <si>
    <t>C01750</t>
  </si>
  <si>
    <t>20180802002935</t>
  </si>
  <si>
    <t>B00147</t>
  </si>
  <si>
    <t>20180801000234</t>
  </si>
  <si>
    <t>C01590</t>
  </si>
  <si>
    <t>20180802001979</t>
  </si>
  <si>
    <t>B05203</t>
  </si>
  <si>
    <t>20180803002270</t>
  </si>
  <si>
    <t>B02815</t>
  </si>
  <si>
    <t>20180801005908</t>
  </si>
  <si>
    <t>C01029</t>
  </si>
  <si>
    <t>20180801006018</t>
  </si>
  <si>
    <t>B02139</t>
  </si>
  <si>
    <t>20180801004298</t>
  </si>
  <si>
    <t>B00003</t>
  </si>
  <si>
    <t>20180801000004</t>
  </si>
  <si>
    <t>B03147</t>
  </si>
  <si>
    <t>20180801006871</t>
  </si>
  <si>
    <t>B00540</t>
  </si>
  <si>
    <t>20180801000924</t>
  </si>
  <si>
    <t>B04398</t>
  </si>
  <si>
    <t>20180802002722</t>
  </si>
  <si>
    <t>C01719</t>
  </si>
  <si>
    <t>20180802002688</t>
  </si>
  <si>
    <t>B00008</t>
  </si>
  <si>
    <t>20180801000014</t>
  </si>
  <si>
    <t>C01436</t>
  </si>
  <si>
    <t>20180802001105</t>
  </si>
  <si>
    <t>B04892</t>
  </si>
  <si>
    <t>20180803001207</t>
  </si>
  <si>
    <t>C01581</t>
  </si>
  <si>
    <t>20180802001935</t>
  </si>
  <si>
    <t>B04473</t>
  </si>
  <si>
    <t>20180802002963</t>
  </si>
  <si>
    <t>B03728</t>
  </si>
  <si>
    <t>20180802000804</t>
  </si>
  <si>
    <t>B04151</t>
  </si>
  <si>
    <t>20180802001929</t>
  </si>
  <si>
    <t>B04242</t>
  </si>
  <si>
    <t>20180802002208</t>
  </si>
  <si>
    <t>B00251</t>
  </si>
  <si>
    <t>20180801000391</t>
  </si>
  <si>
    <t>B02252</t>
  </si>
  <si>
    <t>20180801004605</t>
  </si>
  <si>
    <t>C00547</t>
  </si>
  <si>
    <t>20180801003114</t>
  </si>
  <si>
    <t>B04443</t>
  </si>
  <si>
    <t>20180802002870</t>
  </si>
  <si>
    <t>C01169</t>
  </si>
  <si>
    <t>20180801006946</t>
  </si>
  <si>
    <t>B04683</t>
  </si>
  <si>
    <t>20180803000571</t>
  </si>
  <si>
    <t>B01575</t>
  </si>
  <si>
    <t>20180801003015</t>
  </si>
  <si>
    <t>C00349</t>
  </si>
  <si>
    <t>20180801001964</t>
  </si>
  <si>
    <t>B00970</t>
  </si>
  <si>
    <t>20180801001767</t>
  </si>
  <si>
    <t>B04957</t>
  </si>
  <si>
    <t>20180803001367</t>
  </si>
  <si>
    <t>B03336</t>
  </si>
  <si>
    <t>20180801007397</t>
  </si>
  <si>
    <t>C00276</t>
  </si>
  <si>
    <t>20180801001540</t>
  </si>
  <si>
    <t>B01613</t>
  </si>
  <si>
    <t>20180801003097</t>
  </si>
  <si>
    <t>B00140</t>
  </si>
  <si>
    <t>20180801000227</t>
  </si>
  <si>
    <t>B02169</t>
  </si>
  <si>
    <t>20180801004376</t>
  </si>
  <si>
    <t>C00381</t>
  </si>
  <si>
    <t>20180801002181</t>
  </si>
  <si>
    <t>B00599</t>
  </si>
  <si>
    <t>20180801001029</t>
  </si>
  <si>
    <t>B03831</t>
  </si>
  <si>
    <t>20180802001072</t>
  </si>
  <si>
    <t>B01787</t>
  </si>
  <si>
    <t>20180801003462</t>
  </si>
  <si>
    <t>B02452</t>
  </si>
  <si>
    <t>20180801005005</t>
  </si>
  <si>
    <t>C02000</t>
  </si>
  <si>
    <t>20180803001286</t>
  </si>
  <si>
    <t>B04869</t>
  </si>
  <si>
    <t>20180803001149</t>
  </si>
  <si>
    <t>C00168</t>
  </si>
  <si>
    <t>20180801000964</t>
  </si>
  <si>
    <t>B03338</t>
  </si>
  <si>
    <t>20180801007400</t>
  </si>
  <si>
    <t>B05107</t>
  </si>
  <si>
    <t>20180803001873</t>
  </si>
  <si>
    <t>家庭成员:父亲</t>
  </si>
  <si>
    <t>B01199</t>
  </si>
  <si>
    <t>20180801002256</t>
  </si>
  <si>
    <t>B01590</t>
  </si>
  <si>
    <t>20180801003047</t>
  </si>
  <si>
    <t>B01241</t>
  </si>
  <si>
    <t>20180801002334</t>
  </si>
  <si>
    <t>B03236</t>
  </si>
  <si>
    <t>20180801007125</t>
  </si>
  <si>
    <t>C00560</t>
  </si>
  <si>
    <t>20180801003179</t>
  </si>
  <si>
    <t>C01727</t>
  </si>
  <si>
    <t>20180802002760</t>
  </si>
  <si>
    <t>C02003</t>
  </si>
  <si>
    <t>20180803001302</t>
  </si>
  <si>
    <t>B03036</t>
  </si>
  <si>
    <t>20180801006565</t>
  </si>
  <si>
    <t>B03733</t>
  </si>
  <si>
    <t>20180802000817</t>
  </si>
  <si>
    <t>B03492</t>
  </si>
  <si>
    <t>20180802000251</t>
  </si>
  <si>
    <t>C02119</t>
  </si>
  <si>
    <t>20180803001926</t>
  </si>
  <si>
    <t>B03421</t>
  </si>
  <si>
    <t>20180802000119</t>
  </si>
  <si>
    <t>B02875</t>
  </si>
  <si>
    <t>20180801006097</t>
  </si>
  <si>
    <t>B04439</t>
  </si>
  <si>
    <t>20180802002849</t>
  </si>
  <si>
    <t>C00123</t>
  </si>
  <si>
    <t>20180801000719</t>
  </si>
  <si>
    <t>B03928</t>
  </si>
  <si>
    <t>20180802001393</t>
  </si>
  <si>
    <t>B02420</t>
  </si>
  <si>
    <t>20180801004944</t>
  </si>
  <si>
    <t>B01871</t>
  </si>
  <si>
    <t>20180801003643</t>
  </si>
  <si>
    <t>B02766</t>
  </si>
  <si>
    <t>20180801005765</t>
  </si>
  <si>
    <t>B04777</t>
  </si>
  <si>
    <t>20180803000852</t>
  </si>
  <si>
    <t>B03478</t>
  </si>
  <si>
    <t>20180802000218</t>
  </si>
  <si>
    <t>C01918</t>
  </si>
  <si>
    <t>20180803000796</t>
  </si>
  <si>
    <t>C01711</t>
  </si>
  <si>
    <t>20180802002637</t>
  </si>
  <si>
    <t>B03405</t>
  </si>
  <si>
    <t>20180802000080</t>
  </si>
  <si>
    <t>C01010</t>
  </si>
  <si>
    <t>20180801005911</t>
  </si>
  <si>
    <t>B02970</t>
  </si>
  <si>
    <t>20180801006344</t>
  </si>
  <si>
    <t>B03183</t>
  </si>
  <si>
    <t>20180801006965</t>
  </si>
  <si>
    <t>C01985</t>
  </si>
  <si>
    <t>20180803001211</t>
  </si>
  <si>
    <t>B03702</t>
  </si>
  <si>
    <t>20180802000735</t>
  </si>
  <si>
    <t>B01015</t>
  </si>
  <si>
    <t>20180801001848</t>
  </si>
  <si>
    <t>B01172</t>
  </si>
  <si>
    <t>20180801002187</t>
  </si>
  <si>
    <t>C00444</t>
  </si>
  <si>
    <t>20180801002469</t>
  </si>
  <si>
    <t>C00874</t>
  </si>
  <si>
    <t>20180801005131</t>
  </si>
  <si>
    <t>B02357</t>
  </si>
  <si>
    <t>20180801004813</t>
  </si>
  <si>
    <t>B01615</t>
  </si>
  <si>
    <t>20180801003099</t>
  </si>
  <si>
    <t>C00842</t>
  </si>
  <si>
    <t>20180801004979</t>
  </si>
  <si>
    <t>B03795</t>
  </si>
  <si>
    <t>20180802000979</t>
  </si>
  <si>
    <t>B03764</t>
  </si>
  <si>
    <t>20180802000889</t>
  </si>
  <si>
    <t>B04361</t>
  </si>
  <si>
    <t>20180802002585</t>
  </si>
  <si>
    <t>B00537</t>
  </si>
  <si>
    <t>20180801000912</t>
  </si>
  <si>
    <t>B04520</t>
  </si>
  <si>
    <t>20180803000046</t>
  </si>
  <si>
    <t>C01693</t>
  </si>
  <si>
    <t>20180802002539</t>
  </si>
  <si>
    <t>B04404</t>
  </si>
  <si>
    <t>20180802002740</t>
  </si>
  <si>
    <t>B03409</t>
  </si>
  <si>
    <t>20180802000084</t>
  </si>
  <si>
    <t>B02092</t>
  </si>
  <si>
    <t>20180801004181</t>
  </si>
  <si>
    <t>B04608</t>
  </si>
  <si>
    <t>20180803000297</t>
  </si>
  <si>
    <t>B03701</t>
  </si>
  <si>
    <t>20180802000734</t>
  </si>
  <si>
    <t>B03285</t>
  </si>
  <si>
    <t>20180801007269</t>
  </si>
  <si>
    <t>B03341</t>
  </si>
  <si>
    <t>20180801007407</t>
  </si>
  <si>
    <t>C01904</t>
  </si>
  <si>
    <t>20180803000712</t>
  </si>
  <si>
    <t>C00513</t>
  </si>
  <si>
    <t>20180801002914</t>
  </si>
  <si>
    <t>B03577</t>
  </si>
  <si>
    <t>20180802000426</t>
  </si>
  <si>
    <t>B04622</t>
  </si>
  <si>
    <t>20180803000349</t>
  </si>
  <si>
    <t>B02264</t>
  </si>
  <si>
    <t>20180801004636</t>
  </si>
  <si>
    <t>B00719</t>
  </si>
  <si>
    <t>20180801001241</t>
  </si>
  <si>
    <t>B03401</t>
  </si>
  <si>
    <t>20180802000073</t>
  </si>
  <si>
    <t>B01442</t>
  </si>
  <si>
    <t>20180801002738</t>
  </si>
  <si>
    <t>C01233</t>
  </si>
  <si>
    <t>20180801007334</t>
  </si>
  <si>
    <t>C00868</t>
  </si>
  <si>
    <t>20180801005101</t>
  </si>
  <si>
    <t>C00471</t>
  </si>
  <si>
    <t>20180801002648</t>
  </si>
  <si>
    <t>C01620</t>
  </si>
  <si>
    <t>20180802002145</t>
  </si>
  <si>
    <t>C00506</t>
  </si>
  <si>
    <t>20180801002866</t>
  </si>
  <si>
    <t>B00478</t>
  </si>
  <si>
    <t>20180801000810</t>
  </si>
  <si>
    <t>B00123</t>
  </si>
  <si>
    <t>20180801000192</t>
  </si>
  <si>
    <t>B00281</t>
  </si>
  <si>
    <t>20180801000436</t>
  </si>
  <si>
    <t>B00831</t>
  </si>
  <si>
    <t>20180801001482</t>
  </si>
  <si>
    <t>C00788</t>
  </si>
  <si>
    <t>20180801004581</t>
  </si>
  <si>
    <t>C01790</t>
  </si>
  <si>
    <t>20180803000104</t>
  </si>
  <si>
    <t>C00295</t>
  </si>
  <si>
    <t>20180801001655</t>
  </si>
  <si>
    <t>B02882</t>
  </si>
  <si>
    <t>20180801006132</t>
  </si>
  <si>
    <t>B05011</t>
  </si>
  <si>
    <t>20180803001536</t>
  </si>
  <si>
    <t>B03439</t>
  </si>
  <si>
    <t>20180802000151</t>
  </si>
  <si>
    <t>B02243</t>
  </si>
  <si>
    <t>20180801004594</t>
  </si>
  <si>
    <t>B03477</t>
  </si>
  <si>
    <t>20180802000217</t>
  </si>
  <si>
    <t>B00339</t>
  </si>
  <si>
    <t>20180801000548</t>
  </si>
  <si>
    <t>C00542</t>
  </si>
  <si>
    <t>20180801003070</t>
  </si>
  <si>
    <t>B05116</t>
  </si>
  <si>
    <t>20180803001901</t>
  </si>
  <si>
    <t>B01460</t>
  </si>
  <si>
    <t>20180801002776</t>
  </si>
  <si>
    <t>B04575</t>
  </si>
  <si>
    <t>20180803000211</t>
  </si>
  <si>
    <t>C01240</t>
  </si>
  <si>
    <t>20180801007377</t>
  </si>
  <si>
    <t>B00753</t>
  </si>
  <si>
    <t>20180801001315</t>
  </si>
  <si>
    <t>B04668</t>
  </si>
  <si>
    <t>20180803000510</t>
  </si>
  <si>
    <t>B00647</t>
  </si>
  <si>
    <t>20180801001105</t>
  </si>
  <si>
    <t>B05243</t>
  </si>
  <si>
    <t>20180803002424</t>
  </si>
  <si>
    <t>C01193</t>
  </si>
  <si>
    <t>20180801007089</t>
  </si>
  <si>
    <t>B01620</t>
  </si>
  <si>
    <t>20180801003107</t>
  </si>
  <si>
    <t>B02175</t>
  </si>
  <si>
    <t>20180801004390</t>
  </si>
  <si>
    <t>C01802</t>
  </si>
  <si>
    <t>20180803000150</t>
  </si>
  <si>
    <t>C00679</t>
  </si>
  <si>
    <t>20180801003841</t>
  </si>
  <si>
    <t>C01704</t>
  </si>
  <si>
    <t>20180802002592</t>
  </si>
  <si>
    <t>B01490</t>
  </si>
  <si>
    <t>20180801002831</t>
  </si>
  <si>
    <t>C02057</t>
  </si>
  <si>
    <t>20180803001599</t>
  </si>
  <si>
    <t>B02663</t>
  </si>
  <si>
    <t>20180801005493</t>
  </si>
  <si>
    <t>B02090</t>
  </si>
  <si>
    <t>20180801004175</t>
  </si>
  <si>
    <t>B00426</t>
  </si>
  <si>
    <t>20180801000715</t>
  </si>
  <si>
    <t>B03900</t>
  </si>
  <si>
    <t>20180802001293</t>
  </si>
  <si>
    <t>B00993</t>
  </si>
  <si>
    <t>20180801001806</t>
  </si>
  <si>
    <t>B00461</t>
  </si>
  <si>
    <t>20180801000781</t>
  </si>
  <si>
    <t>C00120</t>
  </si>
  <si>
    <t>20180801000713</t>
  </si>
  <si>
    <t>C01550</t>
  </si>
  <si>
    <t>20180802001712</t>
  </si>
  <si>
    <t>B00932</t>
  </si>
  <si>
    <t>20180801001681</t>
  </si>
  <si>
    <t>B01525</t>
  </si>
  <si>
    <t>20180801002900</t>
  </si>
  <si>
    <t>B02217</t>
  </si>
  <si>
    <t>20180801004515</t>
  </si>
  <si>
    <t>B03873</t>
  </si>
  <si>
    <t>20180802001214</t>
  </si>
  <si>
    <t>B00754</t>
  </si>
  <si>
    <t>20180801001316</t>
  </si>
  <si>
    <t>B02871</t>
  </si>
  <si>
    <t>20180801006089</t>
  </si>
  <si>
    <t>C00121</t>
  </si>
  <si>
    <t>20180801000714</t>
  </si>
  <si>
    <t>C01723</t>
  </si>
  <si>
    <t>20180802002724</t>
  </si>
  <si>
    <t>B04324</t>
  </si>
  <si>
    <t>20180802002468</t>
  </si>
  <si>
    <t>C01414</t>
  </si>
  <si>
    <t>20180802001006</t>
  </si>
  <si>
    <t>C00292</t>
  </si>
  <si>
    <t>20180801001639</t>
  </si>
  <si>
    <t>B03220</t>
  </si>
  <si>
    <t>20180801007065</t>
  </si>
  <si>
    <t>C00464</t>
  </si>
  <si>
    <t>20180801002613</t>
  </si>
  <si>
    <t>B04211</t>
  </si>
  <si>
    <t>20180802002081</t>
  </si>
  <si>
    <t>B01179</t>
  </si>
  <si>
    <t>20180801002208</t>
  </si>
  <si>
    <t>B01311</t>
  </si>
  <si>
    <t>20180801002487</t>
  </si>
  <si>
    <t>B00752</t>
  </si>
  <si>
    <t>20180801001311</t>
  </si>
  <si>
    <t>B03568</t>
  </si>
  <si>
    <t>20180802000408</t>
  </si>
  <si>
    <t>B02775</t>
  </si>
  <si>
    <t>20180801005782</t>
  </si>
  <si>
    <t>B00071</t>
  </si>
  <si>
    <t>20180801000115</t>
  </si>
  <si>
    <t>B01414</t>
  </si>
  <si>
    <t>20180801002687</t>
  </si>
  <si>
    <t>B00593</t>
  </si>
  <si>
    <t>20180801001022</t>
  </si>
  <si>
    <t>B05173</t>
  </si>
  <si>
    <t>20180803002121</t>
  </si>
  <si>
    <t>B02849</t>
  </si>
  <si>
    <t>20180801006026</t>
  </si>
  <si>
    <t>B04951</t>
  </si>
  <si>
    <t>20180803001342</t>
  </si>
  <si>
    <t>B04843</t>
  </si>
  <si>
    <t>20180803001073</t>
  </si>
  <si>
    <t>B04248</t>
  </si>
  <si>
    <t>20180802002227</t>
  </si>
  <si>
    <t>B01055</t>
  </si>
  <si>
    <t>20180801001939</t>
  </si>
  <si>
    <t>B01133</t>
  </si>
  <si>
    <t>20180801002107</t>
  </si>
  <si>
    <t>C01654</t>
  </si>
  <si>
    <t>20180802002336</t>
  </si>
  <si>
    <t>B01221</t>
  </si>
  <si>
    <t>20180801002291</t>
  </si>
  <si>
    <t>C00508</t>
  </si>
  <si>
    <t>20180801002880</t>
  </si>
  <si>
    <t>B02702</t>
  </si>
  <si>
    <t>20180801005593</t>
  </si>
  <si>
    <t>B00192</t>
  </si>
  <si>
    <t>20180801000303</t>
  </si>
  <si>
    <t>C01365</t>
  </si>
  <si>
    <t>20180802000683</t>
  </si>
  <si>
    <t>B00955</t>
  </si>
  <si>
    <t>20180801001738</t>
  </si>
  <si>
    <t>B01073</t>
  </si>
  <si>
    <t>20180801001984</t>
  </si>
  <si>
    <t>C01979</t>
  </si>
  <si>
    <t>20180803001151</t>
  </si>
  <si>
    <t>B02695</t>
  </si>
  <si>
    <t>20180801005570</t>
  </si>
  <si>
    <t>B00135</t>
  </si>
  <si>
    <t>20180801000214</t>
  </si>
  <si>
    <t>B01297</t>
  </si>
  <si>
    <t>20180801002463</t>
  </si>
  <si>
    <t>C00919</t>
  </si>
  <si>
    <t>20180801005402</t>
  </si>
  <si>
    <t>B02317</t>
  </si>
  <si>
    <t>20180801004746</t>
  </si>
  <si>
    <t>C01794</t>
  </si>
  <si>
    <t>20180803000118</t>
  </si>
  <si>
    <t>C02053</t>
  </si>
  <si>
    <t>20180803001578</t>
  </si>
  <si>
    <t>B02779</t>
  </si>
  <si>
    <t>20180801005795</t>
  </si>
  <si>
    <t>B01433</t>
  </si>
  <si>
    <t>20180801002720</t>
  </si>
  <si>
    <t>C01527</t>
  </si>
  <si>
    <t>20180802001547</t>
  </si>
  <si>
    <t>B04022</t>
  </si>
  <si>
    <t>20180802001641</t>
  </si>
  <si>
    <t>C01570</t>
  </si>
  <si>
    <t>20180802001830</t>
  </si>
  <si>
    <t>B04589</t>
  </si>
  <si>
    <t>20180803000266</t>
  </si>
  <si>
    <t>C00470</t>
  </si>
  <si>
    <t>20180801002640</t>
  </si>
  <si>
    <t>C01516</t>
  </si>
  <si>
    <t>20180802001498</t>
  </si>
  <si>
    <t>B03266</t>
  </si>
  <si>
    <t>20180801007206</t>
  </si>
  <si>
    <t>B03509</t>
  </si>
  <si>
    <t>20180802000278</t>
  </si>
  <si>
    <t>B01430</t>
  </si>
  <si>
    <t>20180801002716</t>
  </si>
  <si>
    <t>B04553</t>
  </si>
  <si>
    <t>20180803000147</t>
  </si>
  <si>
    <t>C02142</t>
  </si>
  <si>
    <t>20180803002081</t>
  </si>
  <si>
    <t>C02140</t>
  </si>
  <si>
    <t>20180803002068</t>
  </si>
  <si>
    <t>C00991</t>
  </si>
  <si>
    <t>20180801005779</t>
  </si>
  <si>
    <t>C00092</t>
  </si>
  <si>
    <t>20180801000581</t>
  </si>
  <si>
    <t>B03859</t>
  </si>
  <si>
    <t>20180802001156</t>
  </si>
  <si>
    <t>B00016</t>
  </si>
  <si>
    <t>20180801000025</t>
  </si>
  <si>
    <t>B03674</t>
  </si>
  <si>
    <t>20180802000655</t>
  </si>
  <si>
    <t>B00414</t>
  </si>
  <si>
    <t>20180801000694</t>
  </si>
  <si>
    <t>B01162</t>
  </si>
  <si>
    <t>20180801002170</t>
  </si>
  <si>
    <t>B04048</t>
  </si>
  <si>
    <t>20180802001701</t>
  </si>
  <si>
    <t>C02156</t>
  </si>
  <si>
    <t>20180803002164</t>
  </si>
  <si>
    <t>B05113</t>
  </si>
  <si>
    <t>20180803001890</t>
  </si>
  <si>
    <t>B03185</t>
  </si>
  <si>
    <t>20180801006974</t>
  </si>
  <si>
    <t>B01686</t>
  </si>
  <si>
    <t>20180801003253</t>
  </si>
  <si>
    <t>B02621</t>
  </si>
  <si>
    <t>20180801005371</t>
  </si>
  <si>
    <t>B00761</t>
  </si>
  <si>
    <t>20180801001348</t>
  </si>
  <si>
    <t>B01981</t>
  </si>
  <si>
    <t>20180801003907</t>
  </si>
  <si>
    <t>B05181</t>
  </si>
  <si>
    <t>20180803002155</t>
  </si>
  <si>
    <t>B05125</t>
  </si>
  <si>
    <t>20180803001934</t>
  </si>
  <si>
    <t>B00050</t>
  </si>
  <si>
    <t>20180801000080</t>
  </si>
  <si>
    <t>B04805</t>
  </si>
  <si>
    <t>20180803000933</t>
  </si>
  <si>
    <t>B01048</t>
  </si>
  <si>
    <t>20180801001925</t>
  </si>
  <si>
    <t>C01764</t>
  </si>
  <si>
    <t>20180802003040</t>
  </si>
  <si>
    <t>C00332</t>
  </si>
  <si>
    <t>20180801001858</t>
  </si>
  <si>
    <t>C00154</t>
  </si>
  <si>
    <t>20180801000876</t>
  </si>
  <si>
    <t>C01778</t>
  </si>
  <si>
    <t>20180803000068</t>
  </si>
  <si>
    <t>B04136</t>
  </si>
  <si>
    <t>20180802001890</t>
  </si>
  <si>
    <t>B02819</t>
  </si>
  <si>
    <t>20180801005920</t>
  </si>
  <si>
    <t>C00500</t>
  </si>
  <si>
    <t>20180801002797</t>
  </si>
  <si>
    <t>C00636</t>
  </si>
  <si>
    <t>20180801003615</t>
  </si>
  <si>
    <t>B01866</t>
  </si>
  <si>
    <t>20180801003633</t>
  </si>
  <si>
    <t>B05247</t>
  </si>
  <si>
    <t>20180803002432</t>
  </si>
  <si>
    <t>C01091</t>
  </si>
  <si>
    <t>20180801006495</t>
  </si>
  <si>
    <t>C00456</t>
  </si>
  <si>
    <t>20180801002554</t>
  </si>
  <si>
    <t>B02511</t>
  </si>
  <si>
    <t>20180801005127</t>
  </si>
  <si>
    <t>B00639</t>
  </si>
  <si>
    <t>20180801001095</t>
  </si>
  <si>
    <t>B01629</t>
  </si>
  <si>
    <t>20180801003131</t>
  </si>
  <si>
    <t>B02462</t>
  </si>
  <si>
    <t>20180801005026</t>
  </si>
  <si>
    <t>B04604</t>
  </si>
  <si>
    <t>20180803000292</t>
  </si>
  <si>
    <t>C02158</t>
  </si>
  <si>
    <t>20180803002185</t>
  </si>
  <si>
    <t>B05085</t>
  </si>
  <si>
    <t>20180803001804</t>
  </si>
  <si>
    <t>C00416</t>
  </si>
  <si>
    <t>20180801002348</t>
  </si>
  <si>
    <t>C01584</t>
  </si>
  <si>
    <t>20180802001953</t>
  </si>
  <si>
    <t>C00675</t>
  </si>
  <si>
    <t>20180801003815</t>
  </si>
  <si>
    <t>C00388</t>
  </si>
  <si>
    <t>20180801002210</t>
  </si>
  <si>
    <t>B05133</t>
  </si>
  <si>
    <t>20180803001955</t>
  </si>
  <si>
    <t>B03150</t>
  </si>
  <si>
    <t>20180801006878</t>
  </si>
  <si>
    <t>B04749</t>
  </si>
  <si>
    <t>20180803000770</t>
  </si>
  <si>
    <t>B01510</t>
  </si>
  <si>
    <t>20180801002872</t>
  </si>
  <si>
    <t>B01036</t>
  </si>
  <si>
    <t>20180801001899</t>
  </si>
  <si>
    <t>B04578</t>
  </si>
  <si>
    <t>20180803000218</t>
  </si>
  <si>
    <t>C01072</t>
  </si>
  <si>
    <t>20180801006336</t>
  </si>
  <si>
    <t>B02862</t>
  </si>
  <si>
    <t>20180801006058</t>
  </si>
  <si>
    <t>B00230</t>
  </si>
  <si>
    <t>20180801000360</t>
  </si>
  <si>
    <t>C02148</t>
  </si>
  <si>
    <t>20180803002119</t>
  </si>
  <si>
    <t>C00243</t>
  </si>
  <si>
    <t>20180801001349</t>
  </si>
  <si>
    <t>C00083</t>
  </si>
  <si>
    <t>20180801000538</t>
  </si>
  <si>
    <t>B02083</t>
  </si>
  <si>
    <t>20180801004157</t>
  </si>
  <si>
    <t>B01511</t>
  </si>
  <si>
    <t>20180801002874</t>
  </si>
  <si>
    <t>C01957</t>
  </si>
  <si>
    <t>20180803001028</t>
  </si>
  <si>
    <t>B01863</t>
  </si>
  <si>
    <t>20180801003624</t>
  </si>
  <si>
    <t>B00899</t>
  </si>
  <si>
    <t>20180801001615</t>
  </si>
  <si>
    <t>C00640</t>
  </si>
  <si>
    <t>20180801003627</t>
  </si>
  <si>
    <t>B01384</t>
  </si>
  <si>
    <t>20180801002624</t>
  </si>
  <si>
    <t>B01736</t>
  </si>
  <si>
    <t>20180801003347</t>
  </si>
  <si>
    <t>C01954</t>
  </si>
  <si>
    <t>20180803001015</t>
  </si>
  <si>
    <t>C02110</t>
  </si>
  <si>
    <t>20180803001886</t>
  </si>
  <si>
    <t>B04796</t>
  </si>
  <si>
    <t>20180803000900</t>
  </si>
  <si>
    <t>C02128</t>
  </si>
  <si>
    <t>20180803001998</t>
  </si>
  <si>
    <t>B04327</t>
  </si>
  <si>
    <t>20180802002475</t>
  </si>
  <si>
    <t>B04291</t>
  </si>
  <si>
    <t>20180802002365</t>
  </si>
  <si>
    <t>C01781</t>
  </si>
  <si>
    <t>20180803000079</t>
  </si>
  <si>
    <t>B03112</t>
  </si>
  <si>
    <t>20180801006775</t>
  </si>
  <si>
    <t>B03054</t>
  </si>
  <si>
    <t>20180801006622</t>
  </si>
  <si>
    <t>C01609</t>
  </si>
  <si>
    <t>20180802002090</t>
  </si>
  <si>
    <t>B01832</t>
  </si>
  <si>
    <t>20180801003561</t>
  </si>
  <si>
    <t>B04510</t>
  </si>
  <si>
    <t>20180803000028</t>
  </si>
  <si>
    <t>B02894</t>
  </si>
  <si>
    <t>20180801006170</t>
  </si>
  <si>
    <t>B05215</t>
  </si>
  <si>
    <t>20180803002313</t>
  </si>
  <si>
    <t>C01339</t>
  </si>
  <si>
    <t>20180802000547</t>
  </si>
  <si>
    <t>C00497</t>
  </si>
  <si>
    <t>20180801002786</t>
  </si>
  <si>
    <t>C00555</t>
  </si>
  <si>
    <t>20180801003161</t>
  </si>
  <si>
    <t>C00860</t>
  </si>
  <si>
    <t>20180801005065</t>
  </si>
  <si>
    <t>C01915</t>
  </si>
  <si>
    <t>20180803000786</t>
  </si>
  <si>
    <t>C01465</t>
  </si>
  <si>
    <t>20180802001240</t>
  </si>
  <si>
    <t>C00433</t>
  </si>
  <si>
    <t>20180801002405</t>
  </si>
  <si>
    <t>B00363</t>
  </si>
  <si>
    <t>20180801000599</t>
  </si>
  <si>
    <t>B03846</t>
  </si>
  <si>
    <t>20180802001128</t>
  </si>
  <si>
    <t>B04845</t>
  </si>
  <si>
    <t>20180803001076</t>
  </si>
  <si>
    <t>B02573</t>
  </si>
  <si>
    <t>20180801005259</t>
  </si>
  <si>
    <t>B04105</t>
  </si>
  <si>
    <t>20180802001810</t>
  </si>
  <si>
    <t>B03333</t>
  </si>
  <si>
    <t>20180801007388</t>
  </si>
  <si>
    <t>B04652</t>
  </si>
  <si>
    <t>20180803000457</t>
  </si>
  <si>
    <t>B02990</t>
  </si>
  <si>
    <t>20180801006403</t>
  </si>
  <si>
    <t>B02015</t>
  </si>
  <si>
    <t>20180801003994</t>
  </si>
  <si>
    <t>C02127</t>
  </si>
  <si>
    <t>20180803001996</t>
  </si>
  <si>
    <t>C00001</t>
  </si>
  <si>
    <t>20180801000015</t>
  </si>
  <si>
    <t>B02588</t>
  </si>
  <si>
    <t>20180801005287</t>
  </si>
  <si>
    <t>B01278</t>
  </si>
  <si>
    <t>20180801002418</t>
  </si>
  <si>
    <t>B03032</t>
  </si>
  <si>
    <t>20180801006549</t>
  </si>
  <si>
    <t>B04446</t>
  </si>
  <si>
    <t>20180802002880</t>
  </si>
  <si>
    <t>C00128</t>
  </si>
  <si>
    <t>20180801000750</t>
  </si>
  <si>
    <t>B01046</t>
  </si>
  <si>
    <t>20180801001920</t>
  </si>
  <si>
    <t>B01423</t>
  </si>
  <si>
    <t>20180801002703</t>
  </si>
  <si>
    <t>C00797</t>
  </si>
  <si>
    <t>20180801004638</t>
  </si>
  <si>
    <t>B03542</t>
  </si>
  <si>
    <t>20180802000354</t>
  </si>
  <si>
    <t>B03791</t>
  </si>
  <si>
    <t>20180802000972</t>
  </si>
  <si>
    <t>B04090</t>
  </si>
  <si>
    <t>20180802001782</t>
  </si>
  <si>
    <t>B00825</t>
  </si>
  <si>
    <t>20180801001473</t>
  </si>
  <si>
    <t>B03373</t>
  </si>
  <si>
    <t>20180802000016</t>
  </si>
  <si>
    <t>B02421</t>
  </si>
  <si>
    <t>20180801004947</t>
  </si>
  <si>
    <t>C01275</t>
  </si>
  <si>
    <t>20180802000112</t>
  </si>
  <si>
    <t>C00272</t>
  </si>
  <si>
    <t>20180801001528</t>
  </si>
  <si>
    <t>C00856</t>
  </si>
  <si>
    <t>20180801005057</t>
  </si>
  <si>
    <t>B04377</t>
  </si>
  <si>
    <t>20180802002639</t>
  </si>
  <si>
    <t>C01437</t>
  </si>
  <si>
    <t>20180802001117</t>
  </si>
  <si>
    <t>C00935</t>
  </si>
  <si>
    <t>20180801005477</t>
  </si>
  <si>
    <t>B03678</t>
  </si>
  <si>
    <t>20180802000668</t>
  </si>
  <si>
    <t>B02345</t>
  </si>
  <si>
    <t>20180801004789</t>
  </si>
  <si>
    <t>B00817</t>
  </si>
  <si>
    <t>20180801001459</t>
  </si>
  <si>
    <t>B02581</t>
  </si>
  <si>
    <t>20180801005270</t>
  </si>
  <si>
    <t>B01775</t>
  </si>
  <si>
    <t>20180801003427</t>
  </si>
  <si>
    <t>B03837</t>
  </si>
  <si>
    <t>20180802001096</t>
  </si>
  <si>
    <t>B03621</t>
  </si>
  <si>
    <t>20180802000511</t>
  </si>
  <si>
    <t>B03989</t>
  </si>
  <si>
    <t>20180802001561</t>
  </si>
  <si>
    <t>B00986</t>
  </si>
  <si>
    <t>20180801001793</t>
  </si>
  <si>
    <t>B03981</t>
  </si>
  <si>
    <t>20180802001543</t>
  </si>
  <si>
    <t>C01578</t>
  </si>
  <si>
    <t>20180802001897</t>
  </si>
  <si>
    <t>B03429</t>
  </si>
  <si>
    <t>20180802000136</t>
  </si>
  <si>
    <t>B03819</t>
  </si>
  <si>
    <t>20180802001054</t>
  </si>
  <si>
    <t>C01384</t>
  </si>
  <si>
    <t>20180802000794</t>
  </si>
  <si>
    <t>B01300</t>
  </si>
  <si>
    <t>20180801002467</t>
  </si>
  <si>
    <t>B04713</t>
  </si>
  <si>
    <t>20180803000652</t>
  </si>
  <si>
    <t>C01209</t>
  </si>
  <si>
    <t>20180801007218</t>
  </si>
  <si>
    <t>B03391</t>
  </si>
  <si>
    <t>20180802000057</t>
  </si>
  <si>
    <t>B04245</t>
  </si>
  <si>
    <t>20180802002215</t>
  </si>
  <si>
    <t>B03260</t>
  </si>
  <si>
    <t>20180801007194</t>
  </si>
  <si>
    <t>B04895</t>
  </si>
  <si>
    <t>20180803001213</t>
  </si>
  <si>
    <t>B01120</t>
  </si>
  <si>
    <t>20180801002089</t>
  </si>
  <si>
    <t>C01080</t>
  </si>
  <si>
    <t>20180801006397</t>
  </si>
  <si>
    <t>B02399</t>
  </si>
  <si>
    <t>20180801004902</t>
  </si>
  <si>
    <t>B01726</t>
  </si>
  <si>
    <t>20180801003323</t>
  </si>
  <si>
    <t>B00029</t>
  </si>
  <si>
    <t>20180801000042</t>
  </si>
  <si>
    <t>B04196</t>
  </si>
  <si>
    <t>20180802002039</t>
  </si>
  <si>
    <t>B00902</t>
  </si>
  <si>
    <t>20180801001621</t>
  </si>
  <si>
    <t>B01825</t>
  </si>
  <si>
    <t>20180801003546</t>
  </si>
  <si>
    <t>C02102</t>
  </si>
  <si>
    <t>20180803001850</t>
  </si>
  <si>
    <t>B01115</t>
  </si>
  <si>
    <t>20180801002077</t>
  </si>
  <si>
    <t>B03497</t>
  </si>
  <si>
    <t>20180802000263</t>
  </si>
  <si>
    <t>C02191</t>
  </si>
  <si>
    <t>20180803002372</t>
  </si>
  <si>
    <t>B04851</t>
  </si>
  <si>
    <t>20180803001101</t>
  </si>
  <si>
    <t>B04693</t>
  </si>
  <si>
    <t>20180803000590</t>
  </si>
  <si>
    <t>B03130</t>
  </si>
  <si>
    <t>20180801006826</t>
  </si>
  <si>
    <t>B01320</t>
  </si>
  <si>
    <t>20180801002505</t>
  </si>
  <si>
    <t>B00214</t>
  </si>
  <si>
    <t>20180801000338</t>
  </si>
  <si>
    <t>C01847</t>
  </si>
  <si>
    <t>20180803000363</t>
  </si>
  <si>
    <t>B00076</t>
  </si>
  <si>
    <t>20180801000121</t>
  </si>
  <si>
    <t>C01748</t>
  </si>
  <si>
    <t>20180802002922</t>
  </si>
  <si>
    <t>B04235</t>
  </si>
  <si>
    <t>20180802002195</t>
  </si>
  <si>
    <t>B04091</t>
  </si>
  <si>
    <t>20180802001783</t>
  </si>
  <si>
    <t>B03223</t>
  </si>
  <si>
    <t>20180801007090</t>
  </si>
  <si>
    <t>B00390</t>
  </si>
  <si>
    <t>20180801000644</t>
  </si>
  <si>
    <t>C02135</t>
  </si>
  <si>
    <t>20180803002029</t>
  </si>
  <si>
    <t>C02209</t>
  </si>
  <si>
    <t>20180803002465</t>
  </si>
  <si>
    <t>C01871</t>
  </si>
  <si>
    <t>20180803000504</t>
  </si>
  <si>
    <t>C00296</t>
  </si>
  <si>
    <t>20180801001661</t>
  </si>
  <si>
    <t>B01326</t>
  </si>
  <si>
    <t>20180801002514</t>
  </si>
  <si>
    <t>B01999</t>
  </si>
  <si>
    <t>20180801003955</t>
  </si>
  <si>
    <t>C01789</t>
  </si>
  <si>
    <t>20180803000103</t>
  </si>
  <si>
    <t>B02330</t>
  </si>
  <si>
    <t>20180801004770</t>
  </si>
  <si>
    <t>B01519</t>
  </si>
  <si>
    <t>20180801002887</t>
  </si>
  <si>
    <t>B03582</t>
  </si>
  <si>
    <t>20180802000435</t>
  </si>
  <si>
    <t>C01245</t>
  </si>
  <si>
    <t>20180801007424</t>
  </si>
  <si>
    <t>B01332</t>
  </si>
  <si>
    <t>20180801002521</t>
  </si>
  <si>
    <t>B04861</t>
  </si>
  <si>
    <t>20180803001134</t>
  </si>
  <si>
    <t>B00464</t>
  </si>
  <si>
    <t>20180801000785</t>
  </si>
  <si>
    <t>B00981</t>
  </si>
  <si>
    <t>20180801001781</t>
  </si>
  <si>
    <t>B02853</t>
  </si>
  <si>
    <t>20180801006033</t>
  </si>
  <si>
    <t>C02185</t>
  </si>
  <si>
    <t>20180803002354</t>
  </si>
  <si>
    <t>B00186</t>
  </si>
  <si>
    <t>20180801000294</t>
  </si>
  <si>
    <t>B03546</t>
  </si>
  <si>
    <t>20180802000362</t>
  </si>
  <si>
    <t>B01849</t>
  </si>
  <si>
    <t>20180801003596</t>
  </si>
  <si>
    <t>B01104</t>
  </si>
  <si>
    <t>20180801002056</t>
  </si>
  <si>
    <t>B01072</t>
  </si>
  <si>
    <t>20180801001983</t>
  </si>
  <si>
    <t>B02628</t>
  </si>
  <si>
    <t>20180801005396</t>
  </si>
  <si>
    <t>C00973</t>
  </si>
  <si>
    <t>20180801005658</t>
  </si>
  <si>
    <t>B03571</t>
  </si>
  <si>
    <t>20180802000417</t>
  </si>
  <si>
    <t>C00956</t>
  </si>
  <si>
    <t>20180801005567</t>
  </si>
  <si>
    <t>C02006</t>
  </si>
  <si>
    <t>20180803001319</t>
  </si>
  <si>
    <t>B00418</t>
  </si>
  <si>
    <t>20180801000703</t>
  </si>
  <si>
    <t>B02323</t>
  </si>
  <si>
    <t>20180801004754</t>
  </si>
  <si>
    <t>B03087</t>
  </si>
  <si>
    <t>20180801006717</t>
  </si>
  <si>
    <t>C00774</t>
  </si>
  <si>
    <t>20180801004484</t>
  </si>
  <si>
    <t>B02645</t>
  </si>
  <si>
    <t>20180801005437</t>
  </si>
  <si>
    <t>B01971</t>
  </si>
  <si>
    <t>20180801003878</t>
  </si>
  <si>
    <t>B02507</t>
  </si>
  <si>
    <t>20180801005118</t>
  </si>
  <si>
    <t>B04912</t>
  </si>
  <si>
    <t>20180803001262</t>
  </si>
  <si>
    <t>B01885</t>
  </si>
  <si>
    <t>20180801003691</t>
  </si>
  <si>
    <t>C00052</t>
  </si>
  <si>
    <t>20180801000387</t>
  </si>
  <si>
    <t>B02353</t>
  </si>
  <si>
    <t>20180801004805</t>
  </si>
  <si>
    <t>B05189</t>
  </si>
  <si>
    <t>20180803002189</t>
  </si>
  <si>
    <t>B04347</t>
  </si>
  <si>
    <t>20180802002548</t>
  </si>
  <si>
    <t>C01776</t>
  </si>
  <si>
    <t>20180803000066</t>
  </si>
  <si>
    <t>C01040</t>
  </si>
  <si>
    <t>20180801006108</t>
  </si>
  <si>
    <t>C01250</t>
  </si>
  <si>
    <t>20180801007470</t>
  </si>
  <si>
    <t>B01754</t>
  </si>
  <si>
    <t>20180801003390</t>
  </si>
  <si>
    <t>B01642</t>
  </si>
  <si>
    <t>20180801003153</t>
  </si>
  <si>
    <t>B02502</t>
  </si>
  <si>
    <t>20180801005100</t>
  </si>
  <si>
    <t>B04383</t>
  </si>
  <si>
    <t>20180802002658</t>
  </si>
  <si>
    <t>B02208</t>
  </si>
  <si>
    <t>20180801004499</t>
  </si>
  <si>
    <t>B03896</t>
  </si>
  <si>
    <t>20180802001283</t>
  </si>
  <si>
    <t>C00893</t>
  </si>
  <si>
    <t>20180801005250</t>
  </si>
  <si>
    <t>B03127</t>
  </si>
  <si>
    <t>20180801006822</t>
  </si>
  <si>
    <t>C00509</t>
  </si>
  <si>
    <t>20180801002890</t>
  </si>
  <si>
    <t>C01992</t>
  </si>
  <si>
    <t>20180803001252</t>
  </si>
  <si>
    <t>B00269</t>
  </si>
  <si>
    <t>20180801000417</t>
  </si>
  <si>
    <t>C01646</t>
  </si>
  <si>
    <t>20180802002299</t>
  </si>
  <si>
    <t>B03357</t>
  </si>
  <si>
    <t>20180801007461</t>
  </si>
  <si>
    <t>C01291</t>
  </si>
  <si>
    <t>20180802000185</t>
  </si>
  <si>
    <t>B02235</t>
  </si>
  <si>
    <t>20180801004567</t>
  </si>
  <si>
    <t>C01333</t>
  </si>
  <si>
    <t>20180802000516</t>
  </si>
  <si>
    <t>C01526</t>
  </si>
  <si>
    <t>20180802001539</t>
  </si>
  <si>
    <t>C01013</t>
  </si>
  <si>
    <t>20180801005945</t>
  </si>
  <si>
    <t>B03463</t>
  </si>
  <si>
    <t>20180802000198</t>
  </si>
  <si>
    <t>C00598</t>
  </si>
  <si>
    <t>20180801003418</t>
  </si>
  <si>
    <t>B03476</t>
  </si>
  <si>
    <t>20180802000214</t>
  </si>
  <si>
    <t>C00446</t>
  </si>
  <si>
    <t>20180801002479</t>
  </si>
  <si>
    <t>B04000</t>
  </si>
  <si>
    <t>20180802001592</t>
  </si>
  <si>
    <t>C00638</t>
  </si>
  <si>
    <t>20180801003617</t>
  </si>
  <si>
    <t>C02078</t>
  </si>
  <si>
    <t>20180803001692</t>
  </si>
  <si>
    <t>B00429</t>
  </si>
  <si>
    <t>20180801000720</t>
  </si>
  <si>
    <t>C00399</t>
  </si>
  <si>
    <t>20180801002234</t>
  </si>
  <si>
    <t>C01186</t>
  </si>
  <si>
    <t>20180801007064</t>
  </si>
  <si>
    <t>B01190</t>
  </si>
  <si>
    <t>20180801002236</t>
  </si>
  <si>
    <t>B00807</t>
  </si>
  <si>
    <t>20180801001440</t>
  </si>
  <si>
    <t>B00488</t>
  </si>
  <si>
    <t>20180801000832</t>
  </si>
  <si>
    <t>B05244</t>
  </si>
  <si>
    <t>20180803002426</t>
  </si>
  <si>
    <t>B02808</t>
  </si>
  <si>
    <t>20180801005879</t>
  </si>
  <si>
    <t>B04027</t>
  </si>
  <si>
    <t>20180802001650</t>
  </si>
  <si>
    <t>C00279</t>
  </si>
  <si>
    <t>20180801001569</t>
  </si>
  <si>
    <t>B00532</t>
  </si>
  <si>
    <t>20180801000906</t>
  </si>
  <si>
    <t>B00091</t>
  </si>
  <si>
    <t>20180801000146</t>
  </si>
  <si>
    <t>C00945</t>
  </si>
  <si>
    <t>20180801005520</t>
  </si>
  <si>
    <t>C00113</t>
  </si>
  <si>
    <t>20180801000684</t>
  </si>
  <si>
    <t>C01364</t>
  </si>
  <si>
    <t>20180802000673</t>
  </si>
  <si>
    <t>B01404</t>
  </si>
  <si>
    <t>20180801002670</t>
  </si>
  <si>
    <t>B00122</t>
  </si>
  <si>
    <t>20180801000191</t>
  </si>
  <si>
    <t>B03754</t>
  </si>
  <si>
    <t>20180802000867</t>
  </si>
  <si>
    <t>B00601</t>
  </si>
  <si>
    <t>20180801001032</t>
  </si>
  <si>
    <t>C00401</t>
  </si>
  <si>
    <t>20180801002243</t>
  </si>
  <si>
    <t>B05211</t>
  </si>
  <si>
    <t>20180803002295</t>
  </si>
  <si>
    <t>B01878</t>
  </si>
  <si>
    <t>20180801003664</t>
  </si>
  <si>
    <t>B02983</t>
  </si>
  <si>
    <t>20180801006382</t>
  </si>
  <si>
    <t>B04723</t>
  </si>
  <si>
    <t>20180803000682</t>
  </si>
  <si>
    <t>B03013</t>
  </si>
  <si>
    <t>20180801006479</t>
  </si>
  <si>
    <t>B04591</t>
  </si>
  <si>
    <t>20180803000269</t>
  </si>
  <si>
    <t>B00249</t>
  </si>
  <si>
    <t>20180801000389</t>
  </si>
  <si>
    <t>C00229</t>
  </si>
  <si>
    <t>20180801001296</t>
  </si>
  <si>
    <t>B03889</t>
  </si>
  <si>
    <t>20180802001266</t>
  </si>
  <si>
    <t>B00336</t>
  </si>
  <si>
    <t>20180801000542</t>
  </si>
  <si>
    <t>C00271</t>
  </si>
  <si>
    <t>20180801001527</t>
  </si>
  <si>
    <t>C01093</t>
  </si>
  <si>
    <t>20180801006504</t>
  </si>
  <si>
    <t>B02545</t>
  </si>
  <si>
    <t>20180801005193</t>
  </si>
  <si>
    <t>B02335</t>
  </si>
  <si>
    <t>20180801004777</t>
  </si>
  <si>
    <t>B00510</t>
  </si>
  <si>
    <t>20180801000870</t>
  </si>
  <si>
    <t>B01520</t>
  </si>
  <si>
    <t>20180801002892</t>
  </si>
  <si>
    <t>B05079</t>
  </si>
  <si>
    <t>20180803001797</t>
  </si>
  <si>
    <t>C01860</t>
  </si>
  <si>
    <t>20180803000435</t>
  </si>
  <si>
    <t>B02933</t>
  </si>
  <si>
    <t>20180801006264</t>
  </si>
  <si>
    <t>B02789</t>
  </si>
  <si>
    <t>20180801005829</t>
  </si>
  <si>
    <t>B04131</t>
  </si>
  <si>
    <t>20180802001877</t>
  </si>
  <si>
    <t>B04307</t>
  </si>
  <si>
    <t>20180802002412</t>
  </si>
  <si>
    <t>B02297</t>
  </si>
  <si>
    <t>20180801004715</t>
  </si>
  <si>
    <t>B04457</t>
  </si>
  <si>
    <t>20180802002916</t>
  </si>
  <si>
    <t>B01489</t>
  </si>
  <si>
    <t>20180801002828</t>
  </si>
  <si>
    <t>B03816</t>
  </si>
  <si>
    <t>20180802001046</t>
  </si>
  <si>
    <t>B01011</t>
  </si>
  <si>
    <t>20180801001843</t>
  </si>
  <si>
    <t>C00637</t>
  </si>
  <si>
    <t>20180801003616</t>
  </si>
  <si>
    <t>B03058</t>
  </si>
  <si>
    <t>20180801006631</t>
  </si>
  <si>
    <t>B00790</t>
  </si>
  <si>
    <t>20180801001410</t>
  </si>
  <si>
    <t>B01693</t>
  </si>
  <si>
    <t>20180801003267</t>
  </si>
  <si>
    <t>B02395</t>
  </si>
  <si>
    <t>20180801004887</t>
  </si>
  <si>
    <t>C01065</t>
  </si>
  <si>
    <t>20180801006299</t>
  </si>
  <si>
    <t>B02962</t>
  </si>
  <si>
    <t>20180801006316</t>
  </si>
  <si>
    <t>B00619</t>
  </si>
  <si>
    <t>20180801001057</t>
  </si>
  <si>
    <t>C00922</t>
  </si>
  <si>
    <t>20180801005411</t>
  </si>
  <si>
    <t>C00089</t>
  </si>
  <si>
    <t>20180801000571</t>
  </si>
  <si>
    <t>C00348</t>
  </si>
  <si>
    <t>20180801001960</t>
  </si>
  <si>
    <t>C00733</t>
  </si>
  <si>
    <t>20180801004209</t>
  </si>
  <si>
    <t>B02483</t>
  </si>
  <si>
    <t>20180801005063</t>
  </si>
  <si>
    <t>B01365</t>
  </si>
  <si>
    <t>20180801002583</t>
  </si>
  <si>
    <t>B00674</t>
  </si>
  <si>
    <t>20180801001152</t>
  </si>
  <si>
    <t>B02950</t>
  </si>
  <si>
    <t>20180801006297</t>
  </si>
  <si>
    <t>C00479</t>
  </si>
  <si>
    <t>20180801002705</t>
  </si>
  <si>
    <t>C01606</t>
  </si>
  <si>
    <t>20180802002066</t>
  </si>
  <si>
    <t>C01627</t>
  </si>
  <si>
    <t>20180802002206</t>
  </si>
  <si>
    <t>C00181</t>
  </si>
  <si>
    <t>20180801001047</t>
  </si>
  <si>
    <t>B00587</t>
  </si>
  <si>
    <t>20180801001009</t>
  </si>
  <si>
    <t>B02460</t>
  </si>
  <si>
    <t>20180801005023</t>
  </si>
  <si>
    <t>B01210</t>
  </si>
  <si>
    <t>20180801002276</t>
  </si>
  <si>
    <t>C01975</t>
  </si>
  <si>
    <t>20180803001110</t>
  </si>
  <si>
    <t>C01109</t>
  </si>
  <si>
    <t>20180801006575</t>
  </si>
  <si>
    <t>B03874</t>
  </si>
  <si>
    <t>20180802001217</t>
  </si>
  <si>
    <t>C00367</t>
  </si>
  <si>
    <t>20180801002116</t>
  </si>
  <si>
    <t>C01854</t>
  </si>
  <si>
    <t>20180803000396</t>
  </si>
  <si>
    <t>C00657</t>
  </si>
  <si>
    <t>20180801003714</t>
  </si>
  <si>
    <t>B00907</t>
  </si>
  <si>
    <t>20180801001630</t>
  </si>
  <si>
    <t>B05007</t>
  </si>
  <si>
    <t>20180803001528</t>
  </si>
  <si>
    <t>B02428</t>
  </si>
  <si>
    <t>20180801004960</t>
  </si>
  <si>
    <t>B03646</t>
  </si>
  <si>
    <t>20180802000583</t>
  </si>
  <si>
    <t>B01074</t>
  </si>
  <si>
    <t>20180801001985</t>
  </si>
  <si>
    <t>B01983</t>
  </si>
  <si>
    <t>20180801003911</t>
  </si>
  <si>
    <t>B00652</t>
  </si>
  <si>
    <t>20180801001115</t>
  </si>
  <si>
    <t>B03393</t>
  </si>
  <si>
    <t>20180802000062</t>
  </si>
  <si>
    <t>B01085</t>
  </si>
  <si>
    <t>20180801002016</t>
  </si>
  <si>
    <t>C01284</t>
  </si>
  <si>
    <t>20180802000159</t>
  </si>
  <si>
    <t>B00367</t>
  </si>
  <si>
    <t>20180801000607</t>
  </si>
  <si>
    <t>B04594</t>
  </si>
  <si>
    <t>20180803000272</t>
  </si>
  <si>
    <t>C01714</t>
  </si>
  <si>
    <t>20180802002655</t>
  </si>
  <si>
    <t>B01331</t>
  </si>
  <si>
    <t>20180801002520</t>
  </si>
  <si>
    <t>C00005</t>
  </si>
  <si>
    <t>20180801000043</t>
  </si>
  <si>
    <t>B00656</t>
  </si>
  <si>
    <t>20180801001120</t>
  </si>
  <si>
    <t>B03355</t>
  </si>
  <si>
    <t>20180801007457</t>
  </si>
  <si>
    <t>B04408</t>
  </si>
  <si>
    <t>20180802002752</t>
  </si>
  <si>
    <t>C00883</t>
  </si>
  <si>
    <t>20180801005188</t>
  </si>
  <si>
    <t>B02793</t>
  </si>
  <si>
    <t>20180801005844</t>
  </si>
  <si>
    <t>B00515</t>
  </si>
  <si>
    <t>20180801000877</t>
  </si>
  <si>
    <t>C00448</t>
  </si>
  <si>
    <t>20180801002486</t>
  </si>
  <si>
    <t>B01651</t>
  </si>
  <si>
    <t>20180801003173</t>
  </si>
  <si>
    <t>B03314</t>
  </si>
  <si>
    <t>20180801007348</t>
  </si>
  <si>
    <t>B02637</t>
  </si>
  <si>
    <t>20180801005419</t>
  </si>
  <si>
    <t>B04984</t>
  </si>
  <si>
    <t>20180803001449</t>
  </si>
  <si>
    <t>B04704</t>
  </si>
  <si>
    <t>20180803000625</t>
  </si>
  <si>
    <t>B05202</t>
  </si>
  <si>
    <t>20180803002267</t>
  </si>
  <si>
    <t>B00725</t>
  </si>
  <si>
    <t>20180801001254</t>
  </si>
  <si>
    <t>B02072</t>
  </si>
  <si>
    <t>20180801004130</t>
  </si>
  <si>
    <t>C00723</t>
  </si>
  <si>
    <t>20180801004127</t>
  </si>
  <si>
    <t>B05192</t>
  </si>
  <si>
    <t>20180803002214</t>
  </si>
  <si>
    <t>B05136</t>
  </si>
  <si>
    <t>20180803001963</t>
  </si>
  <si>
    <t>B01469</t>
  </si>
  <si>
    <t>20180801002794</t>
  </si>
  <si>
    <t>B02640</t>
  </si>
  <si>
    <t>20180801005428</t>
  </si>
  <si>
    <t>C01779</t>
  </si>
  <si>
    <t>20180803000071</t>
  </si>
  <si>
    <t>B02293</t>
  </si>
  <si>
    <t>20180801004710</t>
  </si>
  <si>
    <t>C01290</t>
  </si>
  <si>
    <t>20180802000184</t>
  </si>
  <si>
    <t>B01860</t>
  </si>
  <si>
    <t>20180801003618</t>
  </si>
  <si>
    <t>C01995</t>
  </si>
  <si>
    <t>20180803001258</t>
  </si>
  <si>
    <t>C01134</t>
  </si>
  <si>
    <t>20180801006760</t>
  </si>
  <si>
    <t>B01166</t>
  </si>
  <si>
    <t>20180801002177</t>
  </si>
  <si>
    <t>B00257</t>
  </si>
  <si>
    <t>20180801000399</t>
  </si>
  <si>
    <t>C02190</t>
  </si>
  <si>
    <t>20180803002368</t>
  </si>
  <si>
    <t>B02046</t>
  </si>
  <si>
    <t>20180801004067</t>
  </si>
  <si>
    <t>B04511</t>
  </si>
  <si>
    <t>20180803000030</t>
  </si>
  <si>
    <t>B03714</t>
  </si>
  <si>
    <t>20180802000769</t>
  </si>
  <si>
    <t>B03923</t>
  </si>
  <si>
    <t>20180802001379</t>
  </si>
  <si>
    <t>C01101</t>
  </si>
  <si>
    <t>20180801006553</t>
  </si>
  <si>
    <t>B03960</t>
  </si>
  <si>
    <t>20180802001488</t>
  </si>
  <si>
    <t>B01234</t>
  </si>
  <si>
    <t>20180801002316</t>
  </si>
  <si>
    <t>B02646</t>
  </si>
  <si>
    <t>20180801005438</t>
  </si>
  <si>
    <t>C02071</t>
  </si>
  <si>
    <t>20180803001667</t>
  </si>
  <si>
    <t>B02280</t>
  </si>
  <si>
    <t>20180801004680</t>
  </si>
  <si>
    <t>B03489</t>
  </si>
  <si>
    <t>20180802000243</t>
  </si>
  <si>
    <t>B03797</t>
  </si>
  <si>
    <t>20180802000986</t>
  </si>
  <si>
    <t>B00014</t>
  </si>
  <si>
    <t>20180801000022</t>
  </si>
  <si>
    <t>B02759</t>
  </si>
  <si>
    <t>20180801005741</t>
  </si>
  <si>
    <t>B02204</t>
  </si>
  <si>
    <t>20180801004473</t>
  </si>
  <si>
    <t>B05027</t>
  </si>
  <si>
    <t>20180803001589</t>
  </si>
  <si>
    <t>B05126</t>
  </si>
  <si>
    <t>20180803001936</t>
  </si>
  <si>
    <t>C01178</t>
  </si>
  <si>
    <t>20180801007021</t>
  </si>
  <si>
    <t>B02854</t>
  </si>
  <si>
    <t>20180801006034</t>
  </si>
  <si>
    <t>C01302</t>
  </si>
  <si>
    <t>20180802000253</t>
  </si>
  <si>
    <t>B01658</t>
  </si>
  <si>
    <t>20180801003187</t>
  </si>
  <si>
    <t>B05050</t>
  </si>
  <si>
    <t>20180803001699</t>
  </si>
  <si>
    <t>B02479</t>
  </si>
  <si>
    <t>20180801005051</t>
  </si>
  <si>
    <t>C01074</t>
  </si>
  <si>
    <t>20180801006350</t>
  </si>
  <si>
    <t>C00851</t>
  </si>
  <si>
    <t>20180801005034</t>
  </si>
  <si>
    <t>B03410</t>
  </si>
  <si>
    <t>20180802000088</t>
  </si>
  <si>
    <t>B00372</t>
  </si>
  <si>
    <t>20180801000617</t>
  </si>
  <si>
    <t>B04009</t>
  </si>
  <si>
    <t>20180802001615</t>
  </si>
  <si>
    <t>B00876</t>
  </si>
  <si>
    <t>20180801001565</t>
  </si>
  <si>
    <t>B04002</t>
  </si>
  <si>
    <t>20180802001595</t>
  </si>
  <si>
    <t>C01107</t>
  </si>
  <si>
    <t>20180801006573</t>
  </si>
  <si>
    <t>B05021</t>
  </si>
  <si>
    <t>20180803001553</t>
  </si>
  <si>
    <t>B04367</t>
  </si>
  <si>
    <t>20180802002609</t>
  </si>
  <si>
    <t>C01324</t>
  </si>
  <si>
    <t>20180802000418</t>
  </si>
  <si>
    <t>B03366</t>
  </si>
  <si>
    <t>20180801007497</t>
  </si>
  <si>
    <t>B03283</t>
  </si>
  <si>
    <t>20180801007263</t>
  </si>
  <si>
    <t>C02182</t>
  </si>
  <si>
    <t>20180803002334</t>
  </si>
  <si>
    <t>B02818</t>
  </si>
  <si>
    <t>20180801005918</t>
  </si>
  <si>
    <t>C01378</t>
  </si>
  <si>
    <t>20180802000760</t>
  </si>
  <si>
    <t>B01411</t>
  </si>
  <si>
    <t>20180801002683</t>
  </si>
  <si>
    <t>B04676</t>
  </si>
  <si>
    <t>20180803000537</t>
  </si>
  <si>
    <t>B03881</t>
  </si>
  <si>
    <t>20180802001242</t>
  </si>
  <si>
    <t>B00962</t>
  </si>
  <si>
    <t>20180801001748</t>
  </si>
  <si>
    <t>B03276</t>
  </si>
  <si>
    <t>20180801007241</t>
  </si>
  <si>
    <t>B05220</t>
  </si>
  <si>
    <t>20180803002337</t>
  </si>
  <si>
    <t>B01956</t>
  </si>
  <si>
    <t>20180801003847</t>
  </si>
  <si>
    <t>C00283</t>
  </si>
  <si>
    <t>20180801001591</t>
  </si>
  <si>
    <t>B02219</t>
  </si>
  <si>
    <t>20180801004523</t>
  </si>
  <si>
    <t>B03446</t>
  </si>
  <si>
    <t>20180802000162</t>
  </si>
  <si>
    <t>B00524</t>
  </si>
  <si>
    <t>20180801000891</t>
  </si>
  <si>
    <t>C01942</t>
  </si>
  <si>
    <t>20180803000959</t>
  </si>
  <si>
    <t>B01413</t>
  </si>
  <si>
    <t>20180801002686</t>
  </si>
  <si>
    <t>B03037</t>
  </si>
  <si>
    <t>20180801006567</t>
  </si>
  <si>
    <t>B01021</t>
  </si>
  <si>
    <t>20180801001861</t>
  </si>
  <si>
    <t>B04709</t>
  </si>
  <si>
    <t>20180803000639</t>
  </si>
  <si>
    <t>B02644</t>
  </si>
  <si>
    <t>20180801005436</t>
  </si>
  <si>
    <t>B01388</t>
  </si>
  <si>
    <t>20180801002635</t>
  </si>
  <si>
    <t>B00001</t>
  </si>
  <si>
    <t>20180801000002</t>
  </si>
  <si>
    <t>B00873</t>
  </si>
  <si>
    <t>20180801001561</t>
  </si>
  <si>
    <t>B03431</t>
  </si>
  <si>
    <t>20180802000138</t>
  </si>
  <si>
    <t>C00093</t>
  </si>
  <si>
    <t>20180801000582</t>
  </si>
  <si>
    <t>B02118</t>
  </si>
  <si>
    <t>20180801004257</t>
  </si>
  <si>
    <t>B02623</t>
  </si>
  <si>
    <t>20180801005380</t>
  </si>
  <si>
    <t>B00270</t>
  </si>
  <si>
    <t>20180801000419</t>
  </si>
  <si>
    <t>B00901</t>
  </si>
  <si>
    <t>20180801001620</t>
  </si>
  <si>
    <t>C00458</t>
  </si>
  <si>
    <t>20180801002571</t>
  </si>
  <si>
    <t>C01682</t>
  </si>
  <si>
    <t>20180802002488</t>
  </si>
  <si>
    <t>B00715</t>
  </si>
  <si>
    <t>20180801001236</t>
  </si>
  <si>
    <t>C00124</t>
  </si>
  <si>
    <t>20180801000721</t>
  </si>
  <si>
    <t>B01770</t>
  </si>
  <si>
    <t>20180801003417</t>
  </si>
  <si>
    <t>B04552</t>
  </si>
  <si>
    <t>20180803000137</t>
  </si>
  <si>
    <t>C01256</t>
  </si>
  <si>
    <t>20180801007492</t>
  </si>
  <si>
    <t>B05123</t>
  </si>
  <si>
    <t>20180803001931</t>
  </si>
  <si>
    <t>B02827</t>
  </si>
  <si>
    <t>20180801005942</t>
  </si>
  <si>
    <t>B02097</t>
  </si>
  <si>
    <t>20180801004191</t>
  </si>
  <si>
    <t>B02272</t>
  </si>
  <si>
    <t>20180801004655</t>
  </si>
  <si>
    <t>B00468</t>
  </si>
  <si>
    <t>20180801000792</t>
  </si>
  <si>
    <t>B04746</t>
  </si>
  <si>
    <t>20180803000760</t>
  </si>
  <si>
    <t>B04625</t>
  </si>
  <si>
    <t>20180803000358</t>
  </si>
  <si>
    <t>C00548</t>
  </si>
  <si>
    <t>20180801003122</t>
  </si>
  <si>
    <t>B01488</t>
  </si>
  <si>
    <t>20180801002825</t>
  </si>
  <si>
    <t>B00424</t>
  </si>
  <si>
    <t>20180801000711</t>
  </si>
  <si>
    <t>B05164</t>
  </si>
  <si>
    <t>20180803002093</t>
  </si>
  <si>
    <t>C00018</t>
  </si>
  <si>
    <t>20180801000139</t>
  </si>
  <si>
    <t>B02732</t>
  </si>
  <si>
    <t>20180801005678</t>
  </si>
  <si>
    <t>B02504</t>
  </si>
  <si>
    <t>20180801005112</t>
  </si>
  <si>
    <t>C00613</t>
  </si>
  <si>
    <t>20180801003498</t>
  </si>
  <si>
    <t>B00795</t>
  </si>
  <si>
    <t>20180801001417</t>
  </si>
  <si>
    <t>C00477</t>
  </si>
  <si>
    <t>20180801002678</t>
  </si>
  <si>
    <t>B03865</t>
  </si>
  <si>
    <t>20180802001174</t>
  </si>
  <si>
    <t>B04485</t>
  </si>
  <si>
    <t>20180802003008</t>
  </si>
  <si>
    <t>B02830</t>
  </si>
  <si>
    <t>20180801005952</t>
  </si>
  <si>
    <t>B03171</t>
  </si>
  <si>
    <t>20180801006931</t>
  </si>
  <si>
    <t>B02113</t>
  </si>
  <si>
    <t>20180801004243</t>
  </si>
  <si>
    <t>C00588</t>
  </si>
  <si>
    <t>20180801003375</t>
  </si>
  <si>
    <t>C00641</t>
  </si>
  <si>
    <t>20180801003632</t>
  </si>
  <si>
    <t>C01456</t>
  </si>
  <si>
    <t>20180802001210</t>
  </si>
  <si>
    <t>家庭成员:母亲</t>
  </si>
  <si>
    <t>B03931</t>
  </si>
  <si>
    <t>20180802001404</t>
  </si>
  <si>
    <t>B03430</t>
  </si>
  <si>
    <t>20180802000137</t>
  </si>
  <si>
    <t>C00053</t>
  </si>
  <si>
    <t>20180801000392</t>
  </si>
  <si>
    <t>B01934</t>
  </si>
  <si>
    <t>20180801003797</t>
  </si>
  <si>
    <t>B02551</t>
  </si>
  <si>
    <t>20180801005208</t>
  </si>
  <si>
    <t>C00984</t>
  </si>
  <si>
    <t>20180801005731</t>
  </si>
  <si>
    <t>B00903</t>
  </si>
  <si>
    <t>20180801001622</t>
  </si>
  <si>
    <t>C01853</t>
  </si>
  <si>
    <t>20180803000394</t>
  </si>
  <si>
    <t>B04645</t>
  </si>
  <si>
    <t>20180803000428</t>
  </si>
  <si>
    <t>B01742</t>
  </si>
  <si>
    <t>20180801003357</t>
  </si>
  <si>
    <t>B03882</t>
  </si>
  <si>
    <t>20180802001243</t>
  </si>
  <si>
    <t>B00942</t>
  </si>
  <si>
    <t>20180801001707</t>
  </si>
  <si>
    <t>B02616</t>
  </si>
  <si>
    <t>20180801005360</t>
  </si>
  <si>
    <t>B05112</t>
  </si>
  <si>
    <t>20180803001887</t>
  </si>
  <si>
    <t>C00357</t>
  </si>
  <si>
    <t>20180801002026</t>
  </si>
  <si>
    <t>B01990</t>
  </si>
  <si>
    <t>20180801003924</t>
  </si>
  <si>
    <t>B03222</t>
  </si>
  <si>
    <t>20180801007086</t>
  </si>
  <si>
    <t>C01644</t>
  </si>
  <si>
    <t>20180802002274</t>
  </si>
  <si>
    <t>B00631</t>
  </si>
  <si>
    <t>20180801001081</t>
  </si>
  <si>
    <t>B04764</t>
  </si>
  <si>
    <t>20180803000820</t>
  </si>
  <si>
    <t>B02708</t>
  </si>
  <si>
    <t>20180801005614</t>
  </si>
  <si>
    <t>C00029</t>
  </si>
  <si>
    <t>20180801000216</t>
  </si>
  <si>
    <t>C01064</t>
  </si>
  <si>
    <t>20180801006289</t>
  </si>
  <si>
    <t>C01583</t>
  </si>
  <si>
    <t>20180802001948</t>
  </si>
  <si>
    <t>B01974</t>
  </si>
  <si>
    <t>20180801003885</t>
  </si>
  <si>
    <t>C00208</t>
  </si>
  <si>
    <t>20180801001167</t>
  </si>
  <si>
    <t>B00323</t>
  </si>
  <si>
    <t>20180801000518</t>
  </si>
  <si>
    <t>B01783</t>
  </si>
  <si>
    <t>20180801003452</t>
  </si>
  <si>
    <t>B03724</t>
  </si>
  <si>
    <t>20180802000793</t>
  </si>
  <si>
    <t>B05064</t>
  </si>
  <si>
    <t>20180803001748</t>
  </si>
  <si>
    <t>B04646</t>
  </si>
  <si>
    <t>20180803000431</t>
  </si>
  <si>
    <t>B03700</t>
  </si>
  <si>
    <t>20180802000733</t>
  </si>
  <si>
    <t>B01494</t>
  </si>
  <si>
    <t>20180801002838</t>
  </si>
  <si>
    <t>C00405</t>
  </si>
  <si>
    <t>20180801002266</t>
  </si>
  <si>
    <t>B01544</t>
  </si>
  <si>
    <t>20180801002951</t>
  </si>
  <si>
    <t>B03710</t>
  </si>
  <si>
    <t>20180802000754</t>
  </si>
  <si>
    <t>B05070</t>
  </si>
  <si>
    <t>20180803001778</t>
  </si>
  <si>
    <t>B02385</t>
  </si>
  <si>
    <t>20180801004872</t>
  </si>
  <si>
    <t>B04563</t>
  </si>
  <si>
    <t>20180803000170</t>
  </si>
  <si>
    <t>B02449</t>
  </si>
  <si>
    <t>20180801004996</t>
  </si>
  <si>
    <t>B01818</t>
  </si>
  <si>
    <t>20180801003528</t>
  </si>
  <si>
    <t>C01046</t>
  </si>
  <si>
    <t>20180801006127</t>
  </si>
  <si>
    <t>B02712</t>
  </si>
  <si>
    <t>20180801005628</t>
  </si>
  <si>
    <t>C00848</t>
  </si>
  <si>
    <t>20180801005013</t>
  </si>
  <si>
    <t>C01684</t>
  </si>
  <si>
    <t>20180802002496</t>
  </si>
  <si>
    <t>B02101</t>
  </si>
  <si>
    <t>20180801004207</t>
  </si>
  <si>
    <t>B04602</t>
  </si>
  <si>
    <t>20180803000289</t>
  </si>
  <si>
    <t>B04874</t>
  </si>
  <si>
    <t>20180803001163</t>
  </si>
  <si>
    <t>B05233</t>
  </si>
  <si>
    <t>20180803002389</t>
  </si>
  <si>
    <t>B00504</t>
  </si>
  <si>
    <t>20180801000857</t>
  </si>
  <si>
    <t>B03077</t>
  </si>
  <si>
    <t>20180801006692</t>
  </si>
  <si>
    <t>B00799</t>
  </si>
  <si>
    <t>20180801001427</t>
  </si>
  <si>
    <t>C00117</t>
  </si>
  <si>
    <t>20180801000701</t>
  </si>
  <si>
    <t>B04801</t>
  </si>
  <si>
    <t>20180803000919</t>
  </si>
  <si>
    <t>B01410</t>
  </si>
  <si>
    <t>20180801002682</t>
  </si>
  <si>
    <t>C01286</t>
  </si>
  <si>
    <t>20180802000172</t>
  </si>
  <si>
    <t>B04185</t>
  </si>
  <si>
    <t>20180802002021</t>
  </si>
  <si>
    <t>B04313</t>
  </si>
  <si>
    <t>20180802002437</t>
  </si>
  <si>
    <t>C00972</t>
  </si>
  <si>
    <t>20180801005650</t>
  </si>
  <si>
    <t>B02952</t>
  </si>
  <si>
    <t>20180801006300</t>
  </si>
  <si>
    <t>B02446</t>
  </si>
  <si>
    <t>20180801004991</t>
  </si>
  <si>
    <t>B02742</t>
  </si>
  <si>
    <t>20180801005696</t>
  </si>
  <si>
    <t>B01041</t>
  </si>
  <si>
    <t>20180801001910</t>
  </si>
  <si>
    <t>B04643</t>
  </si>
  <si>
    <t>20180803000424</t>
  </si>
  <si>
    <t>B01614</t>
  </si>
  <si>
    <t>20180801003098</t>
  </si>
  <si>
    <t>C00933</t>
  </si>
  <si>
    <t>20180801005469</t>
  </si>
  <si>
    <t>C00647</t>
  </si>
  <si>
    <t>20180801003653</t>
  </si>
  <si>
    <t>B02870</t>
  </si>
  <si>
    <t>20180801006086</t>
  </si>
  <si>
    <t>C00308</t>
  </si>
  <si>
    <t>20180801001724</t>
  </si>
  <si>
    <t>C01899</t>
  </si>
  <si>
    <t>20180803000685</t>
  </si>
  <si>
    <t>B01116</t>
  </si>
  <si>
    <t>20180801002078</t>
  </si>
  <si>
    <t>B03586</t>
  </si>
  <si>
    <t>20180802000441</t>
  </si>
  <si>
    <t>C01328</t>
  </si>
  <si>
    <t>20180802000450</t>
  </si>
  <si>
    <t>C00915</t>
  </si>
  <si>
    <t>20180801005384</t>
  </si>
  <si>
    <t>B05225</t>
  </si>
  <si>
    <t>20180803002357</t>
  </si>
  <si>
    <t>B05046</t>
  </si>
  <si>
    <t>20180803001680</t>
  </si>
  <si>
    <t>B03009</t>
  </si>
  <si>
    <t>20180801006459</t>
  </si>
  <si>
    <t>C00900</t>
  </si>
  <si>
    <t>20180801005309</t>
  </si>
  <si>
    <t>C00931</t>
  </si>
  <si>
    <t>20180801005464</t>
  </si>
  <si>
    <t>C00810</t>
  </si>
  <si>
    <t>20180801004728</t>
  </si>
  <si>
    <t>B00908</t>
  </si>
  <si>
    <t>20180801001634</t>
  </si>
  <si>
    <t>C00772</t>
  </si>
  <si>
    <t>20180801004478</t>
  </si>
  <si>
    <t>B03572</t>
  </si>
  <si>
    <t>20180802000419</t>
  </si>
  <si>
    <t>B04630</t>
  </si>
  <si>
    <t>20180803000370</t>
  </si>
  <si>
    <t>B03999</t>
  </si>
  <si>
    <t>20180802001591</t>
  </si>
  <si>
    <t>C01832</t>
  </si>
  <si>
    <t>20180803000265</t>
  </si>
  <si>
    <t>B02591</t>
  </si>
  <si>
    <t>20180801005296</t>
  </si>
  <si>
    <t>B02822</t>
  </si>
  <si>
    <t>20180801005925</t>
  </si>
  <si>
    <t>B02945</t>
  </si>
  <si>
    <t>20180801006291</t>
  </si>
  <si>
    <t>C00979</t>
  </si>
  <si>
    <t>20180801005703</t>
  </si>
  <si>
    <t>B05026</t>
  </si>
  <si>
    <t>20180803001588</t>
  </si>
  <si>
    <t>B01917</t>
  </si>
  <si>
    <t>20180801003764</t>
  </si>
  <si>
    <t>B03949</t>
  </si>
  <si>
    <t>20180802001459</t>
  </si>
  <si>
    <t>B02209</t>
  </si>
  <si>
    <t>20180801004500</t>
  </si>
  <si>
    <t>B03943</t>
  </si>
  <si>
    <t>20180802001438</t>
  </si>
  <si>
    <t>C00955</t>
  </si>
  <si>
    <t>20180801005558</t>
  </si>
  <si>
    <t>B03281</t>
  </si>
  <si>
    <t>20180801007260</t>
  </si>
  <si>
    <t>B00309</t>
  </si>
  <si>
    <t>20180801000487</t>
  </si>
  <si>
    <t>B03512</t>
  </si>
  <si>
    <t>20180802000285</t>
  </si>
  <si>
    <t>B00043</t>
  </si>
  <si>
    <t>20180801000064</t>
  </si>
  <si>
    <t>C00553</t>
  </si>
  <si>
    <t>20180801003144</t>
  </si>
  <si>
    <t>B03132</t>
  </si>
  <si>
    <t>20180801006837</t>
  </si>
  <si>
    <t>B03495</t>
  </si>
  <si>
    <t>20180802000259</t>
  </si>
  <si>
    <t>B03101</t>
  </si>
  <si>
    <t>20180801006751</t>
  </si>
  <si>
    <t>C00907</t>
  </si>
  <si>
    <t>20180801005347</t>
  </si>
  <si>
    <t>B04760</t>
  </si>
  <si>
    <t>20180803000806</t>
  </si>
  <si>
    <t>B02200</t>
  </si>
  <si>
    <t>20180801004464</t>
  </si>
  <si>
    <t>C00765</t>
  </si>
  <si>
    <t>20180801004414</t>
  </si>
  <si>
    <t>B02029</t>
  </si>
  <si>
    <t>20180801004028</t>
  </si>
  <si>
    <t>C02091</t>
  </si>
  <si>
    <t>20180803001762</t>
  </si>
  <si>
    <t>B03986</t>
  </si>
  <si>
    <t>20180802001556</t>
  </si>
  <si>
    <t>B02671</t>
  </si>
  <si>
    <t>20180801005503</t>
  </si>
  <si>
    <t>B00081</t>
  </si>
  <si>
    <t>20180801000132</t>
  </si>
  <si>
    <t>C01876</t>
  </si>
  <si>
    <t>20180803000549</t>
  </si>
  <si>
    <t>B02570</t>
  </si>
  <si>
    <t>20180801005252</t>
  </si>
  <si>
    <t>B03290</t>
  </si>
  <si>
    <t>20180801007279</t>
  </si>
  <si>
    <t>B04587</t>
  </si>
  <si>
    <t>20180803000259</t>
  </si>
  <si>
    <t>C01510</t>
  </si>
  <si>
    <t>20180802001449</t>
  </si>
  <si>
    <t>B02703</t>
  </si>
  <si>
    <t>20180801005603</t>
  </si>
  <si>
    <t>C02166</t>
  </si>
  <si>
    <t>20180803002242</t>
  </si>
  <si>
    <t>C00490</t>
  </si>
  <si>
    <t>20180801002753</t>
  </si>
  <si>
    <t>B01087</t>
  </si>
  <si>
    <t>20180801002019</t>
  </si>
  <si>
    <t>B05239</t>
  </si>
  <si>
    <t>20180803002403</t>
  </si>
  <si>
    <t>B04763</t>
  </si>
  <si>
    <t>20180803000815</t>
  </si>
  <si>
    <t>B00494</t>
  </si>
  <si>
    <t>20180801000840</t>
  </si>
  <si>
    <t>B04045</t>
  </si>
  <si>
    <t>20180802001691</t>
  </si>
  <si>
    <t>B01007</t>
  </si>
  <si>
    <t>20180801001834</t>
  </si>
  <si>
    <t>C01039</t>
  </si>
  <si>
    <t>20180801006106</t>
  </si>
  <si>
    <t>C00412</t>
  </si>
  <si>
    <t>20180801002321</t>
  </si>
  <si>
    <t>B02061</t>
  </si>
  <si>
    <t>20180801004105</t>
  </si>
  <si>
    <t>B02529</t>
  </si>
  <si>
    <t>20180801005169</t>
  </si>
  <si>
    <t>C00757</t>
  </si>
  <si>
    <t>20180801004358</t>
  </si>
  <si>
    <t>B02925</t>
  </si>
  <si>
    <t>20180801006242</t>
  </si>
  <si>
    <t>B02227</t>
  </si>
  <si>
    <t>20180801004544</t>
  </si>
  <si>
    <t>C00151</t>
  </si>
  <si>
    <t>20180801000863</t>
  </si>
  <si>
    <t>B05019</t>
  </si>
  <si>
    <t>20180803001549</t>
  </si>
  <si>
    <t>B03940</t>
  </si>
  <si>
    <t>20180802001423</t>
  </si>
  <si>
    <t>B04741</t>
  </si>
  <si>
    <t>20180803000744</t>
  </si>
  <si>
    <t>B05146</t>
  </si>
  <si>
    <t>20180803002008</t>
  </si>
  <si>
    <t>B04033</t>
  </si>
  <si>
    <t>20180802001666</t>
  </si>
  <si>
    <t>B04972</t>
  </si>
  <si>
    <t>20180803001396</t>
  </si>
  <si>
    <t>C01706</t>
  </si>
  <si>
    <t>20180802002619</t>
  </si>
  <si>
    <t>C01164</t>
  </si>
  <si>
    <t>20180801006914</t>
  </si>
  <si>
    <t>C01369</t>
  </si>
  <si>
    <t>20180802000708</t>
  </si>
  <si>
    <t>B03682</t>
  </si>
  <si>
    <t>20180802000677</t>
  </si>
  <si>
    <t>B03469</t>
  </si>
  <si>
    <t>20180802000207</t>
  </si>
  <si>
    <t>C00378</t>
  </si>
  <si>
    <t>20180801002168</t>
  </si>
  <si>
    <t>C00499</t>
  </si>
  <si>
    <t>20180801002796</t>
  </si>
  <si>
    <t>C02192</t>
  </si>
  <si>
    <t>20180803002377</t>
  </si>
  <si>
    <t>C00838</t>
  </si>
  <si>
    <t>20180801004949</t>
  </si>
  <si>
    <t>B01996</t>
  </si>
  <si>
    <t>20180801003944</t>
  </si>
  <si>
    <t>B04809</t>
  </si>
  <si>
    <t>20180803000945</t>
  </si>
  <si>
    <t>C01933</t>
  </si>
  <si>
    <t>20180803000903</t>
  </si>
  <si>
    <t>C00536</t>
  </si>
  <si>
    <t>20180801003032</t>
  </si>
  <si>
    <t>B01650</t>
  </si>
  <si>
    <t>20180801003172</t>
  </si>
  <si>
    <t>C00291</t>
  </si>
  <si>
    <t>20180801001632</t>
  </si>
  <si>
    <t>B02905</t>
  </si>
  <si>
    <t>20180801006193</t>
  </si>
  <si>
    <t>B04234</t>
  </si>
  <si>
    <t>20180802002184</t>
  </si>
  <si>
    <t>C01220</t>
  </si>
  <si>
    <t>20180801007267</t>
  </si>
  <si>
    <t>B01870</t>
  </si>
  <si>
    <t>20180801003640</t>
  </si>
  <si>
    <t>C00622</t>
  </si>
  <si>
    <t>20180801003538</t>
  </si>
  <si>
    <t>B03696</t>
  </si>
  <si>
    <t>20180802000722</t>
  </si>
  <si>
    <t>B02130</t>
  </si>
  <si>
    <t>20180801004281</t>
  </si>
  <si>
    <t>C01104</t>
  </si>
  <si>
    <t>20180801006559</t>
  </si>
  <si>
    <t>C01737</t>
  </si>
  <si>
    <t>20180802002845</t>
  </si>
  <si>
    <t>B01439</t>
  </si>
  <si>
    <t>20180801002729</t>
  </si>
  <si>
    <t>C00347</t>
  </si>
  <si>
    <t>20180801001946</t>
  </si>
  <si>
    <t>C01716</t>
  </si>
  <si>
    <t>20180802002676</t>
  </si>
  <si>
    <t>B02407</t>
  </si>
  <si>
    <t>20180801004920</t>
  </si>
  <si>
    <t>C00785</t>
  </si>
  <si>
    <t>20180801004565</t>
  </si>
  <si>
    <t>C00737</t>
  </si>
  <si>
    <t>20180801004226</t>
  </si>
  <si>
    <t>C01504</t>
  </si>
  <si>
    <t>20180802001398</t>
  </si>
  <si>
    <t>B00027</t>
  </si>
  <si>
    <t>20180801000040</t>
  </si>
  <si>
    <t>B02405</t>
  </si>
  <si>
    <t>20180801004913</t>
  </si>
  <si>
    <t>C01999</t>
  </si>
  <si>
    <t>20180803001277</t>
  </si>
  <si>
    <t>B00173</t>
  </si>
  <si>
    <t>20180801000270</t>
  </si>
  <si>
    <t>C00331</t>
  </si>
  <si>
    <t>20180801001857</t>
  </si>
  <si>
    <t>C01978</t>
  </si>
  <si>
    <t>20180803001145</t>
  </si>
  <si>
    <t>B04453</t>
  </si>
  <si>
    <t>20180802002908</t>
  </si>
  <si>
    <t>B00931</t>
  </si>
  <si>
    <t>20180801001679</t>
  </si>
  <si>
    <t>B04811</t>
  </si>
  <si>
    <t>20180803000953</t>
  </si>
  <si>
    <t>C00275</t>
  </si>
  <si>
    <t>20180801001538</t>
  </si>
  <si>
    <t>B01335</t>
  </si>
  <si>
    <t>20180801002526</t>
  </si>
  <si>
    <t>C01710</t>
  </si>
  <si>
    <t>20180802002629</t>
  </si>
  <si>
    <t>B02866</t>
  </si>
  <si>
    <t>20180801006075</t>
  </si>
  <si>
    <t>C01515</t>
  </si>
  <si>
    <t>20180802001495</t>
  </si>
  <si>
    <t>B01682</t>
  </si>
  <si>
    <t>20180801003245</t>
  </si>
  <si>
    <t>B02684</t>
  </si>
  <si>
    <t>20180801005536</t>
  </si>
  <si>
    <t>B00455</t>
  </si>
  <si>
    <t>20180801000763</t>
  </si>
  <si>
    <t>B00509</t>
  </si>
  <si>
    <t>20180801000869</t>
  </si>
  <si>
    <t>B03936</t>
  </si>
  <si>
    <t>20180802001412</t>
  </si>
  <si>
    <t>B04265</t>
  </si>
  <si>
    <t>20180802002281</t>
  </si>
  <si>
    <t>C00003</t>
  </si>
  <si>
    <t>20180801000036</t>
  </si>
  <si>
    <t>B00922</t>
  </si>
  <si>
    <t>20180801001663</t>
  </si>
  <si>
    <t>B00199</t>
  </si>
  <si>
    <t>20180801000316</t>
  </si>
  <si>
    <t>C01629</t>
  </si>
  <si>
    <t>20180802002216</t>
  </si>
  <si>
    <t>B04558</t>
  </si>
  <si>
    <t>20180803000163</t>
  </si>
  <si>
    <t>B02482</t>
  </si>
  <si>
    <t>20180801005055</t>
  </si>
  <si>
    <t>B02369</t>
  </si>
  <si>
    <t>20180801004836</t>
  </si>
  <si>
    <t>B02371</t>
  </si>
  <si>
    <t>20180801004842</t>
  </si>
  <si>
    <t>B03557</t>
  </si>
  <si>
    <t>20180802000377</t>
  </si>
  <si>
    <t>B04083</t>
  </si>
  <si>
    <t>20180802001772</t>
  </si>
  <si>
    <t>B01893</t>
  </si>
  <si>
    <t>20180801003710</t>
  </si>
  <si>
    <t>C00227</t>
  </si>
  <si>
    <t>20180801001288</t>
  </si>
  <si>
    <t>B04752</t>
  </si>
  <si>
    <t>20180803000776</t>
  </si>
  <si>
    <t>B04231</t>
  </si>
  <si>
    <t>20180802002177</t>
  </si>
  <si>
    <t>B00732</t>
  </si>
  <si>
    <t>20180801001268</t>
  </si>
  <si>
    <t>B01698</t>
  </si>
  <si>
    <t>20180801003276</t>
  </si>
  <si>
    <t>B04773</t>
  </si>
  <si>
    <t>20180803000846</t>
  </si>
  <si>
    <t>B01149</t>
  </si>
  <si>
    <t>20180801002141</t>
  </si>
  <si>
    <t>C00796</t>
  </si>
  <si>
    <t>20180801004637</t>
  </si>
  <si>
    <t>C01705</t>
  </si>
  <si>
    <t>20180802002606</t>
  </si>
  <si>
    <t>B02152</t>
  </si>
  <si>
    <t>20180801004329</t>
  </si>
  <si>
    <t>C01477</t>
  </si>
  <si>
    <t>20180802001295</t>
  </si>
  <si>
    <t>B04701</t>
  </si>
  <si>
    <t>20180803000615</t>
  </si>
  <si>
    <t>B01248</t>
  </si>
  <si>
    <t>20180801002344</t>
  </si>
  <si>
    <t>B00904</t>
  </si>
  <si>
    <t>20180801001625</t>
  </si>
  <si>
    <t>B02226</t>
  </si>
  <si>
    <t>20180801004535</t>
  </si>
  <si>
    <t>B03860</t>
  </si>
  <si>
    <t>20180802001159</t>
  </si>
  <si>
    <t>B03744</t>
  </si>
  <si>
    <t>20180802000833</t>
  </si>
  <si>
    <t>B04841</t>
  </si>
  <si>
    <t>20180803001070</t>
  </si>
  <si>
    <t>B04134</t>
  </si>
  <si>
    <t>20180802001881</t>
  </si>
  <si>
    <t>B03549</t>
  </si>
  <si>
    <t>20180802000366</t>
  </si>
  <si>
    <t>B02179</t>
  </si>
  <si>
    <t>20180801004401</t>
  </si>
  <si>
    <t>C01695</t>
  </si>
  <si>
    <t>20180802002542</t>
  </si>
  <si>
    <t>C01406</t>
  </si>
  <si>
    <t>20180802000958</t>
  </si>
  <si>
    <t>B03326</t>
  </si>
  <si>
    <t>20180801007378</t>
  </si>
  <si>
    <t>B00258</t>
  </si>
  <si>
    <t>20180801000401</t>
  </si>
  <si>
    <t>B00183</t>
  </si>
  <si>
    <t>20180801000289</t>
  </si>
  <si>
    <t>B00763</t>
  </si>
  <si>
    <t>20180801001355</t>
  </si>
  <si>
    <t>B00428</t>
  </si>
  <si>
    <t>20180801000717</t>
  </si>
  <si>
    <t>C01429</t>
  </si>
  <si>
    <t>20180802001075</t>
  </si>
  <si>
    <t>B01833</t>
  </si>
  <si>
    <t>20180801003563</t>
  </si>
  <si>
    <t>B01662</t>
  </si>
  <si>
    <t>20180801003192</t>
  </si>
  <si>
    <t>B05024</t>
  </si>
  <si>
    <t>20180803001573</t>
  </si>
  <si>
    <t>B00187</t>
  </si>
  <si>
    <t>20180801000295</t>
  </si>
  <si>
    <t>B02938</t>
  </si>
  <si>
    <t>20180801006276</t>
  </si>
  <si>
    <t>B03864</t>
  </si>
  <si>
    <t>20180802001170</t>
  </si>
  <si>
    <t>B00787</t>
  </si>
  <si>
    <t>20180801001404</t>
  </si>
  <si>
    <t>B01356</t>
  </si>
  <si>
    <t>20180801002569</t>
  </si>
  <si>
    <t>B00641</t>
  </si>
  <si>
    <t>20180801001099</t>
  </si>
  <si>
    <t>B04452</t>
  </si>
  <si>
    <t>20180802002903</t>
  </si>
  <si>
    <t>B03331</t>
  </si>
  <si>
    <t>20180801007384</t>
  </si>
  <si>
    <t>C01130</t>
  </si>
  <si>
    <t>20180801006729</t>
  </si>
  <si>
    <t>B00015</t>
  </si>
  <si>
    <t>20180801000024</t>
  </si>
  <si>
    <t>C00178</t>
  </si>
  <si>
    <t>20180801001018</t>
  </si>
  <si>
    <t>B03515</t>
  </si>
  <si>
    <t>20180802000291</t>
  </si>
  <si>
    <t>B02089</t>
  </si>
  <si>
    <t>20180801004173</t>
  </si>
  <si>
    <t>B05253</t>
  </si>
  <si>
    <t>20180803002455</t>
  </si>
  <si>
    <t>B04757</t>
  </si>
  <si>
    <t>20180803000801</t>
  </si>
  <si>
    <t>B04991</t>
  </si>
  <si>
    <t>20180803001473</t>
  </si>
  <si>
    <t>C00552</t>
  </si>
  <si>
    <t>20180801003139</t>
  </si>
  <si>
    <t>C01763</t>
  </si>
  <si>
    <t>20180802003035</t>
  </si>
  <si>
    <t>C01171</t>
  </si>
  <si>
    <t>20180801006959</t>
  </si>
  <si>
    <t>B02257</t>
  </si>
  <si>
    <t>20180801004611</t>
  </si>
  <si>
    <t>B01288</t>
  </si>
  <si>
    <t>20180801002439</t>
  </si>
  <si>
    <t>B02143</t>
  </si>
  <si>
    <t>20180801004307</t>
  </si>
  <si>
    <t>B01542</t>
  </si>
  <si>
    <t>20180801002945</t>
  </si>
  <si>
    <t>C00423</t>
  </si>
  <si>
    <t>20180801002379</t>
  </si>
  <si>
    <t>B04126</t>
  </si>
  <si>
    <t>20180802001868</t>
  </si>
  <si>
    <t>B05151</t>
  </si>
  <si>
    <t>20180803002025</t>
  </si>
  <si>
    <t>B00184</t>
  </si>
  <si>
    <t>20180801000291</t>
  </si>
  <si>
    <t>B00224</t>
  </si>
  <si>
    <t>20180801000352</t>
  </si>
  <si>
    <t>B01966</t>
  </si>
  <si>
    <t>20180801003867</t>
  </si>
  <si>
    <t>B04079</t>
  </si>
  <si>
    <t>20180802001766</t>
  </si>
  <si>
    <t>B04966</t>
  </si>
  <si>
    <t>20180803001384</t>
  </si>
  <si>
    <t>B01910</t>
  </si>
  <si>
    <t>20180801003751</t>
  </si>
  <si>
    <t>C01219</t>
  </si>
  <si>
    <t>20180801007257</t>
  </si>
  <si>
    <t>C01747</t>
  </si>
  <si>
    <t>20180802002920</t>
  </si>
  <si>
    <t>C01428</t>
  </si>
  <si>
    <t>20180802001074</t>
  </si>
  <si>
    <t>B01671</t>
  </si>
  <si>
    <t>20180801003207</t>
  </si>
  <si>
    <t>C00517</t>
  </si>
  <si>
    <t>20180801002927</t>
  </si>
  <si>
    <t>B03499</t>
  </si>
  <si>
    <t>20180802000265</t>
  </si>
  <si>
    <t>C00709</t>
  </si>
  <si>
    <t>20180801004057</t>
  </si>
  <si>
    <t>C00201</t>
  </si>
  <si>
    <t>20180801001146</t>
  </si>
  <si>
    <t>B03210</t>
  </si>
  <si>
    <t>20180801007036</t>
  </si>
  <si>
    <t>B03752</t>
  </si>
  <si>
    <t>20180802000859</t>
  </si>
  <si>
    <t>B02978</t>
  </si>
  <si>
    <t>20180801006367</t>
  </si>
  <si>
    <t>C01870</t>
  </si>
  <si>
    <t>20180803000489</t>
  </si>
  <si>
    <t>B01077</t>
  </si>
  <si>
    <t>20180801001996</t>
  </si>
  <si>
    <t>C00582</t>
  </si>
  <si>
    <t>20180801003339</t>
  </si>
  <si>
    <t>B04282</t>
  </si>
  <si>
    <t>20180802002329</t>
  </si>
  <si>
    <t>B03692</t>
  </si>
  <si>
    <t>20180802000710</t>
  </si>
  <si>
    <t>B03072</t>
  </si>
  <si>
    <t>20180801006679</t>
  </si>
  <si>
    <t>B01191</t>
  </si>
  <si>
    <t>20180801002237</t>
  </si>
  <si>
    <t>B04120</t>
  </si>
  <si>
    <t>20180802001849</t>
  </si>
  <si>
    <t>B04095</t>
  </si>
  <si>
    <t>20180802001791</t>
  </si>
  <si>
    <t>C00207</t>
  </si>
  <si>
    <t>20180801001165</t>
  </si>
  <si>
    <t>C00072</t>
  </si>
  <si>
    <t>20180801000497</t>
  </si>
  <si>
    <t>B01443</t>
  </si>
  <si>
    <t>20180801002740</t>
  </si>
  <si>
    <t>C00258</t>
  </si>
  <si>
    <t>20180801001441</t>
  </si>
  <si>
    <t>B00661</t>
  </si>
  <si>
    <t>20180801001127</t>
  </si>
  <si>
    <t>C01849</t>
  </si>
  <si>
    <t>20180803000368</t>
  </si>
  <si>
    <t>C00743</t>
  </si>
  <si>
    <t>20180801004264</t>
  </si>
  <si>
    <t>C01480</t>
  </si>
  <si>
    <t>20180802001305</t>
  </si>
  <si>
    <t>B00118</t>
  </si>
  <si>
    <t>20180801000187</t>
  </si>
  <si>
    <t>B03206</t>
  </si>
  <si>
    <t>20180801007027</t>
  </si>
  <si>
    <t>C00527</t>
  </si>
  <si>
    <t>20180801002980</t>
  </si>
  <si>
    <t>B02311</t>
  </si>
  <si>
    <t>20180801004736</t>
  </si>
  <si>
    <t>C01143</t>
  </si>
  <si>
    <t>20180801006812</t>
  </si>
  <si>
    <t>B05048</t>
  </si>
  <si>
    <t>20180803001690</t>
  </si>
  <si>
    <t>B05124</t>
  </si>
  <si>
    <t>20180803001933</t>
  </si>
  <si>
    <t>B00006</t>
  </si>
  <si>
    <t>20180801000009</t>
  </si>
  <si>
    <t>C00689</t>
  </si>
  <si>
    <t>20180801003902</t>
  </si>
  <si>
    <t>B05226</t>
  </si>
  <si>
    <t>20180803002370</t>
  </si>
  <si>
    <t>C01073</t>
  </si>
  <si>
    <t>20180801006349</t>
  </si>
  <si>
    <t>B00771</t>
  </si>
  <si>
    <t>20180801001367</t>
  </si>
  <si>
    <t>B01780</t>
  </si>
  <si>
    <t>20180801003446</t>
  </si>
  <si>
    <t>B02398</t>
  </si>
  <si>
    <t>20180801004901</t>
  </si>
  <si>
    <t>C01309</t>
  </si>
  <si>
    <t>20180802000324</t>
  </si>
  <si>
    <t>B01513</t>
  </si>
  <si>
    <t>20180801002877</t>
  </si>
  <si>
    <t>B02699</t>
  </si>
  <si>
    <t>20180801005583</t>
  </si>
  <si>
    <t>B01771</t>
  </si>
  <si>
    <t>20180801003422</t>
  </si>
  <si>
    <t>B03891</t>
  </si>
  <si>
    <t>20180802001272</t>
  </si>
  <si>
    <t>B00513</t>
  </si>
  <si>
    <t>20180801000874</t>
  </si>
  <si>
    <t>B01528</t>
  </si>
  <si>
    <t>20180801002910</t>
  </si>
  <si>
    <t>C01608</t>
  </si>
  <si>
    <t>20180802002087</t>
  </si>
  <si>
    <t>B00811</t>
  </si>
  <si>
    <t>20180801001449</t>
  </si>
  <si>
    <t>B02865</t>
  </si>
  <si>
    <t>20180801006071</t>
  </si>
  <si>
    <t>B04174</t>
  </si>
  <si>
    <t>20180802001988</t>
  </si>
  <si>
    <t>B02528</t>
  </si>
  <si>
    <t>20180801005165</t>
  </si>
  <si>
    <t>B02292</t>
  </si>
  <si>
    <t>20180801004704</t>
  </si>
  <si>
    <t>C00734</t>
  </si>
  <si>
    <t>20180801004214</t>
  </si>
  <si>
    <t>C00559</t>
  </si>
  <si>
    <t>20180801003177</t>
  </si>
  <si>
    <t>B05224</t>
  </si>
  <si>
    <t>20180803002356</t>
  </si>
  <si>
    <t>C00316</t>
  </si>
  <si>
    <t>20180801001760</t>
  </si>
  <si>
    <t>B01906</t>
  </si>
  <si>
    <t>20180801003745</t>
  </si>
  <si>
    <t>C01592</t>
  </si>
  <si>
    <t>20180802001999</t>
  </si>
  <si>
    <t>B00086</t>
  </si>
  <si>
    <t>20180801000140</t>
  </si>
  <si>
    <t>C01579</t>
  </si>
  <si>
    <t>20180802001909</t>
  </si>
  <si>
    <t>B03350</t>
  </si>
  <si>
    <t>20180801007436</t>
  </si>
  <si>
    <t>C00224</t>
  </si>
  <si>
    <t>20180801001256</t>
  </si>
  <si>
    <t>B02002</t>
  </si>
  <si>
    <t>20180801003962</t>
  </si>
  <si>
    <t>C00403</t>
  </si>
  <si>
    <t>20180801002260</t>
  </si>
  <si>
    <t>B01250</t>
  </si>
  <si>
    <t>20180801002349</t>
  </si>
  <si>
    <t>B03958</t>
  </si>
  <si>
    <t>20180802001485</t>
  </si>
  <si>
    <t>C00665</t>
  </si>
  <si>
    <t>20180801003746</t>
  </si>
  <si>
    <t>B03919</t>
  </si>
  <si>
    <t>20180802001357</t>
  </si>
  <si>
    <t>C02045</t>
  </si>
  <si>
    <t>20180803001551</t>
  </si>
  <si>
    <t>C00150</t>
  </si>
  <si>
    <t>20180801000858</t>
  </si>
  <si>
    <t>B01793</t>
  </si>
  <si>
    <t>20180801003471</t>
  </si>
  <si>
    <t>C01514</t>
  </si>
  <si>
    <t>20180802001493</t>
  </si>
  <si>
    <t>B00687</t>
  </si>
  <si>
    <t>20180801001180</t>
  </si>
  <si>
    <t>B01628</t>
  </si>
  <si>
    <t>20180801003127</t>
  </si>
  <si>
    <t>B04147</t>
  </si>
  <si>
    <t>20180802001920</t>
  </si>
  <si>
    <t>B04779</t>
  </si>
  <si>
    <t>20180803000857</t>
  </si>
  <si>
    <t>B04574</t>
  </si>
  <si>
    <t>20180803000207</t>
  </si>
  <si>
    <t>B02121</t>
  </si>
  <si>
    <t>20180801004267</t>
  </si>
  <si>
    <t>B01361</t>
  </si>
  <si>
    <t>20180801002576</t>
  </si>
  <si>
    <t>B04125</t>
  </si>
  <si>
    <t>20180802001867</t>
  </si>
  <si>
    <t>C01858</t>
  </si>
  <si>
    <t>20180803000415</t>
  </si>
  <si>
    <t>B01246</t>
  </si>
  <si>
    <t>20180801002342</t>
  </si>
  <si>
    <t>B00915</t>
  </si>
  <si>
    <t>20180801001650</t>
  </si>
  <si>
    <t>C01273</t>
  </si>
  <si>
    <t>20180802000104</t>
  </si>
  <si>
    <t>B00243</t>
  </si>
  <si>
    <t>20180801000377</t>
  </si>
  <si>
    <t>C00701</t>
  </si>
  <si>
    <t>20180801003995</t>
  </si>
  <si>
    <t>C00903</t>
  </si>
  <si>
    <t>20180801005325</t>
  </si>
  <si>
    <t>C01079</t>
  </si>
  <si>
    <t>20180801006387</t>
  </si>
  <si>
    <t>B03781</t>
  </si>
  <si>
    <t>20180802000938</t>
  </si>
  <si>
    <t>C01241</t>
  </si>
  <si>
    <t>20180801007386</t>
  </si>
  <si>
    <t>C01332</t>
  </si>
  <si>
    <t>20180802000502</t>
  </si>
  <si>
    <t>B00054</t>
  </si>
  <si>
    <t>20180801000088</t>
  </si>
  <si>
    <t>C01229</t>
  </si>
  <si>
    <t>20180801007324</t>
  </si>
  <si>
    <t>B05120</t>
  </si>
  <si>
    <t>20180803001923</t>
  </si>
  <si>
    <t>C02037</t>
  </si>
  <si>
    <t>20180803001494</t>
  </si>
  <si>
    <t>C01662</t>
  </si>
  <si>
    <t>20180802002375</t>
  </si>
  <si>
    <t>B04047</t>
  </si>
  <si>
    <t>20180802001700</t>
  </si>
  <si>
    <t>B00496</t>
  </si>
  <si>
    <t>20180801000842</t>
  </si>
  <si>
    <t>B00312</t>
  </si>
  <si>
    <t>20180801000494</t>
  </si>
  <si>
    <t>B04208</t>
  </si>
  <si>
    <t>20180802002074</t>
  </si>
  <si>
    <t>B02351</t>
  </si>
  <si>
    <t>20180801004801</t>
  </si>
  <si>
    <t>B02653</t>
  </si>
  <si>
    <t>20180801005454</t>
  </si>
  <si>
    <t>B00034</t>
  </si>
  <si>
    <t>20180801000049</t>
  </si>
  <si>
    <t>B04983</t>
  </si>
  <si>
    <t>20180803001448</t>
  </si>
  <si>
    <t>B02147</t>
  </si>
  <si>
    <t>20180801004315</t>
  </si>
  <si>
    <t>B00688</t>
  </si>
  <si>
    <t>20180801001182</t>
  </si>
  <si>
    <t>B03382</t>
  </si>
  <si>
    <t>20180802000039</t>
  </si>
  <si>
    <t>B02930</t>
  </si>
  <si>
    <t>20180801006253</t>
  </si>
  <si>
    <t>B03984</t>
  </si>
  <si>
    <t>20180802001551</t>
  </si>
  <si>
    <t>B01534</t>
  </si>
  <si>
    <t>20180801002929</t>
  </si>
  <si>
    <t>B03460</t>
  </si>
  <si>
    <t>20180802000191</t>
  </si>
  <si>
    <t>B02595</t>
  </si>
  <si>
    <t>20180801005302</t>
  </si>
  <si>
    <t>B04382</t>
  </si>
  <si>
    <t>20180802002657</t>
  </si>
  <si>
    <t>C00602</t>
  </si>
  <si>
    <t>20180801003434</t>
  </si>
  <si>
    <t>C01694</t>
  </si>
  <si>
    <t>20180802002541</t>
  </si>
  <si>
    <t>B01486</t>
  </si>
  <si>
    <t>20180801002822</t>
  </si>
  <si>
    <t>C01971</t>
  </si>
  <si>
    <t>20180803001083</t>
  </si>
  <si>
    <t>B00555</t>
  </si>
  <si>
    <t>20180801000945</t>
  </si>
  <si>
    <t>C02161</t>
  </si>
  <si>
    <t>20180803002205</t>
  </si>
  <si>
    <t>C00165</t>
  </si>
  <si>
    <t>20180801000925</t>
  </si>
  <si>
    <t>B02268</t>
  </si>
  <si>
    <t>20180801004648</t>
  </si>
  <si>
    <t>C01655</t>
  </si>
  <si>
    <t>20180802002338</t>
  </si>
  <si>
    <t>B03516</t>
  </si>
  <si>
    <t>20180802000292</t>
  </si>
  <si>
    <t>B02546</t>
  </si>
  <si>
    <t>20180801005199</t>
  </si>
  <si>
    <t>B04475</t>
  </si>
  <si>
    <t>20180802002968</t>
  </si>
  <si>
    <t>B02256</t>
  </si>
  <si>
    <t>20180801004609</t>
  </si>
  <si>
    <t>B03383</t>
  </si>
  <si>
    <t>20180802000042</t>
  </si>
  <si>
    <t>C01660</t>
  </si>
  <si>
    <t>20180802002359</t>
  </si>
  <si>
    <t>C01970</t>
  </si>
  <si>
    <t>20180803001082</t>
  </si>
  <si>
    <t>B02161</t>
  </si>
  <si>
    <t>20180801004356</t>
  </si>
  <si>
    <t>B01766</t>
  </si>
  <si>
    <t>20180801003410</t>
  </si>
  <si>
    <t>B02222</t>
  </si>
  <si>
    <t>20180801004528</t>
  </si>
  <si>
    <t>C02049</t>
  </si>
  <si>
    <t>20180803001570</t>
  </si>
  <si>
    <t>B05082</t>
  </si>
  <si>
    <t>20180803001801</t>
  </si>
  <si>
    <t>B04012</t>
  </si>
  <si>
    <t>20180802001625</t>
  </si>
  <si>
    <t>B01217</t>
  </si>
  <si>
    <t>20180801002287</t>
  </si>
  <si>
    <t>C01687</t>
  </si>
  <si>
    <t>20180802002508</t>
  </si>
  <si>
    <t>B04593</t>
  </si>
  <si>
    <t>20180803000271</t>
  </si>
  <si>
    <t>B02075</t>
  </si>
  <si>
    <t>20180801004137</t>
  </si>
  <si>
    <t>B01019</t>
  </si>
  <si>
    <t>20180801001859</t>
  </si>
  <si>
    <t>B02189</t>
  </si>
  <si>
    <t>20180801004428</t>
  </si>
  <si>
    <t>B00667</t>
  </si>
  <si>
    <t>20180801001142</t>
  </si>
  <si>
    <t>B00502</t>
  </si>
  <si>
    <t>20180801000855</t>
  </si>
  <si>
    <t>C00833</t>
  </si>
  <si>
    <t>20180801004929</t>
  </si>
  <si>
    <t>B00495</t>
  </si>
  <si>
    <t>20180801000841</t>
  </si>
  <si>
    <t>B03861</t>
  </si>
  <si>
    <t>20180802001160</t>
  </si>
  <si>
    <t>C01758</t>
  </si>
  <si>
    <t>20180802003018</t>
  </si>
  <si>
    <t>B02991</t>
  </si>
  <si>
    <t>20180801006405</t>
  </si>
  <si>
    <t>B01437</t>
  </si>
  <si>
    <t>20180801002724</t>
  </si>
  <si>
    <t>B01432</t>
  </si>
  <si>
    <t>20180801002719</t>
  </si>
  <si>
    <t>B01644</t>
  </si>
  <si>
    <t>20180801003158</t>
  </si>
  <si>
    <t>C00171</t>
  </si>
  <si>
    <t>20180801000983</t>
  </si>
  <si>
    <t>C00861</t>
  </si>
  <si>
    <t>20180801005068</t>
  </si>
  <si>
    <t>C00742</t>
  </si>
  <si>
    <t>20180801004263</t>
  </si>
  <si>
    <t>B03472</t>
  </si>
  <si>
    <t>20180802000210</t>
  </si>
  <si>
    <t>B01666</t>
  </si>
  <si>
    <t>20180801003197</t>
  </si>
  <si>
    <t>B03863</t>
  </si>
  <si>
    <t>20180802001164</t>
  </si>
  <si>
    <t>C00800</t>
  </si>
  <si>
    <t>20180801004660</t>
  </si>
  <si>
    <t>B04636</t>
  </si>
  <si>
    <t>20180803000395</t>
  </si>
  <si>
    <t>B03725</t>
  </si>
  <si>
    <t>20180802000797</t>
  </si>
  <si>
    <t>C00897</t>
  </si>
  <si>
    <t>20180801005298</t>
  </si>
  <si>
    <t>B02580</t>
  </si>
  <si>
    <t>20180801005269</t>
  </si>
  <si>
    <t>B05023</t>
  </si>
  <si>
    <t>20180803001559</t>
  </si>
  <si>
    <t>C00505</t>
  </si>
  <si>
    <t>20180801002860</t>
  </si>
  <si>
    <t>B03243</t>
  </si>
  <si>
    <t>20180801007138</t>
  </si>
  <si>
    <t>C00033</t>
  </si>
  <si>
    <t>20180801000267</t>
  </si>
  <si>
    <t>B04975</t>
  </si>
  <si>
    <t>20180803001411</t>
  </si>
  <si>
    <t>B02665</t>
  </si>
  <si>
    <t>20180801005496</t>
  </si>
  <si>
    <t>B03244</t>
  </si>
  <si>
    <t>20180801007139</t>
  </si>
  <si>
    <t>B04876</t>
  </si>
  <si>
    <t>20180803001169</t>
  </si>
  <si>
    <t>C00209</t>
  </si>
  <si>
    <t>20180801001168</t>
  </si>
  <si>
    <t>C00114</t>
  </si>
  <si>
    <t>20180801000697</t>
  </si>
  <si>
    <t>C02048</t>
  </si>
  <si>
    <t>20180803001563</t>
  </si>
  <si>
    <t>B02550</t>
  </si>
  <si>
    <t>20180801005207</t>
  </si>
  <si>
    <t>C01102</t>
  </si>
  <si>
    <t>20180801006555</t>
  </si>
  <si>
    <t>B03914</t>
  </si>
  <si>
    <t>20180802001349</t>
  </si>
  <si>
    <t>B02390</t>
  </si>
  <si>
    <t>20180801004879</t>
  </si>
  <si>
    <t>B05179</t>
  </si>
  <si>
    <t>20180803002145</t>
  </si>
  <si>
    <t>B03563</t>
  </si>
  <si>
    <t>20180802000397</t>
  </si>
  <si>
    <t>B00547</t>
  </si>
  <si>
    <t>20180801000935</t>
  </si>
  <si>
    <t>B00954</t>
  </si>
  <si>
    <t>20180801001736</t>
  </si>
  <si>
    <t>B02126</t>
  </si>
  <si>
    <t>20180801004274</t>
  </si>
  <si>
    <t>B03433</t>
  </si>
  <si>
    <t>20180802000141</t>
  </si>
  <si>
    <t>B04721</t>
  </si>
  <si>
    <t>20180803000678</t>
  </si>
  <si>
    <t>C00266</t>
  </si>
  <si>
    <t>20180801001504</t>
  </si>
  <si>
    <t>C00574</t>
  </si>
  <si>
    <t>20180801003270</t>
  </si>
  <si>
    <t>C00830</t>
  </si>
  <si>
    <t>20180801004921</t>
  </si>
  <si>
    <t>B01670</t>
  </si>
  <si>
    <t>20180801003206</t>
  </si>
  <si>
    <t>B03395</t>
  </si>
  <si>
    <t>20180802000066</t>
  </si>
  <si>
    <t>C00845</t>
  </si>
  <si>
    <t>20180801004994</t>
  </si>
  <si>
    <t>B00627</t>
  </si>
  <si>
    <t>20180801001072</t>
  </si>
  <si>
    <t>C01567</t>
  </si>
  <si>
    <t>20180802001824</t>
  </si>
  <si>
    <t>C01769</t>
  </si>
  <si>
    <t>20180803000049</t>
  </si>
  <si>
    <t>B02844</t>
  </si>
  <si>
    <t>20180801006012</t>
  </si>
  <si>
    <t>C00111</t>
  </si>
  <si>
    <t>20180801000673</t>
  </si>
  <si>
    <t>B01926</t>
  </si>
  <si>
    <t>20180801003778</t>
  </si>
  <si>
    <t>C00046</t>
  </si>
  <si>
    <t>20180801000334</t>
  </si>
  <si>
    <t>C00970</t>
  </si>
  <si>
    <t>20180801005637</t>
  </si>
  <si>
    <t>B05057</t>
  </si>
  <si>
    <t>20180803001736</t>
  </si>
  <si>
    <t>B02556</t>
  </si>
  <si>
    <t>20180801005217</t>
  </si>
  <si>
    <t>B01228</t>
  </si>
  <si>
    <t>20180801002307</t>
  </si>
  <si>
    <t>B03041</t>
  </si>
  <si>
    <t>20180801006579</t>
  </si>
  <si>
    <t>C00920</t>
  </si>
  <si>
    <t>20180801005405</t>
  </si>
  <si>
    <t>B02743</t>
  </si>
  <si>
    <t>20180801005698</t>
  </si>
  <si>
    <t>B05118</t>
  </si>
  <si>
    <t>20180803001911</t>
  </si>
  <si>
    <t>B03381</t>
  </si>
  <si>
    <t>20180802000036</t>
  </si>
  <si>
    <t>C00119</t>
  </si>
  <si>
    <t>20180801000708</t>
  </si>
  <si>
    <t>B01581</t>
  </si>
  <si>
    <t>20180801003026</t>
  </si>
  <si>
    <t>B04257</t>
  </si>
  <si>
    <t>20180802002248</t>
  </si>
  <si>
    <t>B03811</t>
  </si>
  <si>
    <t>20180802001034</t>
  </si>
  <si>
    <t>B00608</t>
  </si>
  <si>
    <t>20180801001041</t>
  </si>
  <si>
    <t>B03705</t>
  </si>
  <si>
    <t>20180802000739</t>
  </si>
  <si>
    <t>B02821</t>
  </si>
  <si>
    <t>20180801005924</t>
  </si>
  <si>
    <t>C02018</t>
  </si>
  <si>
    <t>20180803001390</t>
  </si>
  <si>
    <t>B04519</t>
  </si>
  <si>
    <t>20180803000045</t>
  </si>
  <si>
    <t>B03257</t>
  </si>
  <si>
    <t>20180801007184</t>
  </si>
  <si>
    <t>B04219</t>
  </si>
  <si>
    <t>20180802002118</t>
  </si>
  <si>
    <t>B03620</t>
  </si>
  <si>
    <t>20180802000510</t>
  </si>
  <si>
    <t>B01859</t>
  </si>
  <si>
    <t>20180801003614</t>
  </si>
  <si>
    <t>B00266</t>
  </si>
  <si>
    <t>20180801000413</t>
  </si>
  <si>
    <t>B02744</t>
  </si>
  <si>
    <t>20180801005699</t>
  </si>
  <si>
    <t>C00814</t>
  </si>
  <si>
    <t>20180801004811</t>
  </si>
  <si>
    <t>C01700</t>
  </si>
  <si>
    <t>20180802002573</t>
  </si>
  <si>
    <t>B03530</t>
  </si>
  <si>
    <t>20180802000318</t>
  </si>
  <si>
    <t>B01740</t>
  </si>
  <si>
    <t>20180801003353</t>
  </si>
  <si>
    <t>C01761</t>
  </si>
  <si>
    <t>20180802003028</t>
  </si>
  <si>
    <t>B03608</t>
  </si>
  <si>
    <t>20180802000487</t>
  </si>
  <si>
    <t>C00879</t>
  </si>
  <si>
    <t>20180801005157</t>
  </si>
  <si>
    <t>C00843</t>
  </si>
  <si>
    <t>20180801004982</t>
  </si>
  <si>
    <t>B01198</t>
  </si>
  <si>
    <t>20180801002254</t>
  </si>
  <si>
    <t>B02064</t>
  </si>
  <si>
    <t>20180801004113</t>
  </si>
  <si>
    <t>B03151</t>
  </si>
  <si>
    <t>20180801006879</t>
  </si>
  <si>
    <t>C01416</t>
  </si>
  <si>
    <t>20180802001008</t>
  </si>
  <si>
    <t>B02813</t>
  </si>
  <si>
    <t>20180801005903</t>
  </si>
  <si>
    <t>B03027</t>
  </si>
  <si>
    <t>20180801006526</t>
  </si>
  <si>
    <t>B01152</t>
  </si>
  <si>
    <t>20180801002147</t>
  </si>
  <si>
    <t>C00617</t>
  </si>
  <si>
    <t>20180801003511</t>
  </si>
  <si>
    <t>B03015</t>
  </si>
  <si>
    <t>20180801006483</t>
  </si>
  <si>
    <t>B00766</t>
  </si>
  <si>
    <t>20180801001360</t>
  </si>
  <si>
    <t>C01468</t>
  </si>
  <si>
    <t>20180802001259</t>
  </si>
  <si>
    <t>B01994</t>
  </si>
  <si>
    <t>20180801003934</t>
  </si>
  <si>
    <t>B03704</t>
  </si>
  <si>
    <t>20180802000737</t>
  </si>
  <si>
    <t>B01557</t>
  </si>
  <si>
    <t>20180801002982</t>
  </si>
  <si>
    <t>B03368</t>
  </si>
  <si>
    <t>20180802000007</t>
  </si>
  <si>
    <t>B04506</t>
  </si>
  <si>
    <t>20180803000023</t>
  </si>
  <si>
    <t>C01249</t>
  </si>
  <si>
    <t>20180801007464</t>
  </si>
  <si>
    <t>B01755</t>
  </si>
  <si>
    <t>20180801003392</t>
  </si>
  <si>
    <t>B02698</t>
  </si>
  <si>
    <t>20180801005581</t>
  </si>
  <si>
    <t>B03679</t>
  </si>
  <si>
    <t>20180802000669</t>
  </si>
  <si>
    <t>C01816</t>
  </si>
  <si>
    <t>20180803000206</t>
  </si>
  <si>
    <t>B00219</t>
  </si>
  <si>
    <t>20180801000346</t>
  </si>
  <si>
    <t>B01290</t>
  </si>
  <si>
    <t>20180801002443</t>
  </si>
  <si>
    <t>C02084</t>
  </si>
  <si>
    <t>20180803001742</t>
  </si>
  <si>
    <t>C00436</t>
  </si>
  <si>
    <t>20180801002420</t>
  </si>
  <si>
    <t>B04848</t>
  </si>
  <si>
    <t>20180803001089</t>
  </si>
  <si>
    <t>B03095</t>
  </si>
  <si>
    <t>20180801006737</t>
  </si>
  <si>
    <t>B01574</t>
  </si>
  <si>
    <t>20180801003013</t>
  </si>
  <si>
    <t>C00345</t>
  </si>
  <si>
    <t>20180801001930</t>
  </si>
  <si>
    <t>B05159</t>
  </si>
  <si>
    <t>20180803002056</t>
  </si>
  <si>
    <t>B04933</t>
  </si>
  <si>
    <t>20180803001303</t>
  </si>
  <si>
    <t>C02133</t>
  </si>
  <si>
    <t>20180803002016</t>
  </si>
  <si>
    <t>B00120</t>
  </si>
  <si>
    <t>20180801000189</t>
  </si>
  <si>
    <t>B02348</t>
  </si>
  <si>
    <t>20180801004796</t>
  </si>
  <si>
    <t>B01352</t>
  </si>
  <si>
    <t>20180801002564</t>
  </si>
  <si>
    <t>B02114</t>
  </si>
  <si>
    <t>20180801004246</t>
  </si>
  <si>
    <t>B00850</t>
  </si>
  <si>
    <t>20180801001518</t>
  </si>
  <si>
    <t>B03029</t>
  </si>
  <si>
    <t>20180801006531</t>
  </si>
  <si>
    <t>C00703</t>
  </si>
  <si>
    <t>20180801004005</t>
  </si>
  <si>
    <t>B03670</t>
  </si>
  <si>
    <t>20180802000641</t>
  </si>
  <si>
    <t>C00249</t>
  </si>
  <si>
    <t>20180801001385</t>
  </si>
  <si>
    <t>B01532</t>
  </si>
  <si>
    <t>20180801002926</t>
  </si>
  <si>
    <t>B00693</t>
  </si>
  <si>
    <t>20180801001192</t>
  </si>
  <si>
    <t>B04921</t>
  </si>
  <si>
    <t>20180803001280</t>
  </si>
  <si>
    <t>B00267</t>
  </si>
  <si>
    <t>20180801000414</t>
  </si>
  <si>
    <t>B03561</t>
  </si>
  <si>
    <t>20180802000390</t>
  </si>
  <si>
    <t>B00892</t>
  </si>
  <si>
    <t>20180801001596</t>
  </si>
  <si>
    <t>B04918</t>
  </si>
  <si>
    <t>20180803001270</t>
  </si>
  <si>
    <t>B03456</t>
  </si>
  <si>
    <t>20180802000182</t>
  </si>
  <si>
    <t>C00023</t>
  </si>
  <si>
    <t>20180801000181</t>
  </si>
  <si>
    <t>B03461</t>
  </si>
  <si>
    <t>20180802000193</t>
  </si>
  <si>
    <t>C00902</t>
  </si>
  <si>
    <t>20180801005321</t>
  </si>
  <si>
    <t>B02304</t>
  </si>
  <si>
    <t>20180801004725</t>
  </si>
  <si>
    <t>B05172</t>
  </si>
  <si>
    <t>20180803002113</t>
  </si>
  <si>
    <t>B04030</t>
  </si>
  <si>
    <t>20180802001654</t>
  </si>
  <si>
    <t>C00293</t>
  </si>
  <si>
    <t>20180801001641</t>
  </si>
  <si>
    <t>C01521</t>
  </si>
  <si>
    <t>20180802001517</t>
  </si>
  <si>
    <t>B03088</t>
  </si>
  <si>
    <t>20180801006719</t>
  </si>
  <si>
    <t>B00527</t>
  </si>
  <si>
    <t>20180801000896</t>
  </si>
  <si>
    <t>B02729</t>
  </si>
  <si>
    <t>20180801005675</t>
  </si>
  <si>
    <t>B00854</t>
  </si>
  <si>
    <t>20180801001522</t>
  </si>
  <si>
    <t>B02123</t>
  </si>
  <si>
    <t>20180801004269</t>
  </si>
  <si>
    <t>B04667</t>
  </si>
  <si>
    <t>20180803000508</t>
  </si>
  <si>
    <t>B04827</t>
  </si>
  <si>
    <t>20180803001029</t>
  </si>
  <si>
    <t>B00458</t>
  </si>
  <si>
    <t>20180801000770</t>
  </si>
  <si>
    <t>B00565</t>
  </si>
  <si>
    <t>20180801000963</t>
  </si>
  <si>
    <t>B04306</t>
  </si>
  <si>
    <t>20180802002410</t>
  </si>
  <si>
    <t>C01337</t>
  </si>
  <si>
    <t>20180802000527</t>
  </si>
  <si>
    <t>B04571</t>
  </si>
  <si>
    <t>20180803000201</t>
  </si>
  <si>
    <t>B01810</t>
  </si>
  <si>
    <t>20180801003513</t>
  </si>
  <si>
    <t>B02417</t>
  </si>
  <si>
    <t>20180801004940</t>
  </si>
  <si>
    <t>B01961</t>
  </si>
  <si>
    <t>20180801003856</t>
  </si>
  <si>
    <t>B04569</t>
  </si>
  <si>
    <t>20180803000197</t>
  </si>
  <si>
    <t>B03227</t>
  </si>
  <si>
    <t>20180801007101</t>
  </si>
  <si>
    <t>B04396</t>
  </si>
  <si>
    <t>20180802002713</t>
  </si>
  <si>
    <t>B03636</t>
  </si>
  <si>
    <t>20180802000552</t>
  </si>
  <si>
    <t>C01615</t>
  </si>
  <si>
    <t>20180802002111</t>
  </si>
  <si>
    <t>B00819</t>
  </si>
  <si>
    <t>20180801001462</t>
  </si>
  <si>
    <t>C01756</t>
  </si>
  <si>
    <t>20180802003001</t>
  </si>
  <si>
    <t>B01902</t>
  </si>
  <si>
    <t>20180801003736</t>
  </si>
  <si>
    <t>B00400</t>
  </si>
  <si>
    <t>20180801000665</t>
  </si>
  <si>
    <t>B03232</t>
  </si>
  <si>
    <t>20180801007110</t>
  </si>
  <si>
    <t>B04931</t>
  </si>
  <si>
    <t>20180803001298</t>
  </si>
  <si>
    <t>B00350</t>
  </si>
  <si>
    <t>20180801000564</t>
  </si>
  <si>
    <t>B01435</t>
  </si>
  <si>
    <t>20180801002722</t>
  </si>
  <si>
    <t>C00936</t>
  </si>
  <si>
    <t>20180801005478</t>
  </si>
  <si>
    <t>C01247</t>
  </si>
  <si>
    <t>20180801007441</t>
  </si>
  <si>
    <t>B00205</t>
  </si>
  <si>
    <t>20180801000326</t>
  </si>
  <si>
    <t>C01625</t>
  </si>
  <si>
    <t>20180802002185</t>
  </si>
  <si>
    <t>B03347</t>
  </si>
  <si>
    <t>20180801007429</t>
  </si>
  <si>
    <t>C00674</t>
  </si>
  <si>
    <t>20180801003813</t>
  </si>
  <si>
    <t>B03442</t>
  </si>
  <si>
    <t>20180802000155</t>
  </si>
  <si>
    <t>C00561</t>
  </si>
  <si>
    <t>20180801003194</t>
  </si>
  <si>
    <t>B03479</t>
  </si>
  <si>
    <t>20180802000220</t>
  </si>
  <si>
    <t>B03947</t>
  </si>
  <si>
    <t>20180802001451</t>
  </si>
  <si>
    <t>B00764</t>
  </si>
  <si>
    <t>20180801001356</t>
  </si>
  <si>
    <t>B01114</t>
  </si>
  <si>
    <t>20180801002076</t>
  </si>
  <si>
    <t>B02825</t>
  </si>
  <si>
    <t>20180801005931</t>
  </si>
  <si>
    <t>B00344</t>
  </si>
  <si>
    <t>20180801000555</t>
  </si>
  <si>
    <t>B04871</t>
  </si>
  <si>
    <t>20180803001155</t>
  </si>
  <si>
    <t>B00497</t>
  </si>
  <si>
    <t>20180801000843</t>
  </si>
  <si>
    <t>B02505</t>
  </si>
  <si>
    <t>20180801005113</t>
  </si>
  <si>
    <t>B01583</t>
  </si>
  <si>
    <t>20180801003029</t>
  </si>
  <si>
    <t>B04180</t>
  </si>
  <si>
    <t>20180802002009</t>
  </si>
  <si>
    <t>B03665</t>
  </si>
  <si>
    <t>20180802000631</t>
  </si>
  <si>
    <t>B00700</t>
  </si>
  <si>
    <t>20180801001207</t>
  </si>
  <si>
    <t>C01228</t>
  </si>
  <si>
    <t>20180801007319</t>
  </si>
  <si>
    <t>B04954</t>
  </si>
  <si>
    <t>20180803001354</t>
  </si>
  <si>
    <t>B05111</t>
  </si>
  <si>
    <t>20180803001885</t>
  </si>
  <si>
    <t>B03082</t>
  </si>
  <si>
    <t>20180801006708</t>
  </si>
  <si>
    <t>C01166</t>
  </si>
  <si>
    <t>20180801006925</t>
  </si>
  <si>
    <t>C01153</t>
  </si>
  <si>
    <t>20180801006865</t>
  </si>
  <si>
    <t>C00012</t>
  </si>
  <si>
    <t>20180801000102</t>
  </si>
  <si>
    <t>B00295</t>
  </si>
  <si>
    <t>20180801000463</t>
  </si>
  <si>
    <t>B00316</t>
  </si>
  <si>
    <t>20180801000504</t>
  </si>
  <si>
    <t>B03332</t>
  </si>
  <si>
    <t>20180801007385</t>
  </si>
  <si>
    <t>C00768</t>
  </si>
  <si>
    <t>20180801004446</t>
  </si>
  <si>
    <t>B00808</t>
  </si>
  <si>
    <t>20180801001442</t>
  </si>
  <si>
    <t>C01910</t>
  </si>
  <si>
    <t>20180803000751</t>
  </si>
  <si>
    <t>B02770</t>
  </si>
  <si>
    <t>20180801005771</t>
  </si>
  <si>
    <t>C00445</t>
  </si>
  <si>
    <t>20180801002475</t>
  </si>
  <si>
    <t>C01519</t>
  </si>
  <si>
    <t>20180802001510</t>
  </si>
  <si>
    <t>B00332</t>
  </si>
  <si>
    <t>20180801000535</t>
  </si>
  <si>
    <t>C00141</t>
  </si>
  <si>
    <t>20180801000803</t>
  </si>
  <si>
    <t>C00909</t>
  </si>
  <si>
    <t>20180801005354</t>
  </si>
  <si>
    <t>B00783</t>
  </si>
  <si>
    <t>20180801001396</t>
  </si>
  <si>
    <t>C01931</t>
  </si>
  <si>
    <t>20180803000879</t>
  </si>
  <si>
    <t>C02005</t>
  </si>
  <si>
    <t>20180803001312</t>
  </si>
  <si>
    <t>B03675</t>
  </si>
  <si>
    <t>20180802000657</t>
  </si>
  <si>
    <t>B04025</t>
  </si>
  <si>
    <t>20180802001647</t>
  </si>
  <si>
    <t>C01988</t>
  </si>
  <si>
    <t>20180803001225</t>
  </si>
  <si>
    <t>B01044</t>
  </si>
  <si>
    <t>20180801001915</t>
  </si>
  <si>
    <t>C00352</t>
  </si>
  <si>
    <t>20180801001991</t>
  </si>
  <si>
    <t>C01058</t>
  </si>
  <si>
    <t>20180801006238</t>
  </si>
  <si>
    <t>C00754</t>
  </si>
  <si>
    <t>20180801004341</t>
  </si>
  <si>
    <t>B04731</t>
  </si>
  <si>
    <t>20180803000708</t>
  </si>
  <si>
    <t>B02042</t>
  </si>
  <si>
    <t>20180801004056</t>
  </si>
  <si>
    <t>C00170</t>
  </si>
  <si>
    <t>20180801000981</t>
  </si>
  <si>
    <t>B02840</t>
  </si>
  <si>
    <t>20180801005985</t>
  </si>
  <si>
    <t>B05238</t>
  </si>
  <si>
    <t>20180803002401</t>
  </si>
  <si>
    <t>B01451</t>
  </si>
  <si>
    <t>20180801002755</t>
  </si>
  <si>
    <t>C00187</t>
  </si>
  <si>
    <t>20180801001078</t>
  </si>
  <si>
    <t>B01622</t>
  </si>
  <si>
    <t>20180801003116</t>
  </si>
  <si>
    <t>B01230</t>
  </si>
  <si>
    <t>20180801002310</t>
  </si>
  <si>
    <t>B01912</t>
  </si>
  <si>
    <t>20180801003754</t>
  </si>
  <si>
    <t>B03413</t>
  </si>
  <si>
    <t>20180802000099</t>
  </si>
  <si>
    <t>C00203</t>
  </si>
  <si>
    <t>20180801001160</t>
  </si>
  <si>
    <t>C02021</t>
  </si>
  <si>
    <t>20180803001403</t>
  </si>
  <si>
    <t>B02065</t>
  </si>
  <si>
    <t>20180801004114</t>
  </si>
  <si>
    <t>B02325</t>
  </si>
  <si>
    <t>20180801004758</t>
  </si>
  <si>
    <t>C01443</t>
  </si>
  <si>
    <t>20180802001161</t>
  </si>
  <si>
    <t>B04945</t>
  </si>
  <si>
    <t>20180803001328</t>
  </si>
  <si>
    <t>C00192</t>
  </si>
  <si>
    <t>20180801001117</t>
  </si>
  <si>
    <t>B00663</t>
  </si>
  <si>
    <t>20180801001133</t>
  </si>
  <si>
    <t>B02508</t>
  </si>
  <si>
    <t>20180801005121</t>
  </si>
  <si>
    <t>C01734</t>
  </si>
  <si>
    <t>20180802002820</t>
  </si>
  <si>
    <t>B02561</t>
  </si>
  <si>
    <t>20180801005228</t>
  </si>
  <si>
    <t>B01829</t>
  </si>
  <si>
    <t>20180801003555</t>
  </si>
  <si>
    <t>C00594</t>
  </si>
  <si>
    <t>20180801003388</t>
  </si>
  <si>
    <t>B01555</t>
  </si>
  <si>
    <t>20180801002978</t>
  </si>
  <si>
    <t>B01984</t>
  </si>
  <si>
    <t>20180801003912</t>
  </si>
  <si>
    <t>B00162</t>
  </si>
  <si>
    <t>20180801000254</t>
  </si>
  <si>
    <t>B01431</t>
  </si>
  <si>
    <t>20180801002717</t>
  </si>
  <si>
    <t>B03778</t>
  </si>
  <si>
    <t>20180802000923</t>
  </si>
  <si>
    <t>B01706</t>
  </si>
  <si>
    <t>20180801003292</t>
  </si>
  <si>
    <t>C01009</t>
  </si>
  <si>
    <t>20180801005904</t>
  </si>
  <si>
    <t>C01255</t>
  </si>
  <si>
    <t>20180801007485</t>
  </si>
  <si>
    <t>C00575</t>
  </si>
  <si>
    <t>20180801003281</t>
  </si>
  <si>
    <t>C01702</t>
  </si>
  <si>
    <t>20180802002578</t>
  </si>
  <si>
    <t>B00729</t>
  </si>
  <si>
    <t>20180801001261</t>
  </si>
  <si>
    <t>B02848</t>
  </si>
  <si>
    <t>20180801006020</t>
  </si>
  <si>
    <t>C00323</t>
  </si>
  <si>
    <t>20180801001811</t>
  </si>
  <si>
    <t>B00180</t>
  </si>
  <si>
    <t>20180801000284</t>
  </si>
  <si>
    <t>B00642</t>
  </si>
  <si>
    <t>20180801001100</t>
  </si>
  <si>
    <t>B04283</t>
  </si>
  <si>
    <t>20180802002331</t>
  </si>
  <si>
    <t>B02498</t>
  </si>
  <si>
    <t>20180801005094</t>
  </si>
  <si>
    <t>B05198</t>
  </si>
  <si>
    <t>20180803002247</t>
  </si>
  <si>
    <t>B04032</t>
  </si>
  <si>
    <t>20180802001664</t>
  </si>
  <si>
    <t>B03018</t>
  </si>
  <si>
    <t>20180801006492</t>
  </si>
  <si>
    <t>B02926</t>
  </si>
  <si>
    <t>20180801006245</t>
  </si>
  <si>
    <t>C00015</t>
  </si>
  <si>
    <t>20180801000113</t>
  </si>
  <si>
    <t>C00925</t>
  </si>
  <si>
    <t>20180801005429</t>
  </si>
  <si>
    <t>B02035</t>
  </si>
  <si>
    <t>20180801004038</t>
  </si>
  <si>
    <t>B04036</t>
  </si>
  <si>
    <t>20180802001670</t>
  </si>
  <si>
    <t>B02620</t>
  </si>
  <si>
    <t>20180801005367</t>
  </si>
  <si>
    <t>B01582</t>
  </si>
  <si>
    <t>20180801003027</t>
  </si>
  <si>
    <t>B02669</t>
  </si>
  <si>
    <t>20180801005500</t>
  </si>
  <si>
    <t>C00189</t>
  </si>
  <si>
    <t>20180801001094</t>
  </si>
  <si>
    <t>C00376</t>
  </si>
  <si>
    <t>20180801002162</t>
  </si>
  <si>
    <t>B00231</t>
  </si>
  <si>
    <t>20180801000362</t>
  </si>
  <si>
    <t>B02709</t>
  </si>
  <si>
    <t>20180801005617</t>
  </si>
  <si>
    <t>B00470</t>
  </si>
  <si>
    <t>20180801000798</t>
  </si>
  <si>
    <t>C01663</t>
  </si>
  <si>
    <t>20180802002378</t>
  </si>
  <si>
    <t>C01070</t>
  </si>
  <si>
    <t>20180801006323</t>
  </si>
  <si>
    <t>C00921</t>
  </si>
  <si>
    <t>20180801005410</t>
  </si>
  <si>
    <t>B04747</t>
  </si>
  <si>
    <t>20180803000767</t>
  </si>
  <si>
    <t>C01115</t>
  </si>
  <si>
    <t>20180801006603</t>
  </si>
  <si>
    <t>B02917</t>
  </si>
  <si>
    <t>20180801006227</t>
  </si>
  <si>
    <t>B01540</t>
  </si>
  <si>
    <t>20180801002943</t>
  </si>
  <si>
    <t>C00064</t>
  </si>
  <si>
    <t>20180801000460</t>
  </si>
  <si>
    <t>B01186</t>
  </si>
  <si>
    <t>20180801002225</t>
  </si>
  <si>
    <t>B00910</t>
  </si>
  <si>
    <t>20180801001636</t>
  </si>
  <si>
    <t>B05059</t>
  </si>
  <si>
    <t>20180803001741</t>
  </si>
  <si>
    <t>B00846</t>
  </si>
  <si>
    <t>20180801001512</t>
  </si>
  <si>
    <t>B02043</t>
  </si>
  <si>
    <t>20180801004058</t>
  </si>
  <si>
    <t>B04531</t>
  </si>
  <si>
    <t>20180803000092</t>
  </si>
  <si>
    <t>B03325</t>
  </si>
  <si>
    <t>20180801007376</t>
  </si>
  <si>
    <t>B04172</t>
  </si>
  <si>
    <t>20180802001986</t>
  </si>
  <si>
    <t>C01401</t>
  </si>
  <si>
    <t>20180802000929</t>
  </si>
  <si>
    <t>B00670</t>
  </si>
  <si>
    <t>20180801001148</t>
  </si>
  <si>
    <t>C01678</t>
  </si>
  <si>
    <t>20180802002440</t>
  </si>
  <si>
    <t>B00988</t>
  </si>
  <si>
    <t>20180801001796</t>
  </si>
  <si>
    <t>B04699</t>
  </si>
  <si>
    <t>20180803000603</t>
  </si>
  <si>
    <t>B04029</t>
  </si>
  <si>
    <t>20180802001653</t>
  </si>
  <si>
    <t>B04838</t>
  </si>
  <si>
    <t>20180803001058</t>
  </si>
  <si>
    <t>B04088</t>
  </si>
  <si>
    <t>20180802001780</t>
  </si>
  <si>
    <t>B00133</t>
  </si>
  <si>
    <t>20180801000211</t>
  </si>
  <si>
    <t>B03040</t>
  </si>
  <si>
    <t>20180801006576</t>
  </si>
  <si>
    <t>C02026</t>
  </si>
  <si>
    <t>20180803001425</t>
  </si>
  <si>
    <t>C00784</t>
  </si>
  <si>
    <t>20180801004560</t>
  </si>
  <si>
    <t>C01834</t>
  </si>
  <si>
    <t>20180803000287</t>
  </si>
  <si>
    <t>B02667</t>
  </si>
  <si>
    <t>20180801005498</t>
  </si>
  <si>
    <t>C00488</t>
  </si>
  <si>
    <t>20180801002746</t>
  </si>
  <si>
    <t>C00686</t>
  </si>
  <si>
    <t>20180801003890</t>
  </si>
  <si>
    <t>B01160</t>
  </si>
  <si>
    <t>20180801002161</t>
  </si>
  <si>
    <t>C00014</t>
  </si>
  <si>
    <t>20180801000110</t>
  </si>
  <si>
    <t>C01502</t>
  </si>
  <si>
    <t>20180802001390</t>
  </si>
  <si>
    <t>B03742</t>
  </si>
  <si>
    <t>20180802000828</t>
  </si>
  <si>
    <t>C00079</t>
  </si>
  <si>
    <t>20180801000527</t>
  </si>
  <si>
    <t>B04514</t>
  </si>
  <si>
    <t>20180803000034</t>
  </si>
  <si>
    <t>C00267</t>
  </si>
  <si>
    <t>20180801001505</t>
  </si>
  <si>
    <t>B04086</t>
  </si>
  <si>
    <t>20180802001776</t>
  </si>
  <si>
    <t>B04101</t>
  </si>
  <si>
    <t>20180802001802</t>
  </si>
  <si>
    <t>B05174</t>
  </si>
  <si>
    <t>20180803002125</t>
  </si>
  <si>
    <t>B03843</t>
  </si>
  <si>
    <t>20180802001120</t>
  </si>
  <si>
    <t>B03871</t>
  </si>
  <si>
    <t>20180802001198</t>
  </si>
  <si>
    <t>B04109</t>
  </si>
  <si>
    <t>20180802001817</t>
  </si>
  <si>
    <t>C01383</t>
  </si>
  <si>
    <t>20180802000789</t>
  </si>
  <si>
    <t>B02798</t>
  </si>
  <si>
    <t>20180801005852</t>
  </si>
  <si>
    <t>B03747</t>
  </si>
  <si>
    <t>20180802000840</t>
  </si>
  <si>
    <t>B02856</t>
  </si>
  <si>
    <t>20180801006043</t>
  </si>
  <si>
    <t>B00712</t>
  </si>
  <si>
    <t>20180801001231</t>
  </si>
  <si>
    <t>C00086</t>
  </si>
  <si>
    <t>20180801000566</t>
  </si>
  <si>
    <t>B00535</t>
  </si>
  <si>
    <t>20180801000910</t>
  </si>
  <si>
    <t>C00452</t>
  </si>
  <si>
    <t>20180801002499</t>
  </si>
  <si>
    <t>C00047</t>
  </si>
  <si>
    <t>20180801000361</t>
  </si>
  <si>
    <t>C00299</t>
  </si>
  <si>
    <t>20180801001677</t>
  </si>
  <si>
    <t>B01872</t>
  </si>
  <si>
    <t>20180801003646</t>
  </si>
  <si>
    <t>B02232</t>
  </si>
  <si>
    <t>20180801004551</t>
  </si>
  <si>
    <t>B01543</t>
  </si>
  <si>
    <t>20180801002948</t>
  </si>
  <si>
    <t>C00846</t>
  </si>
  <si>
    <t>20180801004998</t>
  </si>
  <si>
    <t>B01586</t>
  </si>
  <si>
    <t>20180801003035</t>
  </si>
  <si>
    <t>C01561</t>
  </si>
  <si>
    <t>20180802001799</t>
  </si>
  <si>
    <t>B02146</t>
  </si>
  <si>
    <t>20180801004313</t>
  </si>
  <si>
    <t>C01771</t>
  </si>
  <si>
    <t>20180803000056</t>
  </si>
  <si>
    <t>B01694</t>
  </si>
  <si>
    <t>20180801003269</t>
  </si>
  <si>
    <t>C02098</t>
  </si>
  <si>
    <t>20180803001808</t>
  </si>
  <si>
    <t>B00481</t>
  </si>
  <si>
    <t>20180801000814</t>
  </si>
  <si>
    <t>B02070</t>
  </si>
  <si>
    <t>20180801004126</t>
  </si>
  <si>
    <t>B01848</t>
  </si>
  <si>
    <t>20180801003595</t>
  </si>
  <si>
    <t>B01538</t>
  </si>
  <si>
    <t>20180801002937</t>
  </si>
  <si>
    <t>B02920</t>
  </si>
  <si>
    <t>20180801006234</t>
  </si>
  <si>
    <t>C01094</t>
  </si>
  <si>
    <t>20180801006509</t>
  </si>
  <si>
    <t>C01020</t>
  </si>
  <si>
    <t>20180801005963</t>
  </si>
  <si>
    <t>B02518</t>
  </si>
  <si>
    <t>20180801005142</t>
  </si>
  <si>
    <t>C01542</t>
  </si>
  <si>
    <t>20180802001661</t>
  </si>
  <si>
    <t>C01774</t>
  </si>
  <si>
    <t>20180803000063</t>
  </si>
  <si>
    <t>C01580</t>
  </si>
  <si>
    <t>20180802001910</t>
  </si>
  <si>
    <t>B04187</t>
  </si>
  <si>
    <t>20180802002024</t>
  </si>
  <si>
    <t>B01398</t>
  </si>
  <si>
    <t>20180801002653</t>
  </si>
  <si>
    <t>B01481</t>
  </si>
  <si>
    <t>20180801002814</t>
  </si>
  <si>
    <t>B04127</t>
  </si>
  <si>
    <t>20180802001869</t>
  </si>
  <si>
    <t>B03996</t>
  </si>
  <si>
    <t>20180802001587</t>
  </si>
  <si>
    <t>B04641</t>
  </si>
  <si>
    <t>20180803000409</t>
  </si>
  <si>
    <t>B04905</t>
  </si>
  <si>
    <t>20180803001242</t>
  </si>
  <si>
    <t>B02305</t>
  </si>
  <si>
    <t>20180801004727</t>
  </si>
  <si>
    <t>B02939</t>
  </si>
  <si>
    <t>20180801006277</t>
  </si>
  <si>
    <t>C00048</t>
  </si>
  <si>
    <t>20180801000367</t>
  </si>
  <si>
    <t>B03559</t>
  </si>
  <si>
    <t>20180802000386</t>
  </si>
  <si>
    <t>B03644</t>
  </si>
  <si>
    <t>20180802000579</t>
  </si>
  <si>
    <t>B00002</t>
  </si>
  <si>
    <t>20180801000003</t>
  </si>
  <si>
    <t>B04373</t>
  </si>
  <si>
    <t>20180802002621</t>
  </si>
  <si>
    <t>C00792</t>
  </si>
  <si>
    <t>20180801004615</t>
  </si>
  <si>
    <t>B03524</t>
  </si>
  <si>
    <t>20180802000302</t>
  </si>
  <si>
    <t>C01916</t>
  </si>
  <si>
    <t>20180803000789</t>
  </si>
  <si>
    <t>B01603</t>
  </si>
  <si>
    <t>20180801003074</t>
  </si>
  <si>
    <t>B04872</t>
  </si>
  <si>
    <t>20180803001157</t>
  </si>
  <si>
    <t>B03973</t>
  </si>
  <si>
    <t>20180802001522</t>
  </si>
  <si>
    <t>B00188</t>
  </si>
  <si>
    <t>20180801000296</t>
  </si>
  <si>
    <t>B04111</t>
  </si>
  <si>
    <t>20180802001820</t>
  </si>
  <si>
    <t>B00139</t>
  </si>
  <si>
    <t>20180801000226</t>
  </si>
  <si>
    <t>B03146</t>
  </si>
  <si>
    <t>20180801006869</t>
  </si>
  <si>
    <t>B01712</t>
  </si>
  <si>
    <t>20180801003301</t>
  </si>
  <si>
    <t>B04647</t>
  </si>
  <si>
    <t>20180803000433</t>
  </si>
  <si>
    <t>C00563</t>
  </si>
  <si>
    <t>20180801003204</t>
  </si>
  <si>
    <t>B02148</t>
  </si>
  <si>
    <t>20180801004318</t>
  </si>
  <si>
    <t>B03727</t>
  </si>
  <si>
    <t>20180802000801</t>
  </si>
  <si>
    <t>B01909</t>
  </si>
  <si>
    <t>20180801003750</t>
  </si>
  <si>
    <t>B02157</t>
  </si>
  <si>
    <t>20180801004343</t>
  </si>
  <si>
    <t>B04321</t>
  </si>
  <si>
    <t>20180802002461</t>
  </si>
  <si>
    <t>B01757</t>
  </si>
  <si>
    <t>20180801003395</t>
  </si>
  <si>
    <t>C00959</t>
  </si>
  <si>
    <t>20180801005575</t>
  </si>
  <si>
    <t>B03258</t>
  </si>
  <si>
    <t>20180801007188</t>
  </si>
  <si>
    <t>B02471</t>
  </si>
  <si>
    <t>20180801005040</t>
  </si>
  <si>
    <t>B02315</t>
  </si>
  <si>
    <t>20180801004743</t>
  </si>
  <si>
    <t>B03937</t>
  </si>
  <si>
    <t>20180802001415</t>
  </si>
  <si>
    <t>B01714</t>
  </si>
  <si>
    <t>20180801003303</t>
  </si>
  <si>
    <t>B03909</t>
  </si>
  <si>
    <t>20180802001320</t>
  </si>
  <si>
    <t>B01402</t>
  </si>
  <si>
    <t>20180801002667</t>
  </si>
  <si>
    <t>B00665</t>
  </si>
  <si>
    <t>20180801001139</t>
  </si>
  <si>
    <t>B02453</t>
  </si>
  <si>
    <t>20180801005007</t>
  </si>
  <si>
    <t>C01440</t>
  </si>
  <si>
    <t>20180802001126</t>
  </si>
  <si>
    <t>C01998</t>
  </si>
  <si>
    <t>20180803001276</t>
  </si>
  <si>
    <t>B03397</t>
  </si>
  <si>
    <t>20180802000068</t>
  </si>
  <si>
    <t>B03805</t>
  </si>
  <si>
    <t>20180802001009</t>
  </si>
  <si>
    <t>C01767</t>
  </si>
  <si>
    <t>20180803000016</t>
  </si>
  <si>
    <t>B04605</t>
  </si>
  <si>
    <t>20180803000293</t>
  </si>
  <si>
    <t>B04130</t>
  </si>
  <si>
    <t>20180802001876</t>
  </si>
  <si>
    <t>B00041</t>
  </si>
  <si>
    <t>20180801000062</t>
  </si>
  <si>
    <t>B03658</t>
  </si>
  <si>
    <t>20180802000617</t>
  </si>
  <si>
    <t>B04392</t>
  </si>
  <si>
    <t>20180802002702</t>
  </si>
  <si>
    <t>B04512</t>
  </si>
  <si>
    <t>20180803000031</t>
  </si>
  <si>
    <t>B02674</t>
  </si>
  <si>
    <t>20180801005511</t>
  </si>
  <si>
    <t>B00888</t>
  </si>
  <si>
    <t>20180801001588</t>
  </si>
  <si>
    <t>B04600</t>
  </si>
  <si>
    <t>20180803000281</t>
  </si>
  <si>
    <t>B05095</t>
  </si>
  <si>
    <t>20180803001833</t>
  </si>
  <si>
    <t>C01534</t>
  </si>
  <si>
    <t>20180802001609</t>
  </si>
  <si>
    <t>B03498</t>
  </si>
  <si>
    <t>20180802000264</t>
  </si>
  <si>
    <t>C00175</t>
  </si>
  <si>
    <t>20180801001000</t>
  </si>
  <si>
    <t>C00996</t>
  </si>
  <si>
    <t>20180801005825</t>
  </si>
  <si>
    <t>B03287</t>
  </si>
  <si>
    <t>20180801007271</t>
  </si>
  <si>
    <t>B02023</t>
  </si>
  <si>
    <t>20180801004018</t>
  </si>
  <si>
    <t>B02193</t>
  </si>
  <si>
    <t>20180801004438</t>
  </si>
  <si>
    <t>C01417</t>
  </si>
  <si>
    <t>20180802001010</t>
  </si>
  <si>
    <t>B00974</t>
  </si>
  <si>
    <t>20180801001772</t>
  </si>
  <si>
    <t>B04353</t>
  </si>
  <si>
    <t>20180802002562</t>
  </si>
  <si>
    <t>C02100</t>
  </si>
  <si>
    <t>20180803001828</t>
  </si>
  <si>
    <t>B04794</t>
  </si>
  <si>
    <t>20180803000894</t>
  </si>
  <si>
    <t>C02177</t>
  </si>
  <si>
    <t>20180803002312</t>
  </si>
  <si>
    <t>B05098</t>
  </si>
  <si>
    <t>20180803001852</t>
  </si>
  <si>
    <t>B00845</t>
  </si>
  <si>
    <t>20180801001507</t>
  </si>
  <si>
    <t>B04688</t>
  </si>
  <si>
    <t>20180803000582</t>
  </si>
  <si>
    <t>B01118</t>
  </si>
  <si>
    <t>20180801002081</t>
  </si>
  <si>
    <t>C01685</t>
  </si>
  <si>
    <t>20180802002502</t>
  </si>
  <si>
    <t>B02016</t>
  </si>
  <si>
    <t>20180801003997</t>
  </si>
  <si>
    <t>C00507</t>
  </si>
  <si>
    <t>20180801002876</t>
  </si>
  <si>
    <t>C01757</t>
  </si>
  <si>
    <t>20180802003004</t>
  </si>
  <si>
    <t>B04719</t>
  </si>
  <si>
    <t>20180803000670</t>
  </si>
  <si>
    <t>B04493</t>
  </si>
  <si>
    <t>20180802003031</t>
  </si>
  <si>
    <t>B03035</t>
  </si>
  <si>
    <t>20180801006560</t>
  </si>
  <si>
    <t>B04224</t>
  </si>
  <si>
    <t>20180802002134</t>
  </si>
  <si>
    <t>C01121</t>
  </si>
  <si>
    <t>20180801006665</t>
  </si>
  <si>
    <t>C01924</t>
  </si>
  <si>
    <t>20180803000839</t>
  </si>
  <si>
    <t>B02347</t>
  </si>
  <si>
    <t>20180801004791</t>
  </si>
  <si>
    <t>B01337</t>
  </si>
  <si>
    <t>20180801002532</t>
  </si>
  <si>
    <t>C00408</t>
  </si>
  <si>
    <t>20180801002296</t>
  </si>
  <si>
    <t>B01262</t>
  </si>
  <si>
    <t>20180801002386</t>
  </si>
  <si>
    <t>B00378</t>
  </si>
  <si>
    <t>20180801000624</t>
  </si>
  <si>
    <t>C01122</t>
  </si>
  <si>
    <t>20180801006670</t>
  </si>
  <si>
    <t>B02187</t>
  </si>
  <si>
    <t>20180801004425</t>
  </si>
  <si>
    <t>B02362</t>
  </si>
  <si>
    <t>20180801004824</t>
  </si>
  <si>
    <t>B02652</t>
  </si>
  <si>
    <t>20180801005452</t>
  </si>
  <si>
    <t>B04342</t>
  </si>
  <si>
    <t>20180802002529</t>
  </si>
  <si>
    <t>B03369</t>
  </si>
  <si>
    <t>20180802000008</t>
  </si>
  <si>
    <t>B01369</t>
  </si>
  <si>
    <t>20180801002589</t>
  </si>
  <si>
    <t>C00839</t>
  </si>
  <si>
    <t>20180801004952</t>
  </si>
  <si>
    <t>B04748</t>
  </si>
  <si>
    <t>20180803000768</t>
  </si>
  <si>
    <t>B05154</t>
  </si>
  <si>
    <t>20180803002035</t>
  </si>
  <si>
    <t>C01968</t>
  </si>
  <si>
    <t>20180803001080</t>
  </si>
  <si>
    <t>C00522</t>
  </si>
  <si>
    <t>20180801002955</t>
  </si>
  <si>
    <t>B02285</t>
  </si>
  <si>
    <t>20180801004690</t>
  </si>
  <si>
    <t>B04533</t>
  </si>
  <si>
    <t>20180803000095</t>
  </si>
  <si>
    <t>B03165</t>
  </si>
  <si>
    <t>20180801006916</t>
  </si>
  <si>
    <t>B01453</t>
  </si>
  <si>
    <t>20180801002764</t>
  </si>
  <si>
    <t>C00859</t>
  </si>
  <si>
    <t>20180801005061</t>
  </si>
  <si>
    <t>C02152</t>
  </si>
  <si>
    <t>20180803002131</t>
  </si>
  <si>
    <t>B02242</t>
  </si>
  <si>
    <t>20180801004592</t>
  </si>
  <si>
    <t>C01587</t>
  </si>
  <si>
    <t>20180802001970</t>
  </si>
  <si>
    <t>B00079</t>
  </si>
  <si>
    <t>20180801000126</t>
  </si>
  <si>
    <t>B04768</t>
  </si>
  <si>
    <t>20180803000835</t>
  </si>
  <si>
    <t>C00133</t>
  </si>
  <si>
    <t>20180801000768</t>
  </si>
  <si>
    <t>C01195</t>
  </si>
  <si>
    <t>20180801007119</t>
  </si>
  <si>
    <t>B02805</t>
  </si>
  <si>
    <t>20180801005875</t>
  </si>
  <si>
    <t>B04858</t>
  </si>
  <si>
    <t>20180803001120</t>
  </si>
  <si>
    <t>C01800</t>
  </si>
  <si>
    <t>20180803000144</t>
  </si>
  <si>
    <t>家庭成员:前夫或前妻</t>
  </si>
  <si>
    <t>B04724</t>
  </si>
  <si>
    <t>20180803000684</t>
  </si>
  <si>
    <t>B04297</t>
  </si>
  <si>
    <t>20180802002384</t>
  </si>
  <si>
    <t>C01810</t>
  </si>
  <si>
    <t>20180803000181</t>
  </si>
  <si>
    <t>B04213</t>
  </si>
  <si>
    <t>20180802002100</t>
  </si>
  <si>
    <t>B03436</t>
  </si>
  <si>
    <t>20180802000145</t>
  </si>
  <si>
    <t>B05100</t>
  </si>
  <si>
    <t>20180803001861</t>
  </si>
  <si>
    <t>C01934</t>
  </si>
  <si>
    <t>20180803000905</t>
  </si>
  <si>
    <t>C01317</t>
  </si>
  <si>
    <t>20180802000379</t>
  </si>
  <si>
    <t>B02373</t>
  </si>
  <si>
    <t>20180801004847</t>
  </si>
  <si>
    <t>B00031</t>
  </si>
  <si>
    <t>20180801000046</t>
  </si>
  <si>
    <t>B00911</t>
  </si>
  <si>
    <t>20180801001640</t>
  </si>
  <si>
    <t>B03918</t>
  </si>
  <si>
    <t>20180802001355</t>
  </si>
  <si>
    <t>B05041</t>
  </si>
  <si>
    <t>20180803001656</t>
  </si>
  <si>
    <t>B04541</t>
  </si>
  <si>
    <t>20180803000117</t>
  </si>
  <si>
    <t>B04447</t>
  </si>
  <si>
    <t>20180802002887</t>
  </si>
  <si>
    <t>B01858</t>
  </si>
  <si>
    <t>20180801003613</t>
  </si>
  <si>
    <t>B04096</t>
  </si>
  <si>
    <t>20180802001792</t>
  </si>
  <si>
    <t>C01175</t>
  </si>
  <si>
    <t>20180801007006</t>
  </si>
  <si>
    <t>C00884</t>
  </si>
  <si>
    <t>20180801005195</t>
  </si>
  <si>
    <t>B04193</t>
  </si>
  <si>
    <t>20180802002034</t>
  </si>
  <si>
    <t>C00849</t>
  </si>
  <si>
    <t>20180801005019</t>
  </si>
  <si>
    <t>B03974</t>
  </si>
  <si>
    <t>20180802001523</t>
  </si>
  <si>
    <t>C00419</t>
  </si>
  <si>
    <t>20180801002363</t>
  </si>
  <si>
    <t>B05153</t>
  </si>
  <si>
    <t>20180803002032</t>
  </si>
  <si>
    <t>B01731</t>
  </si>
  <si>
    <t>20180801003335</t>
  </si>
  <si>
    <t>C00040</t>
  </si>
  <si>
    <t>20180801000307</t>
  </si>
  <si>
    <t>C01744</t>
  </si>
  <si>
    <t>20180802002904</t>
  </si>
  <si>
    <t>B01126</t>
  </si>
  <si>
    <t>20180801002098</t>
  </si>
  <si>
    <t>B00913</t>
  </si>
  <si>
    <t>20180801001646</t>
  </si>
  <si>
    <t>B04433</t>
  </si>
  <si>
    <t>20180802002832</t>
  </si>
  <si>
    <t>B03399</t>
  </si>
  <si>
    <t>20180802000071</t>
  </si>
  <si>
    <t>B00170</t>
  </si>
  <si>
    <t>20180801000265</t>
  </si>
  <si>
    <t>B01970</t>
  </si>
  <si>
    <t>20180801003877</t>
  </si>
  <si>
    <t>B01612</t>
  </si>
  <si>
    <t>20180801003096</t>
  </si>
  <si>
    <t>B02457</t>
  </si>
  <si>
    <t>20180801005020</t>
  </si>
  <si>
    <t>B05039</t>
  </si>
  <si>
    <t>20180803001649</t>
  </si>
  <si>
    <t>C01021</t>
  </si>
  <si>
    <t>20180801005968</t>
  </si>
  <si>
    <t>C00660</t>
  </si>
  <si>
    <t>20180801003732</t>
  </si>
  <si>
    <t>B01655</t>
  </si>
  <si>
    <t>20180801003183</t>
  </si>
  <si>
    <t>B00543</t>
  </si>
  <si>
    <t>20180801000929</t>
  </si>
  <si>
    <t>B03427</t>
  </si>
  <si>
    <t>20180802000133</t>
  </si>
  <si>
    <t>B01888</t>
  </si>
  <si>
    <t>20180801003700</t>
  </si>
  <si>
    <t>B00282</t>
  </si>
  <si>
    <t>20180801000438</t>
  </si>
  <si>
    <t>B04821</t>
  </si>
  <si>
    <t>20180803000987</t>
  </si>
  <si>
    <t>C01447</t>
  </si>
  <si>
    <t>20180802001167</t>
  </si>
  <si>
    <t>B00664</t>
  </si>
  <si>
    <t>20180801001136</t>
  </si>
  <si>
    <t>C01868</t>
  </si>
  <si>
    <t>20180803000476</t>
  </si>
  <si>
    <t>C00882</t>
  </si>
  <si>
    <t>20180801005185</t>
  </si>
  <si>
    <t>B01610</t>
  </si>
  <si>
    <t>20180801003094</t>
  </si>
  <si>
    <t>C00626</t>
  </si>
  <si>
    <t>20180801003557</t>
  </si>
  <si>
    <t>C01953</t>
  </si>
  <si>
    <t>20180803001012</t>
  </si>
  <si>
    <t>B03624</t>
  </si>
  <si>
    <t>20180802000526</t>
  </si>
  <si>
    <t>B05036</t>
  </si>
  <si>
    <t>20180803001620</t>
  </si>
  <si>
    <t>B05231</t>
  </si>
  <si>
    <t>20180803002381</t>
  </si>
  <si>
    <t>C00055</t>
  </si>
  <si>
    <t>20180801000410</t>
  </si>
  <si>
    <t>B01816</t>
  </si>
  <si>
    <t>20180801003526</t>
  </si>
  <si>
    <t>B01030</t>
  </si>
  <si>
    <t>20180801001887</t>
  </si>
  <si>
    <t>B05037</t>
  </si>
  <si>
    <t>20180803001623</t>
  </si>
  <si>
    <t>B00940</t>
  </si>
  <si>
    <t>20180801001700</t>
  </si>
  <si>
    <t>B01185</t>
  </si>
  <si>
    <t>20180801002224</t>
  </si>
  <si>
    <t>B01119</t>
  </si>
  <si>
    <t>20180801002087</t>
  </si>
  <si>
    <t>B00168</t>
  </si>
  <si>
    <t>20180801000262</t>
  </si>
  <si>
    <t>B02954</t>
  </si>
  <si>
    <t>20180801006304</t>
  </si>
  <si>
    <t>B00158</t>
  </si>
  <si>
    <t>20180801000250</t>
  </si>
  <si>
    <t>B00672</t>
  </si>
  <si>
    <t>20180801001150</t>
  </si>
  <si>
    <t>B04227</t>
  </si>
  <si>
    <t>20180802002153</t>
  </si>
  <si>
    <t>B04824</t>
  </si>
  <si>
    <t>20180803001013</t>
  </si>
  <si>
    <t>C01780</t>
  </si>
  <si>
    <t>20180803000075</t>
  </si>
  <si>
    <t>B01286</t>
  </si>
  <si>
    <t>20180801002434</t>
  </si>
  <si>
    <t>B03776</t>
  </si>
  <si>
    <t>20180802000919</t>
  </si>
  <si>
    <t>B04834</t>
  </si>
  <si>
    <t>20180803001049</t>
  </si>
  <si>
    <t>B03537</t>
  </si>
  <si>
    <t>20180802000341</t>
  </si>
  <si>
    <t>B00229</t>
  </si>
  <si>
    <t>20180801000358</t>
  </si>
  <si>
    <t>B01249</t>
  </si>
  <si>
    <t>20180801002347</t>
  </si>
  <si>
    <t>B04557</t>
  </si>
  <si>
    <t>20180803000159</t>
  </si>
  <si>
    <t>B04355</t>
  </si>
  <si>
    <t>20180802002567</t>
  </si>
  <si>
    <t>C00817</t>
  </si>
  <si>
    <t>20180801004835</t>
  </si>
  <si>
    <t>C00944</t>
  </si>
  <si>
    <t>20180801005519</t>
  </si>
  <si>
    <t>B03595</t>
  </si>
  <si>
    <t>20180802000464</t>
  </si>
  <si>
    <t>C01900</t>
  </si>
  <si>
    <t>20180803000686</t>
  </si>
  <si>
    <t>B02609</t>
  </si>
  <si>
    <t>20180801005342</t>
  </si>
  <si>
    <t>B02915</t>
  </si>
  <si>
    <t>20180801006224</t>
  </si>
  <si>
    <t>B01522</t>
  </si>
  <si>
    <t>20180801002894</t>
  </si>
  <si>
    <t>C01844</t>
  </si>
  <si>
    <t>20180803000337</t>
  </si>
  <si>
    <t>B04013</t>
  </si>
  <si>
    <t>20180802001629</t>
  </si>
  <si>
    <t>B00571</t>
  </si>
  <si>
    <t>20180801000974</t>
  </si>
  <si>
    <t>C01335</t>
  </si>
  <si>
    <t>20180802000521</t>
  </si>
  <si>
    <t>B04614</t>
  </si>
  <si>
    <t>20180803000322</t>
  </si>
  <si>
    <t>B00990</t>
  </si>
  <si>
    <t>20180801001803</t>
  </si>
  <si>
    <t>B03680</t>
  </si>
  <si>
    <t>20180802000671</t>
  </si>
  <si>
    <t>B04285</t>
  </si>
  <si>
    <t>20180802002341</t>
  </si>
  <si>
    <t>B03407</t>
  </si>
  <si>
    <t>20180802000082</t>
  </si>
  <si>
    <t>C01701</t>
  </si>
  <si>
    <t>20180802002577</t>
  </si>
  <si>
    <t>B04624</t>
  </si>
  <si>
    <t>20180803000357</t>
  </si>
  <si>
    <t>B01483</t>
  </si>
  <si>
    <t>20180801002819</t>
  </si>
  <si>
    <t>C01288</t>
  </si>
  <si>
    <t>20180802000179</t>
  </si>
  <si>
    <t>B01987</t>
  </si>
  <si>
    <t>20180801003920</t>
  </si>
  <si>
    <t>B04059</t>
  </si>
  <si>
    <t>20180802001730</t>
  </si>
  <si>
    <t>B02151</t>
  </si>
  <si>
    <t>20180801004327</t>
  </si>
  <si>
    <t>B03550</t>
  </si>
  <si>
    <t>20180802000367</t>
  </si>
  <si>
    <t>C00942</t>
  </si>
  <si>
    <t>20180801005502</t>
  </si>
  <si>
    <t>B00132</t>
  </si>
  <si>
    <t>20180801000210</t>
  </si>
  <si>
    <t>B03806</t>
  </si>
  <si>
    <t>20180802001013</t>
  </si>
  <si>
    <t>B03138</t>
  </si>
  <si>
    <t>20180801006850</t>
  </si>
  <si>
    <t>B04080</t>
  </si>
  <si>
    <t>20180802001767</t>
  </si>
  <si>
    <t>B04854</t>
  </si>
  <si>
    <t>20180803001111</t>
  </si>
  <si>
    <t>B04315</t>
  </si>
  <si>
    <t>20180802002448</t>
  </si>
  <si>
    <t>B03174</t>
  </si>
  <si>
    <t>20180801006945</t>
  </si>
  <si>
    <t>C02121</t>
  </si>
  <si>
    <t>20180803001953</t>
  </si>
  <si>
    <t>B04910</t>
  </si>
  <si>
    <t>20180803001259</t>
  </si>
  <si>
    <t>B00827</t>
  </si>
  <si>
    <t>20180801001475</t>
  </si>
  <si>
    <t>C01031</t>
  </si>
  <si>
    <t>20180801006039</t>
  </si>
  <si>
    <t>C00360</t>
  </si>
  <si>
    <t>20180801002061</t>
  </si>
  <si>
    <t>B04376</t>
  </si>
  <si>
    <t>20180802002631</t>
  </si>
  <si>
    <t>B00728</t>
  </si>
  <si>
    <t>20180801001260</t>
  </si>
  <si>
    <t>B00714</t>
  </si>
  <si>
    <t>20180801001233</t>
  </si>
  <si>
    <t>B03643</t>
  </si>
  <si>
    <t>20180802000576</t>
  </si>
  <si>
    <t>C00440</t>
  </si>
  <si>
    <t>20180801002446</t>
  </si>
  <si>
    <t>C00628</t>
  </si>
  <si>
    <t>20180801003565</t>
  </si>
  <si>
    <t>C01796</t>
  </si>
  <si>
    <t>20180803000121</t>
  </si>
  <si>
    <t>B01565</t>
  </si>
  <si>
    <t>20180801003000</t>
  </si>
  <si>
    <t>B00150</t>
  </si>
  <si>
    <t>20180801000238</t>
  </si>
  <si>
    <t>C01875</t>
  </si>
  <si>
    <t>20180803000546</t>
  </si>
  <si>
    <t>B04671</t>
  </si>
  <si>
    <t>20180803000516</t>
  </si>
  <si>
    <t>B05065</t>
  </si>
  <si>
    <t>20180803001752</t>
  </si>
  <si>
    <t>B00863</t>
  </si>
  <si>
    <t>20180801001545</t>
  </si>
  <si>
    <t>B04772</t>
  </si>
  <si>
    <t>20180803000845</t>
  </si>
  <si>
    <t>B03800</t>
  </si>
  <si>
    <t>20180802000993</t>
  </si>
  <si>
    <t>B05092</t>
  </si>
  <si>
    <t>20180803001829</t>
  </si>
  <si>
    <t>C01689</t>
  </si>
  <si>
    <t>20180802002530</t>
  </si>
  <si>
    <t>B03713</t>
  </si>
  <si>
    <t>20180802000759</t>
  </si>
  <si>
    <t>C01050</t>
  </si>
  <si>
    <t>20180801006143</t>
  </si>
  <si>
    <t>C01500</t>
  </si>
  <si>
    <t>20180802001380</t>
  </si>
  <si>
    <t>B01953</t>
  </si>
  <si>
    <t>20180801003837</t>
  </si>
  <si>
    <t>B00563</t>
  </si>
  <si>
    <t>20180801000961</t>
  </si>
  <si>
    <t>B00791</t>
  </si>
  <si>
    <t>20180801001411</t>
  </si>
  <si>
    <t>B04822</t>
  </si>
  <si>
    <t>20180803000992</t>
  </si>
  <si>
    <t>B04302</t>
  </si>
  <si>
    <t>20180802002396</t>
  </si>
  <si>
    <t>B01599</t>
  </si>
  <si>
    <t>20180801003064</t>
  </si>
  <si>
    <t>C00886</t>
  </si>
  <si>
    <t>20180801005226</t>
  </si>
  <si>
    <t>B04682</t>
  </si>
  <si>
    <t>20180803000569</t>
  </si>
  <si>
    <t>B04934</t>
  </si>
  <si>
    <t>20180803001306</t>
  </si>
  <si>
    <t>C01821</t>
  </si>
  <si>
    <t>20180803000216</t>
  </si>
  <si>
    <t>C01470</t>
  </si>
  <si>
    <t>20180802001264</t>
  </si>
  <si>
    <t>B02718</t>
  </si>
  <si>
    <t>20180801005646</t>
  </si>
  <si>
    <t>C00024</t>
  </si>
  <si>
    <t>20180801000198</t>
  </si>
  <si>
    <t>B04241</t>
  </si>
  <si>
    <t>20180802002207</t>
  </si>
  <si>
    <t>B00402</t>
  </si>
  <si>
    <t>20180801000667</t>
  </si>
  <si>
    <t>B01624</t>
  </si>
  <si>
    <t>20180801003120</t>
  </si>
  <si>
    <t>B03024</t>
  </si>
  <si>
    <t>20180801006518</t>
  </si>
  <si>
    <t>B03584</t>
  </si>
  <si>
    <t>20180802000437</t>
  </si>
  <si>
    <t>B02275</t>
  </si>
  <si>
    <t>20180801004666</t>
  </si>
  <si>
    <t>B01625</t>
  </si>
  <si>
    <t>20180801003121</t>
  </si>
  <si>
    <t>B03804</t>
  </si>
  <si>
    <t>20180802001004</t>
  </si>
  <si>
    <t>B00865</t>
  </si>
  <si>
    <t>20180801001548</t>
  </si>
  <si>
    <t>B00803</t>
  </si>
  <si>
    <t>20180801001433</t>
  </si>
  <si>
    <t>B03435</t>
  </si>
  <si>
    <t>20180802000143</t>
  </si>
  <si>
    <t>B01937</t>
  </si>
  <si>
    <t>20180801003801</t>
  </si>
  <si>
    <t>B01855</t>
  </si>
  <si>
    <t>20180801003607</t>
  </si>
  <si>
    <t>B00101</t>
  </si>
  <si>
    <t>20180801000163</t>
  </si>
  <si>
    <t>C00333</t>
  </si>
  <si>
    <t>20180801001864</t>
  </si>
  <si>
    <t>B05161</t>
  </si>
  <si>
    <t>20180803002065</t>
  </si>
  <si>
    <t>B01208</t>
  </si>
  <si>
    <t>20180801002274</t>
  </si>
  <si>
    <t>B03667</t>
  </si>
  <si>
    <t>20180802000636</t>
  </si>
  <si>
    <t>C00943</t>
  </si>
  <si>
    <t>20180801005508</t>
  </si>
  <si>
    <t>B00421</t>
  </si>
  <si>
    <t>20180801000707</t>
  </si>
  <si>
    <t>B03046</t>
  </si>
  <si>
    <t>20180801006601</t>
  </si>
  <si>
    <t>B01117</t>
  </si>
  <si>
    <t>20180801002080</t>
  </si>
  <si>
    <t>C00039</t>
  </si>
  <si>
    <t>20180801000297</t>
  </si>
  <si>
    <t>C00285</t>
  </si>
  <si>
    <t>20180801001598</t>
  </si>
  <si>
    <t>B02739</t>
  </si>
  <si>
    <t>20180801005691</t>
  </si>
  <si>
    <t>B00968</t>
  </si>
  <si>
    <t>20180801001765</t>
  </si>
  <si>
    <t>B02847</t>
  </si>
  <si>
    <t>20180801006019</t>
  </si>
  <si>
    <t>B03886</t>
  </si>
  <si>
    <t>20180802001253</t>
  </si>
  <si>
    <t>B04280</t>
  </si>
  <si>
    <t>20180802002325</t>
  </si>
  <si>
    <t>B00747</t>
  </si>
  <si>
    <t>20180801001300</t>
  </si>
  <si>
    <t>B00508</t>
  </si>
  <si>
    <t>20180801000865</t>
  </si>
  <si>
    <t>B00718</t>
  </si>
  <si>
    <t>20180801001239</t>
  </si>
  <si>
    <t>B00625</t>
  </si>
  <si>
    <t>20180801001069</t>
  </si>
  <si>
    <t>C02122</t>
  </si>
  <si>
    <t>20180803001965</t>
  </si>
  <si>
    <t>B04010</t>
  </si>
  <si>
    <t>20180802001618</t>
  </si>
  <si>
    <t>C01236</t>
  </si>
  <si>
    <t>20180801007346</t>
  </si>
  <si>
    <t>C00155</t>
  </si>
  <si>
    <t>20180801000883</t>
  </si>
  <si>
    <t>B00921</t>
  </si>
  <si>
    <t>20180801001662</t>
  </si>
  <si>
    <t>B01769</t>
  </si>
  <si>
    <t>20180801003414</t>
  </si>
  <si>
    <t>C00280</t>
  </si>
  <si>
    <t>20180801001571</t>
  </si>
  <si>
    <t>B02164</t>
  </si>
  <si>
    <t>20180801004363</t>
  </si>
  <si>
    <t>B01724</t>
  </si>
  <si>
    <t>20180801003321</t>
  </si>
  <si>
    <t>B04442</t>
  </si>
  <si>
    <t>20180802002868</t>
  </si>
  <si>
    <t>C01390</t>
  </si>
  <si>
    <t>20180802000848</t>
  </si>
  <si>
    <t>B02963</t>
  </si>
  <si>
    <t>20180801006317</t>
  </si>
  <si>
    <t>B00307</t>
  </si>
  <si>
    <t>20180801000482</t>
  </si>
  <si>
    <t>B01979</t>
  </si>
  <si>
    <t>20180801003901</t>
  </si>
  <si>
    <t>C00748</t>
  </si>
  <si>
    <t>20180801004305</t>
  </si>
  <si>
    <t>B01636</t>
  </si>
  <si>
    <t>20180801003145</t>
  </si>
  <si>
    <t>B02921</t>
  </si>
  <si>
    <t>20180801006235</t>
  </si>
  <si>
    <t>B04891</t>
  </si>
  <si>
    <t>20180803001206</t>
  </si>
  <si>
    <t>C00492</t>
  </si>
  <si>
    <t>20180801002756</t>
  </si>
  <si>
    <t>B01301</t>
  </si>
  <si>
    <t>20180801002468</t>
  </si>
  <si>
    <t>B00813</t>
  </si>
  <si>
    <t>20180801001451</t>
  </si>
  <si>
    <t>B02635</t>
  </si>
  <si>
    <t>20180801005416</t>
  </si>
  <si>
    <t>C01932</t>
  </si>
  <si>
    <t>20180803000902</t>
  </si>
  <si>
    <t>B01298</t>
  </si>
  <si>
    <t>20180801002464</t>
  </si>
  <si>
    <t>B04060</t>
  </si>
  <si>
    <t>20180802001733</t>
  </si>
  <si>
    <t>C02113</t>
  </si>
  <si>
    <t>20180803001904</t>
  </si>
  <si>
    <t>B03729</t>
  </si>
  <si>
    <t>20180802000805</t>
  </si>
  <si>
    <t>C00654</t>
  </si>
  <si>
    <t>20180801003687</t>
  </si>
  <si>
    <t>B02909</t>
  </si>
  <si>
    <t>20180801006208</t>
  </si>
  <si>
    <t>B02296</t>
  </si>
  <si>
    <t>20180801004714</t>
  </si>
  <si>
    <t>B00427</t>
  </si>
  <si>
    <t>20180801000716</t>
  </si>
  <si>
    <t>B00575</t>
  </si>
  <si>
    <t>20180801000979</t>
  </si>
  <si>
    <t>B01065</t>
  </si>
  <si>
    <t>20180801001958</t>
  </si>
  <si>
    <t>B01689</t>
  </si>
  <si>
    <t>20180801003260</t>
  </si>
  <si>
    <t>C01095</t>
  </si>
  <si>
    <t>20180801006516</t>
  </si>
  <si>
    <t>B01264</t>
  </si>
  <si>
    <t>20180801002392</t>
  </si>
  <si>
    <t>B04884</t>
  </si>
  <si>
    <t>20180803001188</t>
  </si>
  <si>
    <t>B02756</t>
  </si>
  <si>
    <t>20180801005734</t>
  </si>
  <si>
    <t>B01721</t>
  </si>
  <si>
    <t>20180801003318</t>
  </si>
  <si>
    <t>B04501</t>
  </si>
  <si>
    <t>20180803000007</t>
  </si>
  <si>
    <t>B04596</t>
  </si>
  <si>
    <t>20180803000275</t>
  </si>
  <si>
    <t>C02019</t>
  </si>
  <si>
    <t>20180803001397</t>
  </si>
  <si>
    <t>B01034</t>
  </si>
  <si>
    <t>20180801001894</t>
  </si>
  <si>
    <t>B00507</t>
  </si>
  <si>
    <t>20180801000864</t>
  </si>
  <si>
    <t>C01242</t>
  </si>
  <si>
    <t>20180801007410</t>
  </si>
  <si>
    <t>B00182</t>
  </si>
  <si>
    <t>20180801000288</t>
  </si>
  <si>
    <t>B03208</t>
  </si>
  <si>
    <t>20180801007029</t>
  </si>
  <si>
    <t>B02413</t>
  </si>
  <si>
    <t>20180801004932</t>
  </si>
  <si>
    <t>C02055</t>
  </si>
  <si>
    <t>20180803001591</t>
  </si>
  <si>
    <t>B03235</t>
  </si>
  <si>
    <t>20180801007118</t>
  </si>
  <si>
    <t>C00989</t>
  </si>
  <si>
    <t>20180801005776</t>
  </si>
  <si>
    <t>B04517</t>
  </si>
  <si>
    <t>20180803000041</t>
  </si>
  <si>
    <t>B02617</t>
  </si>
  <si>
    <t>20180801005361</t>
  </si>
  <si>
    <t>B00544</t>
  </si>
  <si>
    <t>20180801000931</t>
  </si>
  <si>
    <t>C00538</t>
  </si>
  <si>
    <t>20180801003052</t>
  </si>
  <si>
    <t>C00358</t>
  </si>
  <si>
    <t>20180801002044</t>
  </si>
  <si>
    <t>C01322</t>
  </si>
  <si>
    <t>20180802000410</t>
  </si>
  <si>
    <t>B03141</t>
  </si>
  <si>
    <t>20180801006859</t>
  </si>
  <si>
    <t>C02187</t>
  </si>
  <si>
    <t>20180803002361</t>
  </si>
  <si>
    <t>C01205</t>
  </si>
  <si>
    <t>20180801007198</t>
  </si>
  <si>
    <t>B02899</t>
  </si>
  <si>
    <t>20180801006182</t>
  </si>
  <si>
    <t>B01343</t>
  </si>
  <si>
    <t>20180801002542</t>
  </si>
  <si>
    <t>B02736</t>
  </si>
  <si>
    <t>20180801005685</t>
  </si>
  <si>
    <t>B01778</t>
  </si>
  <si>
    <t>20180801003436</t>
  </si>
  <si>
    <t>C01019</t>
  </si>
  <si>
    <t>20180801005962</t>
  </si>
  <si>
    <t>C00805</t>
  </si>
  <si>
    <t>20180801004688</t>
  </si>
  <si>
    <t>B03954</t>
  </si>
  <si>
    <t>20180802001472</t>
  </si>
  <si>
    <t>B04727</t>
  </si>
  <si>
    <t>20180803000695</t>
  </si>
  <si>
    <t>B04338</t>
  </si>
  <si>
    <t>20180802002513</t>
  </si>
  <si>
    <t>B04454</t>
  </si>
  <si>
    <t>20180802002912</t>
  </si>
  <si>
    <t>B03417</t>
  </si>
  <si>
    <t>20180802000108</t>
  </si>
  <si>
    <t>B04896</t>
  </si>
  <si>
    <t>20180803001216</t>
  </si>
  <si>
    <t>B01305</t>
  </si>
  <si>
    <t>20180801002473</t>
  </si>
  <si>
    <t>C00483</t>
  </si>
  <si>
    <t>20180801002736</t>
  </si>
  <si>
    <t>C00199</t>
  </si>
  <si>
    <t>20180801001138</t>
  </si>
  <si>
    <t>B01925</t>
  </si>
  <si>
    <t>20180801003777</t>
  </si>
  <si>
    <t>C01144</t>
  </si>
  <si>
    <t>20180801006819</t>
  </si>
  <si>
    <t>B03117</t>
  </si>
  <si>
    <t>20180801006787</t>
  </si>
  <si>
    <t>B00306</t>
  </si>
  <si>
    <t>20180801000481</t>
  </si>
  <si>
    <t>B04319</t>
  </si>
  <si>
    <t>20180802002455</t>
  </si>
  <si>
    <t>B02053</t>
  </si>
  <si>
    <t>20180801004089</t>
  </si>
  <si>
    <t>B03872</t>
  </si>
  <si>
    <t>20180802001206</t>
  </si>
  <si>
    <t>B00551</t>
  </si>
  <si>
    <t>20180801000939</t>
  </si>
  <si>
    <t>B04989</t>
  </si>
  <si>
    <t>20180803001467</t>
  </si>
  <si>
    <t>B02583</t>
  </si>
  <si>
    <t>20180801005273</t>
  </si>
  <si>
    <t>B01319</t>
  </si>
  <si>
    <t>20180801002504</t>
  </si>
  <si>
    <t>B04922</t>
  </si>
  <si>
    <t>20180803001281</t>
  </si>
  <si>
    <t>C02184</t>
  </si>
  <si>
    <t>20180803002353</t>
  </si>
  <si>
    <t>B01049</t>
  </si>
  <si>
    <t>20180801001928</t>
  </si>
  <si>
    <t>B04184</t>
  </si>
  <si>
    <t>20180802002017</t>
  </si>
  <si>
    <t>B02727</t>
  </si>
  <si>
    <t>20180801005669</t>
  </si>
  <si>
    <t>C01812</t>
  </si>
  <si>
    <t>20180803000185</t>
  </si>
  <si>
    <t>B01171</t>
  </si>
  <si>
    <t>20180801002185</t>
  </si>
  <si>
    <t>B01312</t>
  </si>
  <si>
    <t>20180801002489</t>
  </si>
  <si>
    <t>B01699</t>
  </si>
  <si>
    <t>20180801003277</t>
  </si>
  <si>
    <t>B01277</t>
  </si>
  <si>
    <t>20180801002417</t>
  </si>
  <si>
    <t>B04464</t>
  </si>
  <si>
    <t>20180802002943</t>
  </si>
  <si>
    <t>C01730</t>
  </si>
  <si>
    <t>20180802002796</t>
  </si>
  <si>
    <t>B02771</t>
  </si>
  <si>
    <t>20180801005774</t>
  </si>
  <si>
    <t>B00399</t>
  </si>
  <si>
    <t>20180801000664</t>
  </si>
  <si>
    <t>C00041</t>
  </si>
  <si>
    <t>20180801000308</t>
  </si>
  <si>
    <t>B03591</t>
  </si>
  <si>
    <t>20180802000456</t>
  </si>
  <si>
    <t>B03111</t>
  </si>
  <si>
    <t>20180801006774</t>
  </si>
  <si>
    <t>C01553</t>
  </si>
  <si>
    <t>20180802001717</t>
  </si>
  <si>
    <t>B01918</t>
  </si>
  <si>
    <t>20180801003765</t>
  </si>
  <si>
    <t>C01221</t>
  </si>
  <si>
    <t>20180801007278</t>
  </si>
  <si>
    <t>B02553</t>
  </si>
  <si>
    <t>20180801005211</t>
  </si>
  <si>
    <t>B04560</t>
  </si>
  <si>
    <t>20180803000166</t>
  </si>
  <si>
    <t>C00080</t>
  </si>
  <si>
    <t>20180801000528</t>
  </si>
  <si>
    <t>B04628</t>
  </si>
  <si>
    <t>20180803000367</t>
  </si>
  <si>
    <t>B04939</t>
  </si>
  <si>
    <t>20180803001320</t>
  </si>
  <si>
    <t>B02622</t>
  </si>
  <si>
    <t>20180801005379</t>
  </si>
  <si>
    <t>B05051</t>
  </si>
  <si>
    <t>20180803001703</t>
  </si>
  <si>
    <t>C00439</t>
  </si>
  <si>
    <t>20180801002445</t>
  </si>
  <si>
    <t>C01712</t>
  </si>
  <si>
    <t>20180802002638</t>
  </si>
  <si>
    <t>B01281</t>
  </si>
  <si>
    <t>20180801002423</t>
  </si>
  <si>
    <t>B03899</t>
  </si>
  <si>
    <t>20180802001292</t>
  </si>
  <si>
    <t>B01516</t>
  </si>
  <si>
    <t>20180801002882</t>
  </si>
  <si>
    <t>B00018</t>
  </si>
  <si>
    <t>20180801000027</t>
  </si>
  <si>
    <t>B00059</t>
  </si>
  <si>
    <t>20180801000094</t>
  </si>
  <si>
    <t>C02077</t>
  </si>
  <si>
    <t>20180803001689</t>
  </si>
  <si>
    <t>B04938</t>
  </si>
  <si>
    <t>20180803001318</t>
  </si>
  <si>
    <t>B01749</t>
  </si>
  <si>
    <t>20180801003379</t>
  </si>
  <si>
    <t>B04229</t>
  </si>
  <si>
    <t>20180802002170</t>
  </si>
  <si>
    <t>B01213</t>
  </si>
  <si>
    <t>20180801002279</t>
  </si>
  <si>
    <t>C00260</t>
  </si>
  <si>
    <t>20180801001448</t>
  </si>
  <si>
    <t>B00569</t>
  </si>
  <si>
    <t>20180801000971</t>
  </si>
  <si>
    <t>C01980</t>
  </si>
  <si>
    <t>20180803001165</t>
  </si>
  <si>
    <t>B03901</t>
  </si>
  <si>
    <t>20180802001294</t>
  </si>
  <si>
    <t>B04466</t>
  </si>
  <si>
    <t>20180802002948</t>
  </si>
  <si>
    <t>B01495</t>
  </si>
  <si>
    <t>20180801002841</t>
  </si>
  <si>
    <t>C01558</t>
  </si>
  <si>
    <t>20180802001752</t>
  </si>
  <si>
    <t>B00979</t>
  </si>
  <si>
    <t>20180801001779</t>
  </si>
  <si>
    <t>C01828</t>
  </si>
  <si>
    <t>20180803000244</t>
  </si>
  <si>
    <t>B01874</t>
  </si>
  <si>
    <t>20180801003654</t>
  </si>
  <si>
    <t>B03606</t>
  </si>
  <si>
    <t>20180802000483</t>
  </si>
  <si>
    <t>B04388</t>
  </si>
  <si>
    <t>20180802002683</t>
  </si>
  <si>
    <t>B02740</t>
  </si>
  <si>
    <t>20180801005693</t>
  </si>
  <si>
    <t>B02379</t>
  </si>
  <si>
    <t>20180801004865</t>
  </si>
  <si>
    <t>B03182</t>
  </si>
  <si>
    <t>20180801006964</t>
  </si>
  <si>
    <t>B02946</t>
  </si>
  <si>
    <t>20180801006292</t>
  </si>
  <si>
    <t>B01426</t>
  </si>
  <si>
    <t>20180801002709</t>
  </si>
  <si>
    <t>B04681</t>
  </si>
  <si>
    <t>20180803000567</t>
  </si>
  <si>
    <t>B01558</t>
  </si>
  <si>
    <t>20180801002984</t>
  </si>
  <si>
    <t>B03853</t>
  </si>
  <si>
    <t>20180802001144</t>
  </si>
  <si>
    <t>B02422</t>
  </si>
  <si>
    <t>20180801004950</t>
  </si>
  <si>
    <t>B02700</t>
  </si>
  <si>
    <t>20180801005590</t>
  </si>
  <si>
    <t>B04528</t>
  </si>
  <si>
    <t>20180803000088</t>
  </si>
  <si>
    <t>B04916</t>
  </si>
  <si>
    <t>20180803001266</t>
  </si>
  <si>
    <t>B00717</t>
  </si>
  <si>
    <t>20180801001238</t>
  </si>
  <si>
    <t>B00356</t>
  </si>
  <si>
    <t>20180801000579</t>
  </si>
  <si>
    <t>B02316</t>
  </si>
  <si>
    <t>20180801004744</t>
  </si>
  <si>
    <t>C02123</t>
  </si>
  <si>
    <t>20180803001971</t>
  </si>
  <si>
    <t>B01280</t>
  </si>
  <si>
    <t>20180801002422</t>
  </si>
  <si>
    <t>C01825</t>
  </si>
  <si>
    <t>20180803000236</t>
  </si>
  <si>
    <t>B03288</t>
  </si>
  <si>
    <t>20180801007275</t>
  </si>
  <si>
    <t>B04037</t>
  </si>
  <si>
    <t>20180802001671</t>
  </si>
  <si>
    <t>B00038</t>
  </si>
  <si>
    <t>20180801000054</t>
  </si>
  <si>
    <t>C01239</t>
  </si>
  <si>
    <t>20180801007363</t>
  </si>
  <si>
    <t>C00620</t>
  </si>
  <si>
    <t>20180801003532</t>
  </si>
  <si>
    <t>C00656</t>
  </si>
  <si>
    <t>20180801003709</t>
  </si>
  <si>
    <t>B02509</t>
  </si>
  <si>
    <t>20180801005122</t>
  </si>
  <si>
    <t>B03229</t>
  </si>
  <si>
    <t>20180801007104</t>
  </si>
  <si>
    <t>B02216</t>
  </si>
  <si>
    <t>20180801004513</t>
  </si>
  <si>
    <t>B00264</t>
  </si>
  <si>
    <t>20180801000409</t>
  </si>
  <si>
    <t>B03131</t>
  </si>
  <si>
    <t>20180801006828</t>
  </si>
  <si>
    <t>B02156</t>
  </si>
  <si>
    <t>20180801004342</t>
  </si>
  <si>
    <t>B01752</t>
  </si>
  <si>
    <t>20180801003384</t>
  </si>
  <si>
    <t>B00273</t>
  </si>
  <si>
    <t>20180801000424</t>
  </si>
  <si>
    <t>C00097</t>
  </si>
  <si>
    <t>20180801000600</t>
  </si>
  <si>
    <t>B04562</t>
  </si>
  <si>
    <t>20180803000168</t>
  </si>
  <si>
    <t>B03309</t>
  </si>
  <si>
    <t>20180801007330</t>
  </si>
  <si>
    <t>B02603</t>
  </si>
  <si>
    <t>20180801005324</t>
  </si>
  <si>
    <t>B04792</t>
  </si>
  <si>
    <t>20180803000892</t>
  </si>
  <si>
    <t>B03194</t>
  </si>
  <si>
    <t>20180801006996</t>
  </si>
  <si>
    <t>C00461</t>
  </si>
  <si>
    <t>20180801002585</t>
  </si>
  <si>
    <t>B03100</t>
  </si>
  <si>
    <t>20180801006749</t>
  </si>
  <si>
    <t>B00241</t>
  </si>
  <si>
    <t>20180801000374</t>
  </si>
  <si>
    <t>B03275</t>
  </si>
  <si>
    <t>20180801007233</t>
  </si>
  <si>
    <t>B02548</t>
  </si>
  <si>
    <t>20180801005203</t>
  </si>
  <si>
    <t>C02207</t>
  </si>
  <si>
    <t>20180803002460</t>
  </si>
  <si>
    <t>B02384</t>
  </si>
  <si>
    <t>20180801004871</t>
  </si>
  <si>
    <t>B04964</t>
  </si>
  <si>
    <t>20180803001380</t>
  </si>
  <si>
    <t>B05068</t>
  </si>
  <si>
    <t>20180803001776</t>
  </si>
  <si>
    <t>B05042</t>
  </si>
  <si>
    <t>20180803001659</t>
  </si>
  <si>
    <t>C02046</t>
  </si>
  <si>
    <t>20180803001555</t>
  </si>
  <si>
    <t>B03121</t>
  </si>
  <si>
    <t>20180801006805</t>
  </si>
  <si>
    <t>B04052</t>
  </si>
  <si>
    <t>20180802001713</t>
  </si>
  <si>
    <t>C01323</t>
  </si>
  <si>
    <t>20180802000413</t>
  </si>
  <si>
    <t>B03650</t>
  </si>
  <si>
    <t>20180802000595</t>
  </si>
  <si>
    <t>B04597</t>
  </si>
  <si>
    <t>20180803000276</t>
  </si>
  <si>
    <t>B03026</t>
  </si>
  <si>
    <t>20180801006525</t>
  </si>
  <si>
    <t>B03982</t>
  </si>
  <si>
    <t>20180802001544</t>
  </si>
  <si>
    <t>B03932</t>
  </si>
  <si>
    <t>20180802001405</t>
  </si>
  <si>
    <t>B04967</t>
  </si>
  <si>
    <t>20180803001385</t>
  </si>
  <si>
    <t>C00694</t>
  </si>
  <si>
    <t>20180801003935</t>
  </si>
  <si>
    <t>C01568</t>
  </si>
  <si>
    <t>20180802001825</t>
  </si>
  <si>
    <t>C00478</t>
  </si>
  <si>
    <t>20180801002694</t>
  </si>
  <si>
    <t>C00791</t>
  </si>
  <si>
    <t>20180801004614</t>
  </si>
  <si>
    <t>B02794</t>
  </si>
  <si>
    <t>20180801005848</t>
  </si>
  <si>
    <t>B00855</t>
  </si>
  <si>
    <t>20180801001523</t>
  </si>
  <si>
    <t>C01172</t>
  </si>
  <si>
    <t>20180801006967</t>
  </si>
  <si>
    <t>B03908</t>
  </si>
  <si>
    <t>20180802001317</t>
  </si>
  <si>
    <t>B00710</t>
  </si>
  <si>
    <t>20180801001228</t>
  </si>
  <si>
    <t>B04877</t>
  </si>
  <si>
    <t>20180803001171</t>
  </si>
  <si>
    <t>B03501</t>
  </si>
  <si>
    <t>20180802000267</t>
  </si>
  <si>
    <t>C00940</t>
  </si>
  <si>
    <t>20180801005490</t>
  </si>
  <si>
    <t>B03129</t>
  </si>
  <si>
    <t>20180801006824</t>
  </si>
  <si>
    <t>B03655</t>
  </si>
  <si>
    <t>20180802000610</t>
  </si>
  <si>
    <t>B00255</t>
  </si>
  <si>
    <t>20180801000397</t>
  </si>
  <si>
    <t>B05110</t>
  </si>
  <si>
    <t>20180803001882</t>
  </si>
  <si>
    <t>C00799</t>
  </si>
  <si>
    <t>20180801004659</t>
  </si>
  <si>
    <t>B04546</t>
  </si>
  <si>
    <t>20180803000130</t>
  </si>
  <si>
    <t>B02618</t>
  </si>
  <si>
    <t>20180801005365</t>
  </si>
  <si>
    <t>B03155</t>
  </si>
  <si>
    <t>20180801006885</t>
  </si>
  <si>
    <t>B00462</t>
  </si>
  <si>
    <t>20180801000782</t>
  </si>
  <si>
    <t>B01803</t>
  </si>
  <si>
    <t>20180801003493</t>
  </si>
  <si>
    <t>C01254</t>
  </si>
  <si>
    <t>20180801007483</t>
  </si>
  <si>
    <t>B03771</t>
  </si>
  <si>
    <t>20180802000909</t>
  </si>
  <si>
    <t>B01401</t>
  </si>
  <si>
    <t>20180801002660</t>
  </si>
  <si>
    <t>B04218</t>
  </si>
  <si>
    <t>20180802002108</t>
  </si>
  <si>
    <t>B04386</t>
  </si>
  <si>
    <t>20180802002673</t>
  </si>
  <si>
    <t>B01830</t>
  </si>
  <si>
    <t>20180801003556</t>
  </si>
  <si>
    <t>B04104</t>
  </si>
  <si>
    <t>20180802001809</t>
  </si>
  <si>
    <t>B04572</t>
  </si>
  <si>
    <t>20180803000202</t>
  </si>
  <si>
    <t>B00602</t>
  </si>
  <si>
    <t>20180801001033</t>
  </si>
  <si>
    <t>B03917</t>
  </si>
  <si>
    <t>20180802001353</t>
  </si>
  <si>
    <t>B02488</t>
  </si>
  <si>
    <t>20180801005074</t>
  </si>
  <si>
    <t>B02465</t>
  </si>
  <si>
    <t>20180801005031</t>
  </si>
  <si>
    <t>C00764</t>
  </si>
  <si>
    <t>20180801004408</t>
  </si>
  <si>
    <t>B03552</t>
  </si>
  <si>
    <t>20180802000369</t>
  </si>
  <si>
    <t>B01709</t>
  </si>
  <si>
    <t>20180801003297</t>
  </si>
  <si>
    <t>B02630</t>
  </si>
  <si>
    <t>20180801005403</t>
  </si>
  <si>
    <t>B04204</t>
  </si>
  <si>
    <t>20180802002060</t>
  </si>
  <si>
    <t>B05241</t>
  </si>
  <si>
    <t>20180803002412</t>
  </si>
  <si>
    <t>B01295</t>
  </si>
  <si>
    <t>20180801002461</t>
  </si>
  <si>
    <t>B00528</t>
  </si>
  <si>
    <t>20180801000898</t>
  </si>
  <si>
    <t>B02391</t>
  </si>
  <si>
    <t>20180801004880</t>
  </si>
  <si>
    <t>B00796</t>
  </si>
  <si>
    <t>20180801001421</t>
  </si>
  <si>
    <t>B00171</t>
  </si>
  <si>
    <t>20180801000268</t>
  </si>
  <si>
    <t>B05166</t>
  </si>
  <si>
    <t>20180803002097</t>
  </si>
  <si>
    <t>C01512</t>
  </si>
  <si>
    <t>20180802001457</t>
  </si>
  <si>
    <t>B05162</t>
  </si>
  <si>
    <t>20180803002074</t>
  </si>
  <si>
    <t>B00090</t>
  </si>
  <si>
    <t>20180801000145</t>
  </si>
  <si>
    <t>B04825</t>
  </si>
  <si>
    <t>20180803001022</t>
  </si>
  <si>
    <t>C02066</t>
  </si>
  <si>
    <t>20180803001635</t>
  </si>
  <si>
    <t>C01680</t>
  </si>
  <si>
    <t>20180802002466</t>
  </si>
  <si>
    <t>C01136</t>
  </si>
  <si>
    <t>20180801006778</t>
  </si>
  <si>
    <t>B05029</t>
  </si>
  <si>
    <t>20180803001596</t>
  </si>
  <si>
    <t>B02263</t>
  </si>
  <si>
    <t>20180801004634</t>
  </si>
  <si>
    <t>B01559</t>
  </si>
  <si>
    <t>20180801002985</t>
  </si>
  <si>
    <t>B04039</t>
  </si>
  <si>
    <t>20180802001677</t>
  </si>
  <si>
    <t>B00960</t>
  </si>
  <si>
    <t>20180801001745</t>
  </si>
  <si>
    <t>C01619</t>
  </si>
  <si>
    <t>20180802002138</t>
  </si>
  <si>
    <t>B04491</t>
  </si>
  <si>
    <t>20180802003024</t>
  </si>
  <si>
    <t>B01370</t>
  </si>
  <si>
    <t>20180801002590</t>
  </si>
  <si>
    <t>C01150</t>
  </si>
  <si>
    <t>20180801006852</t>
  </si>
  <si>
    <t>C00911</t>
  </si>
  <si>
    <t>20180801005364</t>
  </si>
  <si>
    <t>B04153</t>
  </si>
  <si>
    <t>20180802001937</t>
  </si>
  <si>
    <t>B02906</t>
  </si>
  <si>
    <t>20180801006194</t>
  </si>
  <si>
    <t>C01532</t>
  </si>
  <si>
    <t>20180802001581</t>
  </si>
  <si>
    <t>C01015</t>
  </si>
  <si>
    <t>20180801005951</t>
  </si>
  <si>
    <t>B02624</t>
  </si>
  <si>
    <t>20180801005387</t>
  </si>
  <si>
    <t>B02062</t>
  </si>
  <si>
    <t>20180801004108</t>
  </si>
  <si>
    <t>C00950</t>
  </si>
  <si>
    <t>20180801005542</t>
  </si>
  <si>
    <t>C00373</t>
  </si>
  <si>
    <t>20180801002153</t>
  </si>
  <si>
    <t>B00626</t>
  </si>
  <si>
    <t>20180801001071</t>
  </si>
  <si>
    <t>B04385</t>
  </si>
  <si>
    <t>20180802002669</t>
  </si>
  <si>
    <t>B04210</t>
  </si>
  <si>
    <t>20180802002080</t>
  </si>
  <si>
    <t>B00345</t>
  </si>
  <si>
    <t>20180801000557</t>
  </si>
  <si>
    <t>B04469</t>
  </si>
  <si>
    <t>20180802002955</t>
  </si>
  <si>
    <t>B02356</t>
  </si>
  <si>
    <t>20180801004809</t>
  </si>
  <si>
    <t>C00004</t>
  </si>
  <si>
    <t>20180801000038</t>
  </si>
  <si>
    <t>B03491</t>
  </si>
  <si>
    <t>20180802000248</t>
  </si>
  <si>
    <t>B02266</t>
  </si>
  <si>
    <t>20180801004641</t>
  </si>
  <si>
    <t>B00686</t>
  </si>
  <si>
    <t>20180801001179</t>
  </si>
  <si>
    <t>B04603</t>
  </si>
  <si>
    <t>20180803000290</t>
  </si>
  <si>
    <t>B03707</t>
  </si>
  <si>
    <t>20180802000741</t>
  </si>
  <si>
    <t>B04482</t>
  </si>
  <si>
    <t>20180802002993</t>
  </si>
  <si>
    <t>B05090</t>
  </si>
  <si>
    <t>20180803001818</t>
  </si>
  <si>
    <t>B03180</t>
  </si>
  <si>
    <t>20180801006958</t>
  </si>
  <si>
    <t>B03420</t>
  </si>
  <si>
    <t>20180802000118</t>
  </si>
  <si>
    <t>B02738</t>
  </si>
  <si>
    <t>20180801005690</t>
  </si>
  <si>
    <t>B04414</t>
  </si>
  <si>
    <t>20180802002765</t>
  </si>
  <si>
    <t>B04168</t>
  </si>
  <si>
    <t>20180802001975</t>
  </si>
  <si>
    <t>C00034</t>
  </si>
  <si>
    <t>20180801000271</t>
  </si>
  <si>
    <t>B01064</t>
  </si>
  <si>
    <t>20180801001957</t>
  </si>
  <si>
    <t>B01458</t>
  </si>
  <si>
    <t>20180801002772</t>
  </si>
  <si>
    <t>C00756</t>
  </si>
  <si>
    <t>20180801004346</t>
  </si>
  <si>
    <t>C02004</t>
  </si>
  <si>
    <t>20180803001308</t>
  </si>
  <si>
    <t>C00593</t>
  </si>
  <si>
    <t>20180801003387</t>
  </si>
  <si>
    <t>B02681</t>
  </si>
  <si>
    <t>20180801005532</t>
  </si>
  <si>
    <t>B00677</t>
  </si>
  <si>
    <t>20180801001156</t>
  </si>
  <si>
    <t>C01628</t>
  </si>
  <si>
    <t>20180802002214</t>
  </si>
  <si>
    <t>B03676</t>
  </si>
  <si>
    <t>20180802000659</t>
  </si>
  <si>
    <t>B00529</t>
  </si>
  <si>
    <t>20180801000901</t>
  </si>
  <si>
    <t>B05058</t>
  </si>
  <si>
    <t>20180803001738</t>
  </si>
  <si>
    <t>B03303</t>
  </si>
  <si>
    <t>20180801007317</t>
  </si>
  <si>
    <t>B00207</t>
  </si>
  <si>
    <t>20180801000328</t>
  </si>
  <si>
    <t>B02919</t>
  </si>
  <si>
    <t>20180801006233</t>
  </si>
  <si>
    <t>C00009</t>
  </si>
  <si>
    <t>20180801000077</t>
  </si>
  <si>
    <t>C00032</t>
  </si>
  <si>
    <t>20180801000257</t>
  </si>
  <si>
    <t>B04340</t>
  </si>
  <si>
    <t>20180802002519</t>
  </si>
  <si>
    <t>B02809</t>
  </si>
  <si>
    <t>20180801005880</t>
  </si>
  <si>
    <t>B04112</t>
  </si>
  <si>
    <t>20180802001827</t>
  </si>
  <si>
    <t>C01883</t>
  </si>
  <si>
    <t>20180803000597</t>
  </si>
  <si>
    <t>B02215</t>
  </si>
  <si>
    <t>20180801004512</t>
  </si>
  <si>
    <t>C00596</t>
  </si>
  <si>
    <t>20180801003398</t>
  </si>
  <si>
    <t>B01899</t>
  </si>
  <si>
    <t>20180801003728</t>
  </si>
  <si>
    <t>C00314</t>
  </si>
  <si>
    <t>20180801001757</t>
  </si>
  <si>
    <t>C00677</t>
  </si>
  <si>
    <t>20180801003830</t>
  </si>
  <si>
    <t>B01943</t>
  </si>
  <si>
    <t>20180801003817</t>
  </si>
  <si>
    <t>B02334</t>
  </si>
  <si>
    <t>20180801004775</t>
  </si>
  <si>
    <t>C01343</t>
  </si>
  <si>
    <t>20180802000577</t>
  </si>
  <si>
    <t>B01359</t>
  </si>
  <si>
    <t>20180801002573</t>
  </si>
  <si>
    <t>B03610</t>
  </si>
  <si>
    <t>20180802000489</t>
  </si>
  <si>
    <t>B03699</t>
  </si>
  <si>
    <t>20180802000732</t>
  </si>
  <si>
    <t>C01795</t>
  </si>
  <si>
    <t>20180803000119</t>
  </si>
  <si>
    <t>C01944</t>
  </si>
  <si>
    <t>20180803000970</t>
  </si>
  <si>
    <t>C01307</t>
  </si>
  <si>
    <t>20180802000290</t>
  </si>
  <si>
    <t>B02150</t>
  </si>
  <si>
    <t>20180801004324</t>
  </si>
  <si>
    <t>C01525</t>
  </si>
  <si>
    <t>20180802001536</t>
  </si>
  <si>
    <t>B00713</t>
  </si>
  <si>
    <t>20180801001232</t>
  </si>
  <si>
    <t>B04026</t>
  </si>
  <si>
    <t>20180802001648</t>
  </si>
  <si>
    <t>B00469</t>
  </si>
  <si>
    <t>20180801000795</t>
  </si>
  <si>
    <t>B00145</t>
  </si>
  <si>
    <t>20180801000232</t>
  </si>
  <si>
    <t>B02041</t>
  </si>
  <si>
    <t>20180801004055</t>
  </si>
  <si>
    <t>B01621</t>
  </si>
  <si>
    <t>20180801003110</t>
  </si>
  <si>
    <t>C00885</t>
  </si>
  <si>
    <t>20180801005196</t>
  </si>
  <si>
    <t>C01173</t>
  </si>
  <si>
    <t>20180801006978</t>
  </si>
  <si>
    <t>B02537</t>
  </si>
  <si>
    <t>20180801005181</t>
  </si>
  <si>
    <t>C00693</t>
  </si>
  <si>
    <t>20180801003931</t>
  </si>
  <si>
    <t>C00031</t>
  </si>
  <si>
    <t>20180801000242</t>
  </si>
  <si>
    <t>C01216</t>
  </si>
  <si>
    <t>20180801007245</t>
  </si>
  <si>
    <t>C00761</t>
  </si>
  <si>
    <t>20180801004374</t>
  </si>
  <si>
    <t>C02017</t>
  </si>
  <si>
    <t>20180803001388</t>
  </si>
  <si>
    <t>B00017</t>
  </si>
  <si>
    <t>20180801000026</t>
  </si>
  <si>
    <t>B02701</t>
  </si>
  <si>
    <t>20180801005592</t>
  </si>
  <si>
    <t>B01728</t>
  </si>
  <si>
    <t>20180801003325</t>
  </si>
  <si>
    <t>B03527</t>
  </si>
  <si>
    <t>20180802000307</t>
  </si>
  <si>
    <t>C00242</t>
  </si>
  <si>
    <t>20180801001346</t>
  </si>
  <si>
    <t>C01666</t>
  </si>
  <si>
    <t>20180802002382</t>
  </si>
  <si>
    <t>B03178</t>
  </si>
  <si>
    <t>20180801006952</t>
  </si>
  <si>
    <t>B00781</t>
  </si>
  <si>
    <t>20180801001387</t>
  </si>
  <si>
    <t>C01996</t>
  </si>
  <si>
    <t>20180803001273</t>
  </si>
  <si>
    <t>B04804</t>
  </si>
  <si>
    <t>20180803000930</t>
  </si>
  <si>
    <t>B02982</t>
  </si>
  <si>
    <t>20180801006381</t>
  </si>
  <si>
    <t>B02073</t>
  </si>
  <si>
    <t>20180801004131</t>
  </si>
  <si>
    <t>B04303</t>
  </si>
  <si>
    <t>20180802002397</t>
  </si>
  <si>
    <t>B04737</t>
  </si>
  <si>
    <t>20180803000733</t>
  </si>
  <si>
    <t>C00648</t>
  </si>
  <si>
    <t>20180801003658</t>
  </si>
  <si>
    <t>C01276</t>
  </si>
  <si>
    <t>20180802000114</t>
  </si>
  <si>
    <t>B01773</t>
  </si>
  <si>
    <t>20180801003425</t>
  </si>
  <si>
    <t>B02863</t>
  </si>
  <si>
    <t>20180801006059</t>
  </si>
  <si>
    <t>C00148</t>
  </si>
  <si>
    <t>20180801000847</t>
  </si>
  <si>
    <t>C01677</t>
  </si>
  <si>
    <t>20180802002439</t>
  </si>
  <si>
    <t>B02352</t>
  </si>
  <si>
    <t>20180801004804</t>
  </si>
  <si>
    <t>B03482</t>
  </si>
  <si>
    <t>20180802000230</t>
  </si>
  <si>
    <t>B01678</t>
  </si>
  <si>
    <t>20180801003228</t>
  </si>
  <si>
    <t>C01041</t>
  </si>
  <si>
    <t>20180801006109</t>
  </si>
  <si>
    <t>B04627</t>
  </si>
  <si>
    <t>20180803000360</t>
  </si>
  <si>
    <t>B01304</t>
  </si>
  <si>
    <t>20180801002472</t>
  </si>
  <si>
    <t>B00832</t>
  </si>
  <si>
    <t>20180801001483</t>
  </si>
  <si>
    <t>B02904</t>
  </si>
  <si>
    <t>20180801006192</t>
  </si>
  <si>
    <t>C00096</t>
  </si>
  <si>
    <t>20180801000587</t>
  </si>
  <si>
    <t>B00467</t>
  </si>
  <si>
    <t>20180801000791</t>
  </si>
  <si>
    <t>B01324</t>
  </si>
  <si>
    <t>20180801002512</t>
  </si>
  <si>
    <t>C00006</t>
  </si>
  <si>
    <t>20180801000055</t>
  </si>
  <si>
    <t>B02752</t>
  </si>
  <si>
    <t>20180801005728</t>
  </si>
  <si>
    <t>B03967</t>
  </si>
  <si>
    <t>20180802001504</t>
  </si>
  <si>
    <t>C00763</t>
  </si>
  <si>
    <t>20180801004399</t>
  </si>
  <si>
    <t>B01741</t>
  </si>
  <si>
    <t>20180801003355</t>
  </si>
  <si>
    <t>B04471</t>
  </si>
  <si>
    <t>20180802002957</t>
  </si>
  <si>
    <t>B00867</t>
  </si>
  <si>
    <t>20180801001551</t>
  </si>
  <si>
    <t>B03518</t>
  </si>
  <si>
    <t>20180802000294</t>
  </si>
  <si>
    <t>B01325</t>
  </si>
  <si>
    <t>20180801002513</t>
  </si>
  <si>
    <t>B02879</t>
  </si>
  <si>
    <t>20180801006120</t>
  </si>
  <si>
    <t>B01930</t>
  </si>
  <si>
    <t>20180801003788</t>
  </si>
  <si>
    <t>B00471</t>
  </si>
  <si>
    <t>20180801000799</t>
  </si>
  <si>
    <t>B04276</t>
  </si>
  <si>
    <t>20180802002315</t>
  </si>
  <si>
    <t>B01069</t>
  </si>
  <si>
    <t>20180801001976</t>
  </si>
  <si>
    <t>B01690</t>
  </si>
  <si>
    <t>20180801003261</t>
  </si>
  <si>
    <t>B00434</t>
  </si>
  <si>
    <t>20180801000727</t>
  </si>
  <si>
    <t>B02615</t>
  </si>
  <si>
    <t>20180801005359</t>
  </si>
  <si>
    <t>B01303</t>
  </si>
  <si>
    <t>20180801002471</t>
  </si>
  <si>
    <t>B04158</t>
  </si>
  <si>
    <t>20180802001947</t>
  </si>
  <si>
    <t>B00362</t>
  </si>
  <si>
    <t>20180801000597</t>
  </si>
  <si>
    <t>B00325</t>
  </si>
  <si>
    <t>20180801000523</t>
  </si>
  <si>
    <t>B02795</t>
  </si>
  <si>
    <t>20180801005849</t>
  </si>
  <si>
    <t>B02095</t>
  </si>
  <si>
    <t>20180801004189</t>
  </si>
  <si>
    <t>C01090</t>
  </si>
  <si>
    <t>20180801006487</t>
  </si>
  <si>
    <t>B04072</t>
  </si>
  <si>
    <t>20180802001754</t>
  </si>
  <si>
    <t>B05193</t>
  </si>
  <si>
    <t>20180803002222</t>
  </si>
  <si>
    <t>C00676</t>
  </si>
  <si>
    <t>20180801003829</t>
  </si>
  <si>
    <t>B04673</t>
  </si>
  <si>
    <t>20180803000522</t>
  </si>
  <si>
    <t>B00853</t>
  </si>
  <si>
    <t>20180801001521</t>
  </si>
  <si>
    <t>B00218</t>
  </si>
  <si>
    <t>20180801000345</t>
  </si>
  <si>
    <t>C00624</t>
  </si>
  <si>
    <t>20180801003553</t>
  </si>
  <si>
    <t>B03719</t>
  </si>
  <si>
    <t>20180802000780</t>
  </si>
  <si>
    <t>B00603</t>
  </si>
  <si>
    <t>20180801001034</t>
  </si>
  <si>
    <t>B01129</t>
  </si>
  <si>
    <t>20180801002102</t>
  </si>
  <si>
    <t>B00442</t>
  </si>
  <si>
    <t>20180801000736</t>
  </si>
  <si>
    <t>C00666</t>
  </si>
  <si>
    <t>20180801003755</t>
  </si>
  <si>
    <t>B01563</t>
  </si>
  <si>
    <t>20180801002993</t>
  </si>
  <si>
    <t>C01562</t>
  </si>
  <si>
    <t>20180802001800</t>
  </si>
  <si>
    <t>C01929</t>
  </si>
  <si>
    <t>20180803000873</t>
  </si>
  <si>
    <t>B05180</t>
  </si>
  <si>
    <t>20180803002147</t>
  </si>
  <si>
    <t>B03098</t>
  </si>
  <si>
    <t>20180801006742</t>
  </si>
  <si>
    <t>B04332</t>
  </si>
  <si>
    <t>20180802002483</t>
  </si>
  <si>
    <t>B04166</t>
  </si>
  <si>
    <t>20180802001966</t>
  </si>
  <si>
    <t>C00806</t>
  </si>
  <si>
    <t>20180801004705</t>
  </si>
  <si>
    <t>B03465</t>
  </si>
  <si>
    <t>20180802000201</t>
  </si>
  <si>
    <t>B00926</t>
  </si>
  <si>
    <t>20180801001671</t>
  </si>
  <si>
    <t>B01969</t>
  </si>
  <si>
    <t>20180801003875</t>
  </si>
  <si>
    <t>B04023</t>
  </si>
  <si>
    <t>20180802001643</t>
  </si>
  <si>
    <t>C01353</t>
  </si>
  <si>
    <t>20180802000639</t>
  </si>
  <si>
    <t>C01571</t>
  </si>
  <si>
    <t>20180802001839</t>
  </si>
  <si>
    <t>C02168</t>
  </si>
  <si>
    <t>20180803002246</t>
  </si>
  <si>
    <t>B02170</t>
  </si>
  <si>
    <t>20180801004380</t>
  </si>
  <si>
    <t>B03750</t>
  </si>
  <si>
    <t>20180802000850</t>
  </si>
  <si>
    <t>B01150</t>
  </si>
  <si>
    <t>20180801002142</t>
  </si>
  <si>
    <t>B01795</t>
  </si>
  <si>
    <t>20180801003473</t>
  </si>
  <si>
    <t>B01569</t>
  </si>
  <si>
    <t>20180801003005</t>
  </si>
  <si>
    <t>C01231</t>
  </si>
  <si>
    <t>20180801007332</t>
  </si>
  <si>
    <t>B01664</t>
  </si>
  <si>
    <t>20180801003195</t>
  </si>
  <si>
    <t>C01547</t>
  </si>
  <si>
    <t>20180802001702</t>
  </si>
  <si>
    <t>B04598</t>
  </si>
  <si>
    <t>20180803000278</t>
  </si>
  <si>
    <t>B03768</t>
  </si>
  <si>
    <t>20180802000899</t>
  </si>
  <si>
    <t>B03933</t>
  </si>
  <si>
    <t>20180802001407</t>
  </si>
  <si>
    <t>B01800</t>
  </si>
  <si>
    <t>20180801003485</t>
  </si>
  <si>
    <t>C00853</t>
  </si>
  <si>
    <t>20180801005048</t>
  </si>
  <si>
    <t>C00011</t>
  </si>
  <si>
    <t>20180801000085</t>
  </si>
  <si>
    <t>B02722</t>
  </si>
  <si>
    <t>20180801005657</t>
  </si>
  <si>
    <t>B04530</t>
  </si>
  <si>
    <t>20180803000091</t>
  </si>
  <si>
    <t>B04328</t>
  </si>
  <si>
    <t>20180802002477</t>
  </si>
  <si>
    <t>C01572</t>
  </si>
  <si>
    <t>20180802001841</t>
  </si>
  <si>
    <t>B04084</t>
  </si>
  <si>
    <t>20180802001773</t>
  </si>
  <si>
    <t>C00557</t>
  </si>
  <si>
    <t>20180801003168</t>
  </si>
  <si>
    <t>C01533</t>
  </si>
  <si>
    <t>20180802001596</t>
  </si>
  <si>
    <t>B05030</t>
  </si>
  <si>
    <t>20180803001597</t>
  </si>
  <si>
    <t>C02144</t>
  </si>
  <si>
    <t>20180803002099</t>
  </si>
  <si>
    <t>C00502</t>
  </si>
  <si>
    <t>20180801002817</t>
  </si>
  <si>
    <t>B03950</t>
  </si>
  <si>
    <t>20180802001460</t>
  </si>
  <si>
    <t>B04492</t>
  </si>
  <si>
    <t>20180802003030</t>
  </si>
  <si>
    <t>B04793</t>
  </si>
  <si>
    <t>20180803000893</t>
  </si>
  <si>
    <t>C01454</t>
  </si>
  <si>
    <t>20180802001194</t>
  </si>
  <si>
    <t>B01436</t>
  </si>
  <si>
    <t>20180801002723</t>
  </si>
  <si>
    <t>C00895</t>
  </si>
  <si>
    <t>20180801005274</t>
  </si>
  <si>
    <t>B02664</t>
  </si>
  <si>
    <t>20180801005495</t>
  </si>
  <si>
    <t>B00824</t>
  </si>
  <si>
    <t>20180801001471</t>
  </si>
  <si>
    <t>C01489</t>
  </si>
  <si>
    <t>20180802001348</t>
  </si>
  <si>
    <t>B04309</t>
  </si>
  <si>
    <t>20180802002426</t>
  </si>
  <si>
    <t>B05197</t>
  </si>
  <si>
    <t>20180803002240</t>
  </si>
  <si>
    <t>B00381</t>
  </si>
  <si>
    <t>20180801000630</t>
  </si>
  <si>
    <t>B02525</t>
  </si>
  <si>
    <t>20180801005161</t>
  </si>
  <si>
    <t>B01444</t>
  </si>
  <si>
    <t>20180801002741</t>
  </si>
  <si>
    <t>B00111</t>
  </si>
  <si>
    <t>20180801000177</t>
  </si>
  <si>
    <t>B04907</t>
  </si>
  <si>
    <t>20180803001247</t>
  </si>
  <si>
    <t>C00226</t>
  </si>
  <si>
    <t>20180801001277</t>
  </si>
  <si>
    <t>B03631</t>
  </si>
  <si>
    <t>20180802000539</t>
  </si>
  <si>
    <t>B02804</t>
  </si>
  <si>
    <t>20180801005871</t>
  </si>
  <si>
    <t>B04161</t>
  </si>
  <si>
    <t>20180802001951</t>
  </si>
  <si>
    <t>B04195</t>
  </si>
  <si>
    <t>20180802002037</t>
  </si>
  <si>
    <t>B03823</t>
  </si>
  <si>
    <t>20180802001061</t>
  </si>
  <si>
    <t>B03400</t>
  </si>
  <si>
    <t>20180802000072</t>
  </si>
  <si>
    <t>C00434</t>
  </si>
  <si>
    <t>20180801002407</t>
  </si>
  <si>
    <t>B03887</t>
  </si>
  <si>
    <t>20180802001256</t>
  </si>
  <si>
    <t>B01820</t>
  </si>
  <si>
    <t>20180801003533</t>
  </si>
  <si>
    <t>B00021</t>
  </si>
  <si>
    <t>20180801000030</t>
  </si>
  <si>
    <t>C00844</t>
  </si>
  <si>
    <t>20180801004983</t>
  </si>
  <si>
    <t>B04759</t>
  </si>
  <si>
    <t>20180803000804</t>
  </si>
  <si>
    <t>B03175</t>
  </si>
  <si>
    <t>20180801006949</t>
  </si>
  <si>
    <t>B03047</t>
  </si>
  <si>
    <t>20180801006602</t>
  </si>
  <si>
    <t>B04357</t>
  </si>
  <si>
    <t>20180802002574</t>
  </si>
  <si>
    <t>B02557</t>
  </si>
  <si>
    <t>20180801005219</t>
  </si>
  <si>
    <t>C00544</t>
  </si>
  <si>
    <t>20180801003088</t>
  </si>
  <si>
    <t>B04146</t>
  </si>
  <si>
    <t>20180802001918</t>
  </si>
  <si>
    <t>C00264</t>
  </si>
  <si>
    <t>20180801001464</t>
  </si>
  <si>
    <t>B03835</t>
  </si>
  <si>
    <t>20180802001085</t>
  </si>
  <si>
    <t>B03097</t>
  </si>
  <si>
    <t>20180801006741</t>
  </si>
  <si>
    <t>B01530</t>
  </si>
  <si>
    <t>20180801002918</t>
  </si>
  <si>
    <t>B03653</t>
  </si>
  <si>
    <t>20180802000602</t>
  </si>
  <si>
    <t>B00692</t>
  </si>
  <si>
    <t>20180801001191</t>
  </si>
  <si>
    <t>B05213</t>
  </si>
  <si>
    <t>20180803002300</t>
  </si>
  <si>
    <t>C01342</t>
  </si>
  <si>
    <t>20180802000572</t>
  </si>
  <si>
    <t>C00277</t>
  </si>
  <si>
    <t>20180801001554</t>
  </si>
  <si>
    <t>C02029</t>
  </si>
  <si>
    <t>20180803001443</t>
  </si>
  <si>
    <t>B04240</t>
  </si>
  <si>
    <t>20180802002204</t>
  </si>
  <si>
    <t>C01207</t>
  </si>
  <si>
    <t>20180801007205</t>
  </si>
  <si>
    <t>C00721</t>
  </si>
  <si>
    <t>20180801004116</t>
  </si>
  <si>
    <t>B03348</t>
  </si>
  <si>
    <t>20180801007433</t>
  </si>
  <si>
    <t>C01886</t>
  </si>
  <si>
    <t>20180803000606</t>
  </si>
  <si>
    <t>B01317</t>
  </si>
  <si>
    <t>20180801002502</t>
  </si>
  <si>
    <t>C00393</t>
  </si>
  <si>
    <t>20180801002218</t>
  </si>
  <si>
    <t>B00235</t>
  </si>
  <si>
    <t>20180801000366</t>
  </si>
  <si>
    <t>B03349</t>
  </si>
  <si>
    <t>20180801007435</t>
  </si>
  <si>
    <t>B00237</t>
  </si>
  <si>
    <t>20180801000369</t>
  </si>
  <si>
    <t>B05028</t>
  </si>
  <si>
    <t>20180803001594</t>
  </si>
  <si>
    <t>B00818</t>
  </si>
  <si>
    <t>20180801001460</t>
  </si>
  <si>
    <t>C01145</t>
  </si>
  <si>
    <t>20180801006825</t>
  </si>
  <si>
    <t>B05038</t>
  </si>
  <si>
    <t>20180803001633</t>
  </si>
  <si>
    <t>B00448</t>
  </si>
  <si>
    <t>20180801000749</t>
  </si>
  <si>
    <t>B00293</t>
  </si>
  <si>
    <t>20180801000458</t>
  </si>
  <si>
    <t>B04969</t>
  </si>
  <si>
    <t>20180803001389</t>
  </si>
  <si>
    <t>C01047</t>
  </si>
  <si>
    <t>20180801006138</t>
  </si>
  <si>
    <t>B01052</t>
  </si>
  <si>
    <t>20180801001935</t>
  </si>
  <si>
    <t>C01673</t>
  </si>
  <si>
    <t>20180802002421</t>
  </si>
  <si>
    <t>B01645</t>
  </si>
  <si>
    <t>20180801003159</t>
  </si>
  <si>
    <t>B03963</t>
  </si>
  <si>
    <t>20180802001494</t>
  </si>
  <si>
    <t>C00901</t>
  </si>
  <si>
    <t>20180801005313</t>
  </si>
  <si>
    <t>C01826</t>
  </si>
  <si>
    <t>20180803000237</t>
  </si>
  <si>
    <t>B00536</t>
  </si>
  <si>
    <t>20180801000911</t>
  </si>
  <si>
    <t>C01484</t>
  </si>
  <si>
    <t>20180802001326</t>
  </si>
  <si>
    <t>B05076</t>
  </si>
  <si>
    <t>20180803001789</t>
  </si>
  <si>
    <t>B03123</t>
  </si>
  <si>
    <t>20180801006811</t>
  </si>
  <si>
    <t>C01085</t>
  </si>
  <si>
    <t>20180801006443</t>
  </si>
  <si>
    <t>B01223</t>
  </si>
  <si>
    <t>20180801002298</t>
  </si>
  <si>
    <t>B01619</t>
  </si>
  <si>
    <t>20180801003106</t>
  </si>
  <si>
    <t>B01229</t>
  </si>
  <si>
    <t>20180801002309</t>
  </si>
  <si>
    <t>B00440</t>
  </si>
  <si>
    <t>20180801000733</t>
  </si>
  <si>
    <t>C01197</t>
  </si>
  <si>
    <t>20180801007131</t>
  </si>
  <si>
    <t>B04082</t>
  </si>
  <si>
    <t>20180802001771</t>
  </si>
  <si>
    <t>B04366</t>
  </si>
  <si>
    <t>20180802002603</t>
  </si>
  <si>
    <t>B00546</t>
  </si>
  <si>
    <t>20180801000933</t>
  </si>
  <si>
    <t>C01697</t>
  </si>
  <si>
    <t>20180802002551</t>
  </si>
  <si>
    <t>B02522</t>
  </si>
  <si>
    <t>20180801005150</t>
  </si>
  <si>
    <t>B00412</t>
  </si>
  <si>
    <t>20180801000692</t>
  </si>
  <si>
    <t>B03555</t>
  </si>
  <si>
    <t>20180802000374</t>
  </si>
  <si>
    <t>B02454</t>
  </si>
  <si>
    <t>20180801005015</t>
  </si>
  <si>
    <t>C02081</t>
  </si>
  <si>
    <t>20180803001722</t>
  </si>
  <si>
    <t>B01492</t>
  </si>
  <si>
    <t>20180801002834</t>
  </si>
  <si>
    <t>B02769</t>
  </si>
  <si>
    <t>20180801005770</t>
  </si>
  <si>
    <t>C02027</t>
  </si>
  <si>
    <t>20180803001437</t>
  </si>
  <si>
    <t>C00952</t>
  </si>
  <si>
    <t>20180801005550</t>
  </si>
  <si>
    <t>C01768</t>
  </si>
  <si>
    <t>20180803000022</t>
  </si>
  <si>
    <t>B01677</t>
  </si>
  <si>
    <t>20180801003227</t>
  </si>
  <si>
    <t>C00811</t>
  </si>
  <si>
    <t>20180801004729</t>
  </si>
  <si>
    <t>C00671</t>
  </si>
  <si>
    <t>20180801003796</t>
  </si>
  <si>
    <t>B04486</t>
  </si>
  <si>
    <t>20180802003011</t>
  </si>
  <si>
    <t>B01470</t>
  </si>
  <si>
    <t>20180801002795</t>
  </si>
  <si>
    <t>C00766</t>
  </si>
  <si>
    <t>20180801004416</t>
  </si>
  <si>
    <t>B00073</t>
  </si>
  <si>
    <t>20180801000117</t>
  </si>
  <si>
    <t>B00770</t>
  </si>
  <si>
    <t>20180801001365</t>
  </si>
  <si>
    <t>C02034</t>
  </si>
  <si>
    <t>20180803001485</t>
  </si>
  <si>
    <t>C01355</t>
  </si>
  <si>
    <t>20180802000645</t>
  </si>
  <si>
    <t>B02837</t>
  </si>
  <si>
    <t>20180801005972</t>
  </si>
  <si>
    <t>C01866</t>
  </si>
  <si>
    <t>20180803000453</t>
  </si>
  <si>
    <t>B01739</t>
  </si>
  <si>
    <t>20180801003352</t>
  </si>
  <si>
    <t>C00923</t>
  </si>
  <si>
    <t>20180801005412</t>
  </si>
  <si>
    <t>B02408</t>
  </si>
  <si>
    <t>20180801004922</t>
  </si>
  <si>
    <t>C01258</t>
  </si>
  <si>
    <t>20180801007496</t>
  </si>
  <si>
    <t>C00194</t>
  </si>
  <si>
    <t>20180801001128</t>
  </si>
  <si>
    <t>B01429</t>
  </si>
  <si>
    <t>20180801002715</t>
  </si>
  <si>
    <t>B00262</t>
  </si>
  <si>
    <t>20180801000407</t>
  </si>
  <si>
    <t>B00420</t>
  </si>
  <si>
    <t>20180801000706</t>
  </si>
  <si>
    <t>B02932</t>
  </si>
  <si>
    <t>20180801006258</t>
  </si>
  <si>
    <t>B04343</t>
  </si>
  <si>
    <t>20180802002532</t>
  </si>
  <si>
    <t>B00685</t>
  </si>
  <si>
    <t>20180801001178</t>
  </si>
  <si>
    <t>B01013</t>
  </si>
  <si>
    <t>20180801001846</t>
  </si>
  <si>
    <t>B00965</t>
  </si>
  <si>
    <t>20180801001753</t>
  </si>
  <si>
    <t>B05077</t>
  </si>
  <si>
    <t>20180803001791</t>
  </si>
  <si>
    <t>C00618</t>
  </si>
  <si>
    <t>20180801003522</t>
  </si>
  <si>
    <t>B02851</t>
  </si>
  <si>
    <t>20180801006031</t>
  </si>
  <si>
    <t>B01578</t>
  </si>
  <si>
    <t>20180801003020</t>
  </si>
  <si>
    <t>B02302</t>
  </si>
  <si>
    <t>20180801004722</t>
  </si>
  <si>
    <t>C00211</t>
  </si>
  <si>
    <t>20180801001181</t>
  </si>
  <si>
    <t>B00388</t>
  </si>
  <si>
    <t>20180801000641</t>
  </si>
  <si>
    <t>B02372</t>
  </si>
  <si>
    <t>20180801004843</t>
  </si>
  <si>
    <t>C01471</t>
  </si>
  <si>
    <t>20180802001268</t>
  </si>
  <si>
    <t>C01194</t>
  </si>
  <si>
    <t>20180801007108</t>
  </si>
  <si>
    <t>B03487</t>
  </si>
  <si>
    <t>20180802000236</t>
  </si>
  <si>
    <t>B03961</t>
  </si>
  <si>
    <t>20180802001491</t>
  </si>
  <si>
    <t>B02686</t>
  </si>
  <si>
    <t>20180801005540</t>
  </si>
  <si>
    <t>B01573</t>
  </si>
  <si>
    <t>20180801003011</t>
  </si>
  <si>
    <t>C02092</t>
  </si>
  <si>
    <t>20180803001763</t>
  </si>
  <si>
    <t>C00695</t>
  </si>
  <si>
    <t>20180801003953</t>
  </si>
  <si>
    <t>C02167</t>
  </si>
  <si>
    <t>20180803002243</t>
  </si>
  <si>
    <t>B03780</t>
  </si>
  <si>
    <t>20180802000936</t>
  </si>
  <si>
    <t>B03560</t>
  </si>
  <si>
    <t>20180802000389</t>
  </si>
  <si>
    <t>B01351</t>
  </si>
  <si>
    <t>20180801002563</t>
  </si>
  <si>
    <t>B03064</t>
  </si>
  <si>
    <t>20180801006654</t>
  </si>
  <si>
    <t>B01924</t>
  </si>
  <si>
    <t>20180801003776</t>
  </si>
  <si>
    <t>B03080</t>
  </si>
  <si>
    <t>20180801006700</t>
  </si>
  <si>
    <t>B02565</t>
  </si>
  <si>
    <t>20180801005241</t>
  </si>
  <si>
    <t>B00487</t>
  </si>
  <si>
    <t>20180801000831</t>
  </si>
  <si>
    <t>B00966</t>
  </si>
  <si>
    <t>20180801001755</t>
  </si>
  <si>
    <t>C01820</t>
  </si>
  <si>
    <t>20180803000215</t>
  </si>
  <si>
    <t>C01030</t>
  </si>
  <si>
    <t>20180801006029</t>
  </si>
  <si>
    <t>C00449</t>
  </si>
  <si>
    <t>20180801002488</t>
  </si>
  <si>
    <t>B00106</t>
  </si>
  <si>
    <t>20180801000169</t>
  </si>
  <si>
    <t>C01741</t>
  </si>
  <si>
    <t>20180802002881</t>
  </si>
  <si>
    <t>B02697</t>
  </si>
  <si>
    <t>20180801005572</t>
  </si>
  <si>
    <t>B00883</t>
  </si>
  <si>
    <t>20180801001580</t>
  </si>
  <si>
    <t>C00767</t>
  </si>
  <si>
    <t>20180801004418</t>
  </si>
  <si>
    <t>B01529</t>
  </si>
  <si>
    <t>20180801002917</t>
  </si>
  <si>
    <t>B04810</t>
  </si>
  <si>
    <t>20180803000948</t>
  </si>
  <si>
    <t>C01845</t>
  </si>
  <si>
    <t>20180803000342</t>
  </si>
  <si>
    <t>B00211</t>
  </si>
  <si>
    <t>20180801000335</t>
  </si>
  <si>
    <t>C02163</t>
  </si>
  <si>
    <t>20180803002213</t>
  </si>
  <si>
    <t>B03759</t>
  </si>
  <si>
    <t>20180802000877</t>
  </si>
  <si>
    <t>B01501</t>
  </si>
  <si>
    <t>20180801002852</t>
  </si>
  <si>
    <t>B02387</t>
  </si>
  <si>
    <t>20180801004876</t>
  </si>
  <si>
    <t>B04391</t>
  </si>
  <si>
    <t>20180802002698</t>
  </si>
  <si>
    <t>B03149</t>
  </si>
  <si>
    <t>20180801006877</t>
  </si>
  <si>
    <t>B01068</t>
  </si>
  <si>
    <t>20180801001972</t>
  </si>
  <si>
    <t>C00025</t>
  </si>
  <si>
    <t>20180801000200</t>
  </si>
  <si>
    <t>B04816</t>
  </si>
  <si>
    <t>20180803000968</t>
  </si>
  <si>
    <t>B01233</t>
  </si>
  <si>
    <t>20180801002313</t>
  </si>
  <si>
    <t>B05115</t>
  </si>
  <si>
    <t>20180803001897</t>
  </si>
  <si>
    <t>C00966</t>
  </si>
  <si>
    <t>20180801005615</t>
  </si>
  <si>
    <t>C01517</t>
  </si>
  <si>
    <t>20180802001500</t>
  </si>
  <si>
    <t>B00009</t>
  </si>
  <si>
    <t>20180801000016</t>
  </si>
  <si>
    <t>B02898</t>
  </si>
  <si>
    <t>20180801006181</t>
  </si>
  <si>
    <t>C01012</t>
  </si>
  <si>
    <t>20180801005934</t>
  </si>
  <si>
    <t>B03815</t>
  </si>
  <si>
    <t>20180802001044</t>
  </si>
  <si>
    <t>B00407</t>
  </si>
  <si>
    <t>20180801000681</t>
  </si>
  <si>
    <t>B01383</t>
  </si>
  <si>
    <t>20180801002623</t>
  </si>
  <si>
    <t>B03213</t>
  </si>
  <si>
    <t>20180801007045</t>
  </si>
  <si>
    <t>B03192</t>
  </si>
  <si>
    <t>20180801006989</t>
  </si>
  <si>
    <t>C00101</t>
  </si>
  <si>
    <t>20180801000625</t>
  </si>
  <si>
    <t>B04046</t>
  </si>
  <si>
    <t>20180802001697</t>
  </si>
  <si>
    <t>C00290</t>
  </si>
  <si>
    <t>20180801001627</t>
  </si>
  <si>
    <t>B00441</t>
  </si>
  <si>
    <t>20180801000735</t>
  </si>
  <si>
    <t>B04607</t>
  </si>
  <si>
    <t>20180803000296</t>
  </si>
  <si>
    <t>B03163</t>
  </si>
  <si>
    <t>20180801006908</t>
  </si>
  <si>
    <t>B03468</t>
  </si>
  <si>
    <t>20180802000206</t>
  </si>
  <si>
    <t>B01329</t>
  </si>
  <si>
    <t>20180801002518</t>
  </si>
  <si>
    <t>C01814</t>
  </si>
  <si>
    <t>20180803000190</t>
  </si>
  <si>
    <t>B02843</t>
  </si>
  <si>
    <t>20180801006010</t>
  </si>
  <si>
    <t>C00794</t>
  </si>
  <si>
    <t>20180801004628</t>
  </si>
  <si>
    <t>B04451</t>
  </si>
  <si>
    <t>20180802002898</t>
  </si>
  <si>
    <t>B04062</t>
  </si>
  <si>
    <t>20180802001736</t>
  </si>
  <si>
    <t>B00409</t>
  </si>
  <si>
    <t>20180801000683</t>
  </si>
  <si>
    <t>B03212</t>
  </si>
  <si>
    <t>20180801007041</t>
  </si>
  <si>
    <t>C00152</t>
  </si>
  <si>
    <t>20180801000866</t>
  </si>
  <si>
    <t>C01892</t>
  </si>
  <si>
    <t>20180803000632</t>
  </si>
  <si>
    <t>B03959</t>
  </si>
  <si>
    <t>20180802001486</t>
  </si>
  <si>
    <t>B04732</t>
  </si>
  <si>
    <t>20180803000715</t>
  </si>
  <si>
    <t>B02361</t>
  </si>
  <si>
    <t>20180801004823</t>
  </si>
  <si>
    <t>B03017</t>
  </si>
  <si>
    <t>20180801006488</t>
  </si>
  <si>
    <t>B04955</t>
  </si>
  <si>
    <t>20180803001360</t>
  </si>
  <si>
    <t>B03593</t>
  </si>
  <si>
    <t>20180802000461</t>
  </si>
  <si>
    <t>C00343</t>
  </si>
  <si>
    <t>20180801001922</t>
  </si>
  <si>
    <t>B02409</t>
  </si>
  <si>
    <t>20180801004923</t>
  </si>
  <si>
    <t>C00869</t>
  </si>
  <si>
    <t>20180801005104</t>
  </si>
  <si>
    <t>B03639</t>
  </si>
  <si>
    <t>20180802000557</t>
  </si>
  <si>
    <t>B04445</t>
  </si>
  <si>
    <t>20180802002877</t>
  </si>
  <si>
    <t>C01049</t>
  </si>
  <si>
    <t>20180801006141</t>
  </si>
  <si>
    <t>B01330</t>
  </si>
  <si>
    <t>20180801002519</t>
  </si>
  <si>
    <t>C00896</t>
  </si>
  <si>
    <t>20180801005290</t>
  </si>
  <si>
    <t>C01123</t>
  </si>
  <si>
    <t>20180801006673</t>
  </si>
  <si>
    <t>B03449</t>
  </si>
  <si>
    <t>20180802000167</t>
  </si>
  <si>
    <t>B01202</t>
  </si>
  <si>
    <t>20180801002263</t>
  </si>
  <si>
    <t>B02797</t>
  </si>
  <si>
    <t>20180801005851</t>
  </si>
  <si>
    <t>C00377</t>
  </si>
  <si>
    <t>20180801002163</t>
  </si>
  <si>
    <t>B04666</t>
  </si>
  <si>
    <t>20180803000506</t>
  </si>
  <si>
    <t>C01048</t>
  </si>
  <si>
    <t>20180801006139</t>
  </si>
  <si>
    <t>C00174</t>
  </si>
  <si>
    <t>20180801000996</t>
  </si>
  <si>
    <t>B01685</t>
  </si>
  <si>
    <t>20180801003250</t>
  </si>
  <si>
    <t>C01089</t>
  </si>
  <si>
    <t>20180801006484</t>
  </si>
  <si>
    <t>B03423</t>
  </si>
  <si>
    <t>20180802000124</t>
  </si>
  <si>
    <t>C01632</t>
  </si>
  <si>
    <t>20180802002236</t>
  </si>
  <si>
    <t>C01735</t>
  </si>
  <si>
    <t>20180802002826</t>
  </si>
  <si>
    <t>C01539</t>
  </si>
  <si>
    <t>20180802001628</t>
  </si>
  <si>
    <t>C01524</t>
  </si>
  <si>
    <t>20180802001533</t>
  </si>
  <si>
    <t>C00248</t>
  </si>
  <si>
    <t>20180801001384</t>
  </si>
  <si>
    <t>C00493</t>
  </si>
  <si>
    <t>20180801002758</t>
  </si>
  <si>
    <t>C00892</t>
  </si>
  <si>
    <t>20180801005249</t>
  </si>
  <si>
    <t>B03709</t>
  </si>
  <si>
    <t>20180802000745</t>
  </si>
  <si>
    <t>B05199</t>
  </si>
  <si>
    <t>20180803002250</t>
  </si>
  <si>
    <t>B01131</t>
  </si>
  <si>
    <t>20180801002105</t>
  </si>
  <si>
    <t>B03404</t>
  </si>
  <si>
    <t>20180802000079</t>
  </si>
  <si>
    <t>C02036</t>
  </si>
  <si>
    <t>20180803001490</t>
  </si>
  <si>
    <t>C00891</t>
  </si>
  <si>
    <t>20180801005240</t>
  </si>
  <si>
    <t>C00322</t>
  </si>
  <si>
    <t>20180801001808</t>
  </si>
  <si>
    <t>B02753</t>
  </si>
  <si>
    <t>20180801005729</t>
  </si>
  <si>
    <t>B01070</t>
  </si>
  <si>
    <t>20180801001978</t>
  </si>
  <si>
    <t>B00061</t>
  </si>
  <si>
    <t>20180801000096</t>
  </si>
  <si>
    <t>C01594</t>
  </si>
  <si>
    <t>20180802002007</t>
  </si>
  <si>
    <t>C00776</t>
  </si>
  <si>
    <t>20180801004495</t>
  </si>
  <si>
    <t>B03320</t>
  </si>
  <si>
    <t>20180801007360</t>
  </si>
  <si>
    <t>B02780</t>
  </si>
  <si>
    <t>20180801005799</t>
  </si>
  <si>
    <t>C02031</t>
  </si>
  <si>
    <t>20180803001458</t>
  </si>
  <si>
    <t>B03441</t>
  </si>
  <si>
    <t>20180802000154</t>
  </si>
  <si>
    <t>B00823</t>
  </si>
  <si>
    <t>20180801001470</t>
  </si>
  <si>
    <t>B04197</t>
  </si>
  <si>
    <t>20180802002040</t>
  </si>
  <si>
    <t>C00020</t>
  </si>
  <si>
    <t>20180801000153</t>
  </si>
  <si>
    <t>C00520</t>
  </si>
  <si>
    <t>20180801002947</t>
  </si>
  <si>
    <t>B01733</t>
  </si>
  <si>
    <t>20180801003342</t>
  </si>
  <si>
    <t>C01485</t>
  </si>
  <si>
    <t>20180802001331</t>
  </si>
  <si>
    <t>B03450</t>
  </si>
  <si>
    <t>20180802000169</t>
  </si>
  <si>
    <t>C01557</t>
  </si>
  <si>
    <t>20180802001749</t>
  </si>
  <si>
    <t>B02655</t>
  </si>
  <si>
    <t>20180801005467</t>
  </si>
  <si>
    <t>B02080</t>
  </si>
  <si>
    <t>20180801004149</t>
  </si>
  <si>
    <t>B00797</t>
  </si>
  <si>
    <t>20180801001422</t>
  </si>
  <si>
    <t>B05119</t>
  </si>
  <si>
    <t>20180803001922</t>
  </si>
  <si>
    <t>B00669</t>
  </si>
  <si>
    <t>20180801001144</t>
  </si>
  <si>
    <t>C00334</t>
  </si>
  <si>
    <t>20180801001877</t>
  </si>
  <si>
    <t>C00786</t>
  </si>
  <si>
    <t>20180801004566</t>
  </si>
  <si>
    <t>B00072</t>
  </si>
  <si>
    <t>20180801000116</t>
  </si>
  <si>
    <t>B03169</t>
  </si>
  <si>
    <t>20180801006926</t>
  </si>
  <si>
    <t>C02101</t>
  </si>
  <si>
    <t>20180803001834</t>
  </si>
  <si>
    <t>C01675</t>
  </si>
  <si>
    <t>20180802002425</t>
  </si>
  <si>
    <t>B04833</t>
  </si>
  <si>
    <t>20180803001047</t>
  </si>
  <si>
    <t>C01289</t>
  </si>
  <si>
    <t>20180802000181</t>
  </si>
  <si>
    <t>B00512</t>
  </si>
  <si>
    <t>20180801000873</t>
  </si>
  <si>
    <t>B03057</t>
  </si>
  <si>
    <t>20180801006629</t>
  </si>
  <si>
    <t>C00729</t>
  </si>
  <si>
    <t>20180801004177</t>
  </si>
  <si>
    <t>B02112</t>
  </si>
  <si>
    <t>20180801004242</t>
  </si>
  <si>
    <t>C00355</t>
  </si>
  <si>
    <t>20180801002018</t>
  </si>
  <si>
    <t>C02141</t>
  </si>
  <si>
    <t>20180803002072</t>
  </si>
  <si>
    <t>B04102</t>
  </si>
  <si>
    <t>20180802001804</t>
  </si>
  <si>
    <t>B02492</t>
  </si>
  <si>
    <t>20180801005081</t>
  </si>
  <si>
    <t>B03319</t>
  </si>
  <si>
    <t>20180801007359</t>
  </si>
  <si>
    <t>B05182</t>
  </si>
  <si>
    <t>20180803002156</t>
  </si>
  <si>
    <t>B01743</t>
  </si>
  <si>
    <t>20180801003358</t>
  </si>
  <si>
    <t>C00281</t>
  </si>
  <si>
    <t>20180801001572</t>
  </si>
  <si>
    <t>B03640</t>
  </si>
  <si>
    <t>20180802000560</t>
  </si>
  <si>
    <t>C00372</t>
  </si>
  <si>
    <t>20180801002138</t>
  </si>
  <si>
    <t>B04880</t>
  </si>
  <si>
    <t>20180803001179</t>
  </si>
  <si>
    <t>B01102</t>
  </si>
  <si>
    <t>20180801002050</t>
  </si>
  <si>
    <t>C01303</t>
  </si>
  <si>
    <t>20180802000255</t>
  </si>
  <si>
    <t>B04549</t>
  </si>
  <si>
    <t>20180803000134</t>
  </si>
  <si>
    <t>B00483</t>
  </si>
  <si>
    <t>20180801000817</t>
  </si>
  <si>
    <t>B03380</t>
  </si>
  <si>
    <t>20180802000035</t>
  </si>
  <si>
    <t>B02313</t>
  </si>
  <si>
    <t>20180801004739</t>
  </si>
  <si>
    <t>C02117</t>
  </si>
  <si>
    <t>20180803001919</t>
  </si>
  <si>
    <t>B01151</t>
  </si>
  <si>
    <t>20180801002143</t>
  </si>
  <si>
    <t>C00537</t>
  </si>
  <si>
    <t>20180801003041</t>
  </si>
  <si>
    <t>B02319</t>
  </si>
  <si>
    <t>20180801004749</t>
  </si>
  <si>
    <t>C01086</t>
  </si>
  <si>
    <t>20180801006471</t>
  </si>
  <si>
    <t>B00844</t>
  </si>
  <si>
    <t>20180801001503</t>
  </si>
  <si>
    <t>B01274</t>
  </si>
  <si>
    <t>20180801002412</t>
  </si>
  <si>
    <t>C01361</t>
  </si>
  <si>
    <t>20180802000662</t>
  </si>
  <si>
    <t>C01131</t>
  </si>
  <si>
    <t>20180801006733</t>
  </si>
  <si>
    <t>B04786</t>
  </si>
  <si>
    <t>20180803000871</t>
  </si>
  <si>
    <t>B04785</t>
  </si>
  <si>
    <t>20180803000870</t>
  </si>
  <si>
    <t>B00394</t>
  </si>
  <si>
    <t>20180801000655</t>
  </si>
  <si>
    <t>C01063</t>
  </si>
  <si>
    <t>20180801006287</t>
  </si>
  <si>
    <t>C01087</t>
  </si>
  <si>
    <t>20180801006476</t>
  </si>
  <si>
    <t>B03814</t>
  </si>
  <si>
    <t>20180802001043</t>
  </si>
  <si>
    <t>B01834</t>
  </si>
  <si>
    <t>20180801003566</t>
  </si>
  <si>
    <t>B01427</t>
  </si>
  <si>
    <t>20180801002710</t>
  </si>
  <si>
    <t>B01668</t>
  </si>
  <si>
    <t>20180801003201</t>
  </si>
  <si>
    <t>B00909</t>
  </si>
  <si>
    <t>20180801001635</t>
  </si>
  <si>
    <t>C01511</t>
  </si>
  <si>
    <t>20180802001455</t>
  </si>
  <si>
    <t>C00773</t>
  </si>
  <si>
    <t>20180801004480</t>
  </si>
  <si>
    <t>B02683</t>
  </si>
  <si>
    <t>20180801005534</t>
  </si>
  <si>
    <t>B03371</t>
  </si>
  <si>
    <t>20180802000013</t>
  </si>
  <si>
    <t>C00073</t>
  </si>
  <si>
    <t>20180801000498</t>
  </si>
  <si>
    <t>C01301</t>
  </si>
  <si>
    <t>20180802000249</t>
  </si>
  <si>
    <t>C00539</t>
  </si>
  <si>
    <t>20180801003054</t>
  </si>
  <si>
    <t>B04162</t>
  </si>
  <si>
    <t>20180802001954</t>
  </si>
  <si>
    <t>B03544</t>
  </si>
  <si>
    <t>20180802000359</t>
  </si>
  <si>
    <t>C01373</t>
  </si>
  <si>
    <t>20180802000725</t>
  </si>
  <si>
    <t>B02218</t>
  </si>
  <si>
    <t>20180801004521</t>
  </si>
  <si>
    <t>C00294</t>
  </si>
  <si>
    <t>20180801001647</t>
  </si>
  <si>
    <t>B01363</t>
  </si>
  <si>
    <t>20180801002581</t>
  </si>
  <si>
    <t>C01898</t>
  </si>
  <si>
    <t>20180803000675</t>
  </si>
  <si>
    <t>C00361</t>
  </si>
  <si>
    <t>20180801002062</t>
  </si>
  <si>
    <t>B03359</t>
  </si>
  <si>
    <t>20180801007465</t>
  </si>
  <si>
    <t>B00368</t>
  </si>
  <si>
    <t>20180801000610</t>
  </si>
  <si>
    <t>C01656</t>
  </si>
  <si>
    <t>20180802002342</t>
  </si>
  <si>
    <t>C01948</t>
  </si>
  <si>
    <t>20180803001006</t>
  </si>
  <si>
    <t>C01270</t>
  </si>
  <si>
    <t>20180802000064</t>
  </si>
  <si>
    <t>B03247</t>
  </si>
  <si>
    <t>20180801007149</t>
  </si>
  <si>
    <t>C01595</t>
  </si>
  <si>
    <t>20180802002016</t>
  </si>
  <si>
    <t>B01349</t>
  </si>
  <si>
    <t>20180801002561</t>
  </si>
  <si>
    <t>B01548</t>
  </si>
  <si>
    <t>20180801002957</t>
  </si>
  <si>
    <t>B02005</t>
  </si>
  <si>
    <t>20180801003971</t>
  </si>
  <si>
    <t>C00857</t>
  </si>
  <si>
    <t>20180801005058</t>
  </si>
  <si>
    <t>B04839</t>
  </si>
  <si>
    <t>20180803001062</t>
  </si>
  <si>
    <t>B03361</t>
  </si>
  <si>
    <t>20180801007468</t>
  </si>
  <si>
    <t>B04346</t>
  </si>
  <si>
    <t>20180802002547</t>
  </si>
  <si>
    <t>C01947</t>
  </si>
  <si>
    <t>20180803000999</t>
  </si>
  <si>
    <t>B00614</t>
  </si>
  <si>
    <t>20180801001051</t>
  </si>
  <si>
    <t>C00758</t>
  </si>
  <si>
    <t>20180801004366</t>
  </si>
  <si>
    <t>C00102</t>
  </si>
  <si>
    <t>20180801000645</t>
  </si>
  <si>
    <t>C01405</t>
  </si>
  <si>
    <t>20180802000949</t>
  </si>
  <si>
    <t>B04962</t>
  </si>
  <si>
    <t>20180803001376</t>
  </si>
  <si>
    <t>B03833</t>
  </si>
  <si>
    <t>20180802001081</t>
  </si>
  <si>
    <t>B02559</t>
  </si>
  <si>
    <t>20180801005224</t>
  </si>
  <si>
    <t>B02800</t>
  </si>
  <si>
    <t>20180801005855</t>
  </si>
  <si>
    <t>B01012</t>
  </si>
  <si>
    <t>20180801001844</t>
  </si>
  <si>
    <t>B01799</t>
  </si>
  <si>
    <t>20180801003482</t>
  </si>
  <si>
    <t>B02494</t>
  </si>
  <si>
    <t>20180801005087</t>
  </si>
  <si>
    <t>B02096</t>
  </si>
  <si>
    <t>20180801004190</t>
  </si>
  <si>
    <t>C00783</t>
  </si>
  <si>
    <t>20180801004559</t>
  </si>
  <si>
    <t>B02613</t>
  </si>
  <si>
    <t>20180801005350</t>
  </si>
  <si>
    <t>B00727</t>
  </si>
  <si>
    <t>20180801001259</t>
  </si>
  <si>
    <t>B03855</t>
  </si>
  <si>
    <t>20180802001150</t>
  </si>
  <si>
    <t>B02956</t>
  </si>
  <si>
    <t>20180801006309</t>
  </si>
  <si>
    <t>C00409</t>
  </si>
  <si>
    <t>20180801002305</t>
  </si>
  <si>
    <t>C00760</t>
  </si>
  <si>
    <t>20180801004372</t>
  </si>
  <si>
    <t>B01980</t>
  </si>
  <si>
    <t>20180801003904</t>
  </si>
  <si>
    <t>B00963</t>
  </si>
  <si>
    <t>20180801001751</t>
  </si>
  <si>
    <t>C00022</t>
  </si>
  <si>
    <t>20180801000172</t>
  </si>
  <si>
    <t>B02093</t>
  </si>
  <si>
    <t>20180801004187</t>
  </si>
  <si>
    <t>B00746</t>
  </si>
  <si>
    <t>20180801001298</t>
  </si>
  <si>
    <t>B01873</t>
  </si>
  <si>
    <t>20180801003647</t>
  </si>
  <si>
    <t>B01168</t>
  </si>
  <si>
    <t>20180801002180</t>
  </si>
  <si>
    <t>B02394</t>
  </si>
  <si>
    <t>20180801004885</t>
  </si>
  <si>
    <t>C00625</t>
  </si>
  <si>
    <t>20180801003554</t>
  </si>
  <si>
    <t>B02972</t>
  </si>
  <si>
    <t>20180801006351</t>
  </si>
  <si>
    <t>B05260</t>
  </si>
  <si>
    <t>20180803002482</t>
  </si>
  <si>
    <t>C00457</t>
  </si>
  <si>
    <t>20180801002555</t>
  </si>
  <si>
    <t>C01287</t>
  </si>
  <si>
    <t>20180802000178</t>
  </si>
  <si>
    <t>B04829</t>
  </si>
  <si>
    <t>20180803001033</t>
  </si>
  <si>
    <t>B02817</t>
  </si>
  <si>
    <t>20180801005917</t>
  </si>
  <si>
    <t>B01376</t>
  </si>
  <si>
    <t>20180801002605</t>
  </si>
  <si>
    <t>C00312</t>
  </si>
  <si>
    <t>20180801001731</t>
  </si>
  <si>
    <t>C00914</t>
  </si>
  <si>
    <t>20180801005378</t>
  </si>
  <si>
    <t>B03801</t>
  </si>
  <si>
    <t>20180802000994</t>
  </si>
  <si>
    <t>B02336</t>
  </si>
  <si>
    <t>20180801004778</t>
  </si>
  <si>
    <t>B03473</t>
  </si>
  <si>
    <t>20180802000211</t>
  </si>
  <si>
    <t>C01569</t>
  </si>
  <si>
    <t>20180802001826</t>
  </si>
  <si>
    <t>C02025</t>
  </si>
  <si>
    <t>20180803001422</t>
  </si>
  <si>
    <t>B01487</t>
  </si>
  <si>
    <t>20180801002823</t>
  </si>
  <si>
    <t>B03360</t>
  </si>
  <si>
    <t>20180801007467</t>
  </si>
  <si>
    <t>B03911</t>
  </si>
  <si>
    <t>20180802001329</t>
  </si>
  <si>
    <t>B00065</t>
  </si>
  <si>
    <t>20180801000100</t>
  </si>
  <si>
    <t>C02009</t>
  </si>
  <si>
    <t>20180803001335</t>
  </si>
  <si>
    <t>B02986</t>
  </si>
  <si>
    <t>20180801006392</t>
  </si>
  <si>
    <t>B00398</t>
  </si>
  <si>
    <t>20180801000662</t>
  </si>
  <si>
    <t>B00177</t>
  </si>
  <si>
    <t>20180801000279</t>
  </si>
  <si>
    <t>B02845</t>
  </si>
  <si>
    <t>20180801006015</t>
  </si>
  <si>
    <t>B01393</t>
  </si>
  <si>
    <t>20180801002643</t>
  </si>
  <si>
    <t>B02592</t>
  </si>
  <si>
    <t>20180801005297</t>
  </si>
  <si>
    <t>B04828</t>
  </si>
  <si>
    <t>20180803001030</t>
  </si>
  <si>
    <t>B03942</t>
  </si>
  <si>
    <t>20180802001426</t>
  </si>
  <si>
    <t>C00139</t>
  </si>
  <si>
    <t>20180801000794</t>
  </si>
  <si>
    <t>B04478</t>
  </si>
  <si>
    <t>20180802002979</t>
  </si>
  <si>
    <t>B02996</t>
  </si>
  <si>
    <t>20180801006417</t>
  </si>
  <si>
    <t>C01464</t>
  </si>
  <si>
    <t>20180802001233</t>
  </si>
  <si>
    <t>B04944</t>
  </si>
  <si>
    <t>20180803001327</t>
  </si>
  <si>
    <t>C01720</t>
  </si>
  <si>
    <t>20180802002706</t>
  </si>
  <si>
    <t>C00581</t>
  </si>
  <si>
    <t>20180801003334</t>
  </si>
  <si>
    <t>B04554</t>
  </si>
  <si>
    <t>20180803000148</t>
  </si>
  <si>
    <t>C01703</t>
  </si>
  <si>
    <t>20180802002587</t>
  </si>
  <si>
    <t>B03578</t>
  </si>
  <si>
    <t>20180802000427</t>
  </si>
  <si>
    <t>B02937</t>
  </si>
  <si>
    <t>20180801006273</t>
  </si>
  <si>
    <t>B00937</t>
  </si>
  <si>
    <t>20180801001692</t>
  </si>
  <si>
    <t>B04739</t>
  </si>
  <si>
    <t>20180803000737</t>
  </si>
  <si>
    <t>B04097</t>
  </si>
  <si>
    <t>20180802001795</t>
  </si>
  <si>
    <t>C01840</t>
  </si>
  <si>
    <t>20180803000325</t>
  </si>
  <si>
    <t>B03019</t>
  </si>
  <si>
    <t>20180801006494</t>
  </si>
  <si>
    <t>B04585</t>
  </si>
  <si>
    <t>20180803000254</t>
  </si>
  <si>
    <t>B03770</t>
  </si>
  <si>
    <t>20180802000906</t>
  </si>
  <si>
    <t>B02878</t>
  </si>
  <si>
    <t>20180801006103</t>
  </si>
  <si>
    <t>B02049</t>
  </si>
  <si>
    <t>20180801004077</t>
  </si>
  <si>
    <t>C01388</t>
  </si>
  <si>
    <t>20180802000831</t>
  </si>
  <si>
    <t>B02350</t>
  </si>
  <si>
    <t>20180801004798</t>
  </si>
  <si>
    <t>B00562</t>
  </si>
  <si>
    <t>20180801000958</t>
  </si>
  <si>
    <t>B03736</t>
  </si>
  <si>
    <t>20180802000821</t>
  </si>
  <si>
    <t>B02322</t>
  </si>
  <si>
    <t>20180801004753</t>
  </si>
  <si>
    <t>B00460</t>
  </si>
  <si>
    <t>20180801000777</t>
  </si>
  <si>
    <t>B01680</t>
  </si>
  <si>
    <t>20180801003235</t>
  </si>
  <si>
    <t>B00721</t>
  </si>
  <si>
    <t>20180801001246</t>
  </si>
  <si>
    <t>B05063</t>
  </si>
  <si>
    <t>20180803001747</t>
  </si>
  <si>
    <t>B03226</t>
  </si>
  <si>
    <t>20180801007097</t>
  </si>
  <si>
    <t>B02418</t>
  </si>
  <si>
    <t>20180801004942</t>
  </si>
  <si>
    <t>B01828</t>
  </si>
  <si>
    <t>20180801003552</t>
  </si>
  <si>
    <t>B00298</t>
  </si>
  <si>
    <t>20180801000466</t>
  </si>
  <si>
    <t>B02993</t>
  </si>
  <si>
    <t>20180801006409</t>
  </si>
  <si>
    <t>B04298</t>
  </si>
  <si>
    <t>20180802002387</t>
  </si>
  <si>
    <t>C00678</t>
  </si>
  <si>
    <t>20180801003839</t>
  </si>
  <si>
    <t>B01837</t>
  </si>
  <si>
    <t>20180801003572</t>
  </si>
  <si>
    <t>B03659</t>
  </si>
  <si>
    <t>20180802000619</t>
  </si>
  <si>
    <t>B02249</t>
  </si>
  <si>
    <t>20180801004600</t>
  </si>
  <si>
    <t>B01641</t>
  </si>
  <si>
    <t>20180801003152</t>
  </si>
  <si>
    <t>B01868</t>
  </si>
  <si>
    <t>20180801003635</t>
  </si>
  <si>
    <t>B04279</t>
  </si>
  <si>
    <t>20180802002321</t>
  </si>
  <si>
    <t>C01967</t>
  </si>
  <si>
    <t>20180803001074</t>
  </si>
  <si>
    <t>B00413</t>
  </si>
  <si>
    <t>20180801000693</t>
  </si>
  <si>
    <t>C01243</t>
  </si>
  <si>
    <t>20180801007411</t>
  </si>
  <si>
    <t>B04341</t>
  </si>
  <si>
    <t>20180802002526</t>
  </si>
  <si>
    <t>B01814</t>
  </si>
  <si>
    <t>20180801003521</t>
  </si>
  <si>
    <t>C01496</t>
  </si>
  <si>
    <t>20180802001365</t>
  </si>
  <si>
    <t>B03315</t>
  </si>
  <si>
    <t>20180801007350</t>
  </si>
  <si>
    <t>B02260</t>
  </si>
  <si>
    <t>20180801004622</t>
  </si>
  <si>
    <t>B02338</t>
  </si>
  <si>
    <t>20180801004781</t>
  </si>
  <si>
    <t>B01291</t>
  </si>
  <si>
    <t>20180801002451</t>
  </si>
  <si>
    <t>B01261</t>
  </si>
  <si>
    <t>20180801002376</t>
  </si>
  <si>
    <t>C01119</t>
  </si>
  <si>
    <t>20180801006644</t>
  </si>
  <si>
    <t>C00232</t>
  </si>
  <si>
    <t>20180801001314</t>
  </si>
  <si>
    <t>C00359</t>
  </si>
  <si>
    <t>20180801002054</t>
  </si>
  <si>
    <t>C01686</t>
  </si>
  <si>
    <t>20180802002507</t>
  </si>
  <si>
    <t>C00599</t>
  </si>
  <si>
    <t>20180801003419</t>
  </si>
  <si>
    <t>B02333</t>
  </si>
  <si>
    <t>20180801004773</t>
  </si>
  <si>
    <t>C01445</t>
  </si>
  <si>
    <t>20180802001165</t>
  </si>
  <si>
    <t>B04093</t>
  </si>
  <si>
    <t>20180802001789</t>
  </si>
  <si>
    <t>B02382</t>
  </si>
  <si>
    <t>20180801004869</t>
  </si>
  <si>
    <t>C00212</t>
  </si>
  <si>
    <t>20180801001186</t>
  </si>
  <si>
    <t>B05256</t>
  </si>
  <si>
    <t>20180803002464</t>
  </si>
  <si>
    <t>C00091</t>
  </si>
  <si>
    <t>20180801000577</t>
  </si>
  <si>
    <t>B05081</t>
  </si>
  <si>
    <t>20180803001800</t>
  </si>
  <si>
    <t>B02571</t>
  </si>
  <si>
    <t>20180801005256</t>
  </si>
  <si>
    <t>B01717</t>
  </si>
  <si>
    <t>20180801003311</t>
  </si>
  <si>
    <t>B02388</t>
  </si>
  <si>
    <t>20180801004877</t>
  </si>
  <si>
    <t>B03416</t>
  </si>
  <si>
    <t>20180802000103</t>
  </si>
  <si>
    <t>B02258</t>
  </si>
  <si>
    <t>20180801004617</t>
  </si>
  <si>
    <t>C01016</t>
  </si>
  <si>
    <t>20180801005956</t>
  </si>
  <si>
    <t>C00413</t>
  </si>
  <si>
    <t>20180801002330</t>
  </si>
  <si>
    <t>B01948</t>
  </si>
  <si>
    <t>20180801003825</t>
  </si>
  <si>
    <t>B02598</t>
  </si>
  <si>
    <t>20180801005312</t>
  </si>
  <si>
    <t>C00525</t>
  </si>
  <si>
    <t>20180801002962</t>
  </si>
  <si>
    <t>B05005</t>
  </si>
  <si>
    <t>20180803001522</t>
  </si>
  <si>
    <t>B03965</t>
  </si>
  <si>
    <t>20180802001497</t>
  </si>
  <si>
    <t>B03926</t>
  </si>
  <si>
    <t>20180802001384</t>
  </si>
  <si>
    <t>B02153</t>
  </si>
  <si>
    <t>20180801004330</t>
  </si>
  <si>
    <t>C01154</t>
  </si>
  <si>
    <t>20180801006868</t>
  </si>
  <si>
    <t>C00418</t>
  </si>
  <si>
    <t>20180801002359</t>
  </si>
  <si>
    <t>C01066</t>
  </si>
  <si>
    <t>20180801006301</t>
  </si>
  <si>
    <t>C01708</t>
  </si>
  <si>
    <t>20180802002623</t>
  </si>
  <si>
    <t>C01793</t>
  </si>
  <si>
    <t>20180803000116</t>
  </si>
  <si>
    <t>B01593</t>
  </si>
  <si>
    <t>20180801003051</t>
  </si>
  <si>
    <t>C01056</t>
  </si>
  <si>
    <t>20180801006207</t>
  </si>
  <si>
    <t>C00131</t>
  </si>
  <si>
    <t>20180801000756</t>
  </si>
  <si>
    <t>B04316</t>
  </si>
  <si>
    <t>20180802002449</t>
  </si>
  <si>
    <t>B02974</t>
  </si>
  <si>
    <t>20180801006359</t>
  </si>
  <si>
    <t>C01919</t>
  </si>
  <si>
    <t>20180803000798</t>
  </si>
  <si>
    <t>B02725</t>
  </si>
  <si>
    <t>20180801005663</t>
  </si>
  <si>
    <t>B04063</t>
  </si>
  <si>
    <t>20180802001737</t>
  </si>
  <si>
    <t>B02929</t>
  </si>
  <si>
    <t>20180801006252</t>
  </si>
  <si>
    <t>B02314</t>
  </si>
  <si>
    <t>20180801004742</t>
  </si>
  <si>
    <t>B05235</t>
  </si>
  <si>
    <t>20180803002393</t>
  </si>
  <si>
    <t>B02176</t>
  </si>
  <si>
    <t>20180801004394</t>
  </si>
  <si>
    <t>B01939</t>
  </si>
  <si>
    <t>20180801003803</t>
  </si>
  <si>
    <t>B00538</t>
  </si>
  <si>
    <t>20180801000913</t>
  </si>
  <si>
    <t>B00166</t>
  </si>
  <si>
    <t>20180801000260</t>
  </si>
  <si>
    <t>B01779</t>
  </si>
  <si>
    <t>20180801003442</t>
  </si>
  <si>
    <t>B02673</t>
  </si>
  <si>
    <t>20180801005507</t>
  </si>
  <si>
    <t>B03301</t>
  </si>
  <si>
    <t>20180801007306</t>
  </si>
  <si>
    <t>C01668</t>
  </si>
  <si>
    <t>20180802002401</t>
  </si>
  <si>
    <t>C01084</t>
  </si>
  <si>
    <t>20180801006435</t>
  </si>
  <si>
    <t>B00397</t>
  </si>
  <si>
    <t>20180801000660</t>
  </si>
  <si>
    <t>C02114</t>
  </si>
  <si>
    <t>20180803001905</t>
  </si>
  <si>
    <t>C00049</t>
  </si>
  <si>
    <t>20180801000370</t>
  </si>
  <si>
    <t>B04986</t>
  </si>
  <si>
    <t>20180803001452</t>
  </si>
  <si>
    <t>B04269</t>
  </si>
  <si>
    <t>20180802002289</t>
  </si>
  <si>
    <t>B00037</t>
  </si>
  <si>
    <t>20180801000053</t>
  </si>
  <si>
    <t>B04930</t>
  </si>
  <si>
    <t>20180803001297</t>
  </si>
  <si>
    <t>B05104</t>
  </si>
  <si>
    <t>20180803001866</t>
  </si>
  <si>
    <t>C00106</t>
  </si>
  <si>
    <t>20180801000653</t>
  </si>
  <si>
    <t>B04463</t>
  </si>
  <si>
    <t>20180802002941</t>
  </si>
  <si>
    <t>C00365</t>
  </si>
  <si>
    <t>20180801002099</t>
  </si>
  <si>
    <t>C01597</t>
  </si>
  <si>
    <t>20180802002022</t>
  </si>
  <si>
    <t>B04740</t>
  </si>
  <si>
    <t>20180803000741</t>
  </si>
  <si>
    <t>B01808</t>
  </si>
  <si>
    <t>20180801003504</t>
  </si>
  <si>
    <t>B03133</t>
  </si>
  <si>
    <t>20180801006840</t>
  </si>
  <si>
    <t>C01147</t>
  </si>
  <si>
    <t>20180801006832</t>
  </si>
  <si>
    <t>C01784</t>
  </si>
  <si>
    <t>20180803000085</t>
  </si>
  <si>
    <t>C01806</t>
  </si>
  <si>
    <t>20180803000161</t>
  </si>
  <si>
    <t>B01504</t>
  </si>
  <si>
    <t>20180801002857</t>
  </si>
  <si>
    <t>B01756</t>
  </si>
  <si>
    <t>20180801003393</t>
  </si>
  <si>
    <t>B03567</t>
  </si>
  <si>
    <t>20180802000407</t>
  </si>
  <si>
    <t>C01544</t>
  </si>
  <si>
    <t>20180802001688</t>
  </si>
  <si>
    <t>B03779</t>
  </si>
  <si>
    <t>20180802000934</t>
  </si>
  <si>
    <t>B00868</t>
  </si>
  <si>
    <t>20180801001555</t>
  </si>
  <si>
    <t>B04278</t>
  </si>
  <si>
    <t>20180802002319</t>
  </si>
  <si>
    <t>B00500</t>
  </si>
  <si>
    <t>20180801000851</t>
  </si>
  <si>
    <t>B04412</t>
  </si>
  <si>
    <t>20180802002759</t>
  </si>
  <si>
    <t>C01617</t>
  </si>
  <si>
    <t>20180802002115</t>
  </si>
  <si>
    <t>B03775</t>
  </si>
  <si>
    <t>20180802000916</t>
  </si>
  <si>
    <t>B01307</t>
  </si>
  <si>
    <t>20180801002476</t>
  </si>
  <si>
    <t>B00702</t>
  </si>
  <si>
    <t>20180801001211</t>
  </si>
  <si>
    <t>B04317</t>
  </si>
  <si>
    <t>20180802002453</t>
  </si>
  <si>
    <t>C00707</t>
  </si>
  <si>
    <t>20180801004044</t>
  </si>
  <si>
    <t>B04415</t>
  </si>
  <si>
    <t>20180802002769</t>
  </si>
  <si>
    <t>C00504</t>
  </si>
  <si>
    <t>20180801002854</t>
  </si>
  <si>
    <t>B00443</t>
  </si>
  <si>
    <t>20180801000737</t>
  </si>
  <si>
    <t>B04117</t>
  </si>
  <si>
    <t>20180802001846</t>
  </si>
  <si>
    <t>B02456</t>
  </si>
  <si>
    <t>20180801005017</t>
  </si>
  <si>
    <t>B04035</t>
  </si>
  <si>
    <t>20180802001669</t>
  </si>
  <si>
    <t>B04421</t>
  </si>
  <si>
    <t>20180802002787</t>
  </si>
  <si>
    <t>C01872</t>
  </si>
  <si>
    <t>20180803000519</t>
  </si>
  <si>
    <t>B00958</t>
  </si>
  <si>
    <t>20180801001742</t>
  </si>
  <si>
    <t>B04935</t>
  </si>
  <si>
    <t>20180803001311</t>
  </si>
  <si>
    <t>C01713</t>
  </si>
  <si>
    <t>20180802002653</t>
  </si>
  <si>
    <t>C00835</t>
  </si>
  <si>
    <t>20180801004934</t>
  </si>
  <si>
    <t>B00060</t>
  </si>
  <si>
    <t>20180801000095</t>
  </si>
  <si>
    <t>B02196</t>
  </si>
  <si>
    <t>20180801004450</t>
  </si>
  <si>
    <t>B00493</t>
  </si>
  <si>
    <t>20180801000839</t>
  </si>
  <si>
    <t>B02160</t>
  </si>
  <si>
    <t>20180801004354</t>
  </si>
  <si>
    <t>C01835</t>
  </si>
  <si>
    <t>20180803000300</t>
  </si>
  <si>
    <t>C02181</t>
  </si>
  <si>
    <t>20180803002328</t>
  </si>
  <si>
    <t>B00596</t>
  </si>
  <si>
    <t>20180801001025</t>
  </si>
  <si>
    <t>C01053</t>
  </si>
  <si>
    <t>20180801006171</t>
  </si>
  <si>
    <t>B04977</t>
  </si>
  <si>
    <t>20180803001417</t>
  </si>
  <si>
    <t>B02403</t>
  </si>
  <si>
    <t>20180801004906</t>
  </si>
  <si>
    <t>C00244</t>
  </si>
  <si>
    <t>20180801001359</t>
  </si>
  <si>
    <t>B02855</t>
  </si>
  <si>
    <t>20180801006038</t>
  </si>
  <si>
    <t>C01645</t>
  </si>
  <si>
    <t>20180802002279</t>
  </si>
  <si>
    <t>C01431</t>
  </si>
  <si>
    <t>20180802001079</t>
  </si>
  <si>
    <t>B02679</t>
  </si>
  <si>
    <t>20180801005522</t>
  </si>
  <si>
    <t>B03525</t>
  </si>
  <si>
    <t>20180802000303</t>
  </si>
  <si>
    <t>B02961</t>
  </si>
  <si>
    <t>20180801006315</t>
  </si>
  <si>
    <t>C01100</t>
  </si>
  <si>
    <t>20180801006542</t>
  </si>
  <si>
    <t>B02120</t>
  </si>
  <si>
    <t>20180801004261</t>
  </si>
  <si>
    <t>C00108</t>
  </si>
  <si>
    <t>20180801000661</t>
  </si>
  <si>
    <t>B01972</t>
  </si>
  <si>
    <t>20180801003880</t>
  </si>
  <si>
    <t>C01809</t>
  </si>
  <si>
    <t>20180803000180</t>
  </si>
  <si>
    <t>C00642</t>
  </si>
  <si>
    <t>20180801003636</t>
  </si>
  <si>
    <t>C01851</t>
  </si>
  <si>
    <t>20180803000387</t>
  </si>
  <si>
    <t>B00757</t>
  </si>
  <si>
    <t>20180801001328</t>
  </si>
  <si>
    <t>B02514</t>
  </si>
  <si>
    <t>20180801005135</t>
  </si>
  <si>
    <t>C00749</t>
  </si>
  <si>
    <t>20180801004322</t>
  </si>
  <si>
    <t>B05190</t>
  </si>
  <si>
    <t>20180803002192</t>
  </si>
  <si>
    <t>B01296</t>
  </si>
  <si>
    <t>20180801002462</t>
  </si>
  <si>
    <t>B03906</t>
  </si>
  <si>
    <t>20180802001313</t>
  </si>
  <si>
    <t>C02118</t>
  </si>
  <si>
    <t>20180803001920</t>
  </si>
  <si>
    <t>B02802</t>
  </si>
  <si>
    <t>20180801005866</t>
  </si>
  <si>
    <t>B05236</t>
  </si>
  <si>
    <t>20180803002399</t>
  </si>
  <si>
    <t>B03190</t>
  </si>
  <si>
    <t>20180801006982</t>
  </si>
  <si>
    <t>B04498</t>
  </si>
  <si>
    <t>20180802003053</t>
  </si>
  <si>
    <t>B02445</t>
  </si>
  <si>
    <t>20180801004990</t>
  </si>
  <si>
    <t>B02195</t>
  </si>
  <si>
    <t>20180801004447</t>
  </si>
  <si>
    <t>B00928</t>
  </si>
  <si>
    <t>20180801001673</t>
  </si>
  <si>
    <t>C00354</t>
  </si>
  <si>
    <t>20180801002010</t>
  </si>
  <si>
    <t>B03050</t>
  </si>
  <si>
    <t>20180801006617</t>
  </si>
  <si>
    <t>B01195</t>
  </si>
  <si>
    <t>20180801002250</t>
  </si>
  <si>
    <t>C02065</t>
  </si>
  <si>
    <t>20180803001634</t>
  </si>
  <si>
    <t>C01385</t>
  </si>
  <si>
    <t>20180802000802</t>
  </si>
  <si>
    <t>B02018</t>
  </si>
  <si>
    <t>20180801004002</t>
  </si>
  <si>
    <t>C02083</t>
  </si>
  <si>
    <t>20180803001739</t>
  </si>
  <si>
    <t>B01201</t>
  </si>
  <si>
    <t>20180801002262</t>
  </si>
  <si>
    <t>C01912</t>
  </si>
  <si>
    <t>20180803000764</t>
  </si>
  <si>
    <t>B03870</t>
  </si>
  <si>
    <t>20180802001197</t>
  </si>
  <si>
    <t>B01567</t>
  </si>
  <si>
    <t>20180801003003</t>
  </si>
  <si>
    <t>B03946</t>
  </si>
  <si>
    <t>20180802001448</t>
  </si>
  <si>
    <t>B00252</t>
  </si>
  <si>
    <t>20180801000394</t>
  </si>
  <si>
    <t>C00375</t>
  </si>
  <si>
    <t>20180801002160</t>
  </si>
  <si>
    <t>B03609</t>
  </si>
  <si>
    <t>20180802000488</t>
  </si>
  <si>
    <t>B01452</t>
  </si>
  <si>
    <t>20180801002761</t>
  </si>
  <si>
    <t>C00061</t>
  </si>
  <si>
    <t>20180801000452</t>
  </si>
  <si>
    <t>C00704</t>
  </si>
  <si>
    <t>20180801004017</t>
  </si>
  <si>
    <t>C00002</t>
  </si>
  <si>
    <t>20180801000023</t>
  </si>
  <si>
    <t>B04949</t>
  </si>
  <si>
    <t>20180803001334</t>
  </si>
  <si>
    <t>B04150</t>
  </si>
  <si>
    <t>20180802001928</t>
  </si>
  <si>
    <t>C00670</t>
  </si>
  <si>
    <t>20180801003769</t>
  </si>
  <si>
    <t>B04387</t>
  </si>
  <si>
    <t>20180802002681</t>
  </si>
  <si>
    <t>C01862</t>
  </si>
  <si>
    <t>20180803000440</t>
  </si>
  <si>
    <t>B00848</t>
  </si>
  <si>
    <t>20180801001514</t>
  </si>
  <si>
    <t>B04535</t>
  </si>
  <si>
    <t>20180803000100</t>
  </si>
  <si>
    <t>B00355</t>
  </si>
  <si>
    <t>20180801000578</t>
  </si>
  <si>
    <t>B01025</t>
  </si>
  <si>
    <t>20180801001875</t>
  </si>
  <si>
    <t>C01305</t>
  </si>
  <si>
    <t>20180802000279</t>
  </si>
  <si>
    <t>C01676</t>
  </si>
  <si>
    <t>20180802002438</t>
  </si>
  <si>
    <t>B04205</t>
  </si>
  <si>
    <t>20180802002063</t>
  </si>
  <si>
    <t>B04425</t>
  </si>
  <si>
    <t>20180802002799</t>
  </si>
  <si>
    <t>B00545</t>
  </si>
  <si>
    <t>20180801000932</t>
  </si>
  <si>
    <t>B04734</t>
  </si>
  <si>
    <t>20180803000721</t>
  </si>
  <si>
    <t>B04181</t>
  </si>
  <si>
    <t>20180802002011</t>
  </si>
  <si>
    <t>B04176</t>
  </si>
  <si>
    <t>20180802001993</t>
  </si>
  <si>
    <t>C00310</t>
  </si>
  <si>
    <t>20180801001727</t>
  </si>
  <si>
    <t>B05069</t>
  </si>
  <si>
    <t>20180803001777</t>
  </si>
  <si>
    <t>B01632</t>
  </si>
  <si>
    <t>20180801003137</t>
  </si>
  <si>
    <t>C00380</t>
  </si>
  <si>
    <t>20180801002174</t>
  </si>
  <si>
    <t>B05056</t>
  </si>
  <si>
    <t>20180803001731</t>
  </si>
  <si>
    <t>C01743</t>
  </si>
  <si>
    <t>20180802002901</t>
  </si>
  <si>
    <t>C01503</t>
  </si>
  <si>
    <t>20180802001395</t>
  </si>
  <si>
    <t>B02221</t>
  </si>
  <si>
    <t>20180801004525</t>
  </si>
  <si>
    <t>C00917</t>
  </si>
  <si>
    <t>20180801005394</t>
  </si>
  <si>
    <t>B01960</t>
  </si>
  <si>
    <t>20180801003854</t>
  </si>
  <si>
    <t>C01600</t>
  </si>
  <si>
    <t>20180802002044</t>
  </si>
  <si>
    <t>B02868</t>
  </si>
  <si>
    <t>20180801006080</t>
  </si>
  <si>
    <t>B02136</t>
  </si>
  <si>
    <t>20180801004293</t>
  </si>
  <si>
    <t>B03172</t>
  </si>
  <si>
    <t>20180801006939</t>
  </si>
  <si>
    <t>B03602</t>
  </si>
  <si>
    <t>20180802000473</t>
  </si>
  <si>
    <t>B01727</t>
  </si>
  <si>
    <t>20180801003324</t>
  </si>
  <si>
    <t>B03299</t>
  </si>
  <si>
    <t>20180801007302</t>
  </si>
  <si>
    <t>B02758</t>
  </si>
  <si>
    <t>20180801005738</t>
  </si>
  <si>
    <t>B01308</t>
  </si>
  <si>
    <t>20180801002480</t>
  </si>
  <si>
    <t>B04894</t>
  </si>
  <si>
    <t>20180803001212</t>
  </si>
  <si>
    <t>B01240</t>
  </si>
  <si>
    <t>20180801002329</t>
  </si>
  <si>
    <t>B04068</t>
  </si>
  <si>
    <t>20180802001743</t>
  </si>
  <si>
    <t>B00331</t>
  </si>
  <si>
    <t>20180801000534</t>
  </si>
  <si>
    <t>B03262</t>
  </si>
  <si>
    <t>20180801007196</t>
  </si>
  <si>
    <t>C00253</t>
  </si>
  <si>
    <t>20180801001412</t>
  </si>
  <si>
    <t>C00759</t>
  </si>
  <si>
    <t>20180801004369</t>
  </si>
  <si>
    <t>C01055</t>
  </si>
  <si>
    <t>20180801006199</t>
  </si>
  <si>
    <t>C00652</t>
  </si>
  <si>
    <t>20180801003681</t>
  </si>
  <si>
    <t>B03004</t>
  </si>
  <si>
    <t>20180801006446</t>
  </si>
  <si>
    <t>B03245</t>
  </si>
  <si>
    <t>20180801007140</t>
  </si>
  <si>
    <t>C02206</t>
  </si>
  <si>
    <t>20180803002454</t>
  </si>
  <si>
    <t>B00709</t>
  </si>
  <si>
    <t>20180801001227</t>
  </si>
  <si>
    <t>C02067</t>
  </si>
  <si>
    <t>20180803001637</t>
  </si>
  <si>
    <t>B01889</t>
  </si>
  <si>
    <t>20180801003701</t>
  </si>
  <si>
    <t>B03394</t>
  </si>
  <si>
    <t>20180802000065</t>
  </si>
  <si>
    <t>B01193</t>
  </si>
  <si>
    <t>20180801002244</t>
  </si>
  <si>
    <t>B05221</t>
  </si>
  <si>
    <t>20180803002339</t>
  </si>
  <si>
    <t>C01293</t>
  </si>
  <si>
    <t>20180802000199</t>
  </si>
  <si>
    <t>B03798</t>
  </si>
  <si>
    <t>20180802000991</t>
  </si>
  <si>
    <t>B00433</t>
  </si>
  <si>
    <t>20180801000725</t>
  </si>
  <si>
    <t>B03203</t>
  </si>
  <si>
    <t>20180801007019</t>
  </si>
  <si>
    <t>B04401</t>
  </si>
  <si>
    <t>20180802002729</t>
  </si>
  <si>
    <t>C00543</t>
  </si>
  <si>
    <t>20180801003084</t>
  </si>
  <si>
    <t>B03912</t>
  </si>
  <si>
    <t>20180802001334</t>
  </si>
  <si>
    <t>B00519</t>
  </si>
  <si>
    <t>20180801000882</t>
  </si>
  <si>
    <t>C02040</t>
  </si>
  <si>
    <t>20180803001508</t>
  </si>
  <si>
    <t>B01646</t>
  </si>
  <si>
    <t>20180801003163</t>
  </si>
  <si>
    <t>B04886</t>
  </si>
  <si>
    <t>20180803001190</t>
  </si>
  <si>
    <t>B04928</t>
  </si>
  <si>
    <t>20180803001294</t>
  </si>
  <si>
    <t>B00386</t>
  </si>
  <si>
    <t>20180801000638</t>
  </si>
  <si>
    <t>B02647</t>
  </si>
  <si>
    <t>20180801005440</t>
  </si>
  <si>
    <t>C01863</t>
  </si>
  <si>
    <t>20180803000444</t>
  </si>
  <si>
    <t>C01138</t>
  </si>
  <si>
    <t>20180801006791</t>
  </si>
  <si>
    <t>B03292</t>
  </si>
  <si>
    <t>20180801007288</t>
  </si>
  <si>
    <t>B01535</t>
  </si>
  <si>
    <t>20180801002931</t>
  </si>
  <si>
    <t>C00990</t>
  </si>
  <si>
    <t>20180801005778</t>
  </si>
  <si>
    <t>C01253</t>
  </si>
  <si>
    <t>20180801007478</t>
  </si>
  <si>
    <t>C00474</t>
  </si>
  <si>
    <t>20180801002669</t>
  </si>
  <si>
    <t>C01850</t>
  </si>
  <si>
    <t>20180803000384</t>
  </si>
  <si>
    <t>C02039</t>
  </si>
  <si>
    <t>20180803001506</t>
  </si>
  <si>
    <t>C01321</t>
  </si>
  <si>
    <t>20180802000409</t>
  </si>
  <si>
    <t>C01599</t>
  </si>
  <si>
    <t>20180802002042</t>
  </si>
  <si>
    <t>B02660</t>
  </si>
  <si>
    <t>20180801005486</t>
  </si>
  <si>
    <t>B00912</t>
  </si>
  <si>
    <t>20180801001644</t>
  </si>
  <si>
    <t>B03726</t>
  </si>
  <si>
    <t>20180802000799</t>
  </si>
  <si>
    <t>B02424</t>
  </si>
  <si>
    <t>20180801004953</t>
  </si>
  <si>
    <t>B00423</t>
  </si>
  <si>
    <t>20180801000710</t>
  </si>
  <si>
    <t>B02277</t>
  </si>
  <si>
    <t>20180801004669</t>
  </si>
  <si>
    <t>B04054</t>
  </si>
  <si>
    <t>20180802001721</t>
  </si>
  <si>
    <t>B01782</t>
  </si>
  <si>
    <t>20180801003449</t>
  </si>
  <si>
    <t>B05184</t>
  </si>
  <si>
    <t>20180803002165</t>
  </si>
  <si>
    <t>B02918</t>
  </si>
  <si>
    <t>20180801006229</t>
  </si>
  <si>
    <t>B02326</t>
  </si>
  <si>
    <t>20180801004759</t>
  </si>
  <si>
    <t>C01363</t>
  </si>
  <si>
    <t>20180802000664</t>
  </si>
  <si>
    <t>B01568</t>
  </si>
  <si>
    <t>20180801003004</t>
  </si>
  <si>
    <t>B02341</t>
  </si>
  <si>
    <t>20180801004784</t>
  </si>
  <si>
    <t>B00738</t>
  </si>
  <si>
    <t>20180801001281</t>
  </si>
  <si>
    <t>C01463</t>
  </si>
  <si>
    <t>20180802001228</t>
  </si>
  <si>
    <t>B03277</t>
  </si>
  <si>
    <t>20180801007243</t>
  </si>
  <si>
    <t>B05234</t>
  </si>
  <si>
    <t>20180803002390</t>
  </si>
  <si>
    <t>B01471</t>
  </si>
  <si>
    <t>20180801002798</t>
  </si>
  <si>
    <t>B01521</t>
  </si>
  <si>
    <t>20180801002893</t>
  </si>
  <si>
    <t>B02651</t>
  </si>
  <si>
    <t>20180801005450</t>
  </si>
  <si>
    <t>B04214</t>
  </si>
  <si>
    <t>20180802002103</t>
  </si>
  <si>
    <t>B04995</t>
  </si>
  <si>
    <t>20180803001481</t>
  </si>
  <si>
    <t>C00501</t>
  </si>
  <si>
    <t>20180801002811</t>
  </si>
  <si>
    <t>B01415</t>
  </si>
  <si>
    <t>20180801002688</t>
  </si>
  <si>
    <t>B03585</t>
  </si>
  <si>
    <t>20180802000440</t>
  </si>
  <si>
    <t>B03218</t>
  </si>
  <si>
    <t>20180801007056</t>
  </si>
  <si>
    <t>C01537</t>
  </si>
  <si>
    <t>20180802001624</t>
  </si>
  <si>
    <t>C01973</t>
  </si>
  <si>
    <t>20180803001103</t>
  </si>
  <si>
    <t>C00992</t>
  </si>
  <si>
    <t>20180801005783</t>
  </si>
  <si>
    <t>B00628</t>
  </si>
  <si>
    <t>20180801001073</t>
  </si>
  <si>
    <t>C00369</t>
  </si>
  <si>
    <t>20180801002130</t>
  </si>
  <si>
    <t>B05167</t>
  </si>
  <si>
    <t>20180803002098</t>
  </si>
  <si>
    <t>B04680</t>
  </si>
  <si>
    <t>20180803000562</t>
  </si>
  <si>
    <t>B04311</t>
  </si>
  <si>
    <t>20180802002429</t>
  </si>
  <si>
    <t>C00428</t>
  </si>
  <si>
    <t>20180801002388</t>
  </si>
  <si>
    <t>C02173</t>
  </si>
  <si>
    <t>20180803002274</t>
  </si>
  <si>
    <t>B00095</t>
  </si>
  <si>
    <t>20180801000155</t>
  </si>
  <si>
    <t>C01939</t>
  </si>
  <si>
    <t>20180803000946</t>
  </si>
  <si>
    <t>C00913</t>
  </si>
  <si>
    <t>20180801005375</t>
  </si>
  <si>
    <t>B01342</t>
  </si>
  <si>
    <t>20180801002540</t>
  </si>
  <si>
    <t>C00824</t>
  </si>
  <si>
    <t>20180801004889</t>
  </si>
  <si>
    <t>B05091</t>
  </si>
  <si>
    <t>20180803001827</t>
  </si>
  <si>
    <t>C00597</t>
  </si>
  <si>
    <t>20180801003404</t>
  </si>
  <si>
    <t>B05053</t>
  </si>
  <si>
    <t>20180803001707</t>
  </si>
  <si>
    <t>C00336</t>
  </si>
  <si>
    <t>20180801001886</t>
  </si>
  <si>
    <t>B03002</t>
  </si>
  <si>
    <t>20180801006434</t>
  </si>
  <si>
    <t>C00716</t>
  </si>
  <si>
    <t>20180801004075</t>
  </si>
  <si>
    <t>B04797</t>
  </si>
  <si>
    <t>20180803000907</t>
  </si>
  <si>
    <t>B02030</t>
  </si>
  <si>
    <t>20180801004031</t>
  </si>
  <si>
    <t>B00208</t>
  </si>
  <si>
    <t>20180801000329</t>
  </si>
  <si>
    <t>B00289</t>
  </si>
  <si>
    <t>20180801000449</t>
  </si>
  <si>
    <t>B03660</t>
  </si>
  <si>
    <t>20180802000620</t>
  </si>
  <si>
    <t>C01622</t>
  </si>
  <si>
    <t>20180802002150</t>
  </si>
  <si>
    <t>B00794</t>
  </si>
  <si>
    <t>20180801001416</t>
  </si>
  <si>
    <t>B00408</t>
  </si>
  <si>
    <t>20180801000682</t>
  </si>
  <si>
    <t>B01358</t>
  </si>
  <si>
    <t>20180801002572</t>
  </si>
  <si>
    <t>B00126</t>
  </si>
  <si>
    <t>20180801000197</t>
  </si>
  <si>
    <t>B01954</t>
  </si>
  <si>
    <t>20180801003840</t>
  </si>
  <si>
    <t>B04677</t>
  </si>
  <si>
    <t>20180803000539</t>
  </si>
  <si>
    <t>C00714</t>
  </si>
  <si>
    <t>20180801004071</t>
  </si>
  <si>
    <t>B04642</t>
  </si>
  <si>
    <t>20180803000423</t>
  </si>
  <si>
    <t>B04932</t>
  </si>
  <si>
    <t>20180803001299</t>
  </si>
  <si>
    <t>B01482</t>
  </si>
  <si>
    <t>20180801002816</t>
  </si>
  <si>
    <t>B00261</t>
  </si>
  <si>
    <t>20180801000406</t>
  </si>
  <si>
    <t>B03590</t>
  </si>
  <si>
    <t>20180802000454</t>
  </si>
  <si>
    <t>B03428</t>
  </si>
  <si>
    <t>20180802000135</t>
  </si>
  <si>
    <t>C00987</t>
  </si>
  <si>
    <t>20180801005744</t>
  </si>
  <si>
    <t>B00242</t>
  </si>
  <si>
    <t>20180801000375</t>
  </si>
  <si>
    <t>B03734</t>
  </si>
  <si>
    <t>20180802000818</t>
  </si>
  <si>
    <t>B01862</t>
  </si>
  <si>
    <t>20180801003623</t>
  </si>
  <si>
    <t>B03533</t>
  </si>
  <si>
    <t>20180802000327</t>
  </si>
  <si>
    <t>C00603</t>
  </si>
  <si>
    <t>20180801003437</t>
  </si>
  <si>
    <t>C00854</t>
  </si>
  <si>
    <t>20180801005054</t>
  </si>
  <si>
    <t>B01095</t>
  </si>
  <si>
    <t>20180801002034</t>
  </si>
  <si>
    <t>B05223</t>
  </si>
  <si>
    <t>20180803002352</t>
  </si>
  <si>
    <t>B02086</t>
  </si>
  <si>
    <t>20180801004165</t>
  </si>
  <si>
    <t>B01963</t>
  </si>
  <si>
    <t>20180801003860</t>
  </si>
  <si>
    <t>B03657</t>
  </si>
  <si>
    <t>20180802000614</t>
  </si>
  <si>
    <t>C01739</t>
  </si>
  <si>
    <t>20180802002871</t>
  </si>
  <si>
    <t>C01266</t>
  </si>
  <si>
    <t>20180802000043</t>
  </si>
  <si>
    <t>C00008</t>
  </si>
  <si>
    <t>20180801000071</t>
  </si>
  <si>
    <t>B03086</t>
  </si>
  <si>
    <t>20180801006715</t>
  </si>
  <si>
    <t>B05078</t>
  </si>
  <si>
    <t>20180803001796</t>
  </si>
  <si>
    <t>C00162</t>
  </si>
  <si>
    <t>20180801000917</t>
  </si>
  <si>
    <t>C00273</t>
  </si>
  <si>
    <t>20180801001533</t>
  </si>
  <si>
    <t>C00252</t>
  </si>
  <si>
    <t>20180801001397</t>
  </si>
  <si>
    <t>B00789</t>
  </si>
  <si>
    <t>20180801001407</t>
  </si>
  <si>
    <t>B00859</t>
  </si>
  <si>
    <t>20180801001536</t>
  </si>
  <si>
    <t>B02643</t>
  </si>
  <si>
    <t>20180801005433</t>
  </si>
  <si>
    <t>B01623</t>
  </si>
  <si>
    <t>20180801003119</t>
  </si>
  <si>
    <t>B02500</t>
  </si>
  <si>
    <t>20180801005098</t>
  </si>
  <si>
    <t>B02499</t>
  </si>
  <si>
    <t>20180801005097</t>
  </si>
  <si>
    <t>B00785</t>
  </si>
  <si>
    <t>20180801001401</t>
  </si>
  <si>
    <t>C00718</t>
  </si>
  <si>
    <t>20180801004081</t>
  </si>
  <si>
    <t>B00887</t>
  </si>
  <si>
    <t>20180801001587</t>
  </si>
  <si>
    <t>C01873</t>
  </si>
  <si>
    <t>20180803000528</t>
  </si>
  <si>
    <t>B03033</t>
  </si>
  <si>
    <t>20180801006551</t>
  </si>
  <si>
    <t>B04850</t>
  </si>
  <si>
    <t>20180803001095</t>
  </si>
  <si>
    <t>B02544</t>
  </si>
  <si>
    <t>20180801005192</t>
  </si>
  <si>
    <t>C00210</t>
  </si>
  <si>
    <t>20180801001169</t>
  </si>
  <si>
    <t>B01790</t>
  </si>
  <si>
    <t>20180801003468</t>
  </si>
  <si>
    <t>C01372</t>
  </si>
  <si>
    <t>20180802000719</t>
  </si>
  <si>
    <t>B01113</t>
  </si>
  <si>
    <t>20180801002072</t>
  </si>
  <si>
    <t>C01407</t>
  </si>
  <si>
    <t>20180802000959</t>
  </si>
  <si>
    <t>B02259</t>
  </si>
  <si>
    <t>20180801004620</t>
  </si>
  <si>
    <t>C00045</t>
  </si>
  <si>
    <t>20180801000333</t>
  </si>
  <si>
    <t>C01311</t>
  </si>
  <si>
    <t>20180802000337</t>
  </si>
  <si>
    <t>C00890</t>
  </si>
  <si>
    <t>20180801005237</t>
  </si>
  <si>
    <t>B02587</t>
  </si>
  <si>
    <t>20180801005286</t>
  </si>
  <si>
    <t>C02143</t>
  </si>
  <si>
    <t>20180803002094</t>
  </si>
  <si>
    <t>C00579</t>
  </si>
  <si>
    <t>20180801003326</t>
  </si>
  <si>
    <t>B01759</t>
  </si>
  <si>
    <t>20180801003400</t>
  </si>
  <si>
    <t>C00160</t>
  </si>
  <si>
    <t>20180801000909</t>
  </si>
  <si>
    <t>B00774</t>
  </si>
  <si>
    <t>20180801001371</t>
  </si>
  <si>
    <t>B01923</t>
  </si>
  <si>
    <t>20180801003775</t>
  </si>
  <si>
    <t>B03796</t>
  </si>
  <si>
    <t>20180802000983</t>
  </si>
  <si>
    <t>B03424</t>
  </si>
  <si>
    <t>20180802000125</t>
  </si>
  <si>
    <t>C02165</t>
  </si>
  <si>
    <t>20180803002227</t>
  </si>
  <si>
    <t>B04616</t>
  </si>
  <si>
    <t>20180803000324</t>
  </si>
  <si>
    <t>B04847</t>
  </si>
  <si>
    <t>20180803001086</t>
  </si>
  <si>
    <t>B00779</t>
  </si>
  <si>
    <t>20180801001381</t>
  </si>
  <si>
    <t>B01237</t>
  </si>
  <si>
    <t>20180801002322</t>
  </si>
  <si>
    <t>B02552</t>
  </si>
  <si>
    <t>20180801005210</t>
  </si>
  <si>
    <t>B01676</t>
  </si>
  <si>
    <t>20180801003224</t>
  </si>
  <si>
    <t>B03703</t>
  </si>
  <si>
    <t>20180802000736</t>
  </si>
  <si>
    <t>B02469</t>
  </si>
  <si>
    <t>20180801005037</t>
  </si>
  <si>
    <t>B01316</t>
  </si>
  <si>
    <t>20180801002498</t>
  </si>
  <si>
    <t>B02611</t>
  </si>
  <si>
    <t>20180801005346</t>
  </si>
  <si>
    <t>B02013</t>
  </si>
  <si>
    <t>20180801003992</t>
  </si>
  <si>
    <t>C00443</t>
  </si>
  <si>
    <t>20180801002460</t>
  </si>
  <si>
    <t>C01024</t>
  </si>
  <si>
    <t>20180801005994</t>
  </si>
  <si>
    <t>C01658</t>
  </si>
  <si>
    <t>20180802002349</t>
  </si>
  <si>
    <t>B04873</t>
  </si>
  <si>
    <t>20180803001160</t>
  </si>
  <si>
    <t>B00629</t>
  </si>
  <si>
    <t>20180801001076</t>
  </si>
  <si>
    <t>C01881</t>
  </si>
  <si>
    <t>20180803000570</t>
  </si>
  <si>
    <t>B00395</t>
  </si>
  <si>
    <t>20180801000658</t>
  </si>
  <si>
    <t>B04381</t>
  </si>
  <si>
    <t>20180802002650</t>
  </si>
  <si>
    <t>C01841</t>
  </si>
  <si>
    <t>20180803000326</t>
  </si>
  <si>
    <t>B03807</t>
  </si>
  <si>
    <t>20180802001014</t>
  </si>
  <si>
    <t>C01507</t>
  </si>
  <si>
    <t>20180802001432</t>
  </si>
  <si>
    <t>C01458</t>
  </si>
  <si>
    <t>20180802001213</t>
  </si>
  <si>
    <t>B01853</t>
  </si>
  <si>
    <t>20180801003605</t>
  </si>
  <si>
    <t>B04258</t>
  </si>
  <si>
    <t>20180802002249</t>
  </si>
  <si>
    <t>B04545</t>
  </si>
  <si>
    <t>20180803000129</t>
  </si>
  <si>
    <t>C00191</t>
  </si>
  <si>
    <t>20180801001109</t>
  </si>
  <si>
    <t>B01287</t>
  </si>
  <si>
    <t>20180801002438</t>
  </si>
  <si>
    <t>B02066</t>
  </si>
  <si>
    <t>20180801004115</t>
  </si>
  <si>
    <t>B04985</t>
  </si>
  <si>
    <t>20180803001450</t>
  </si>
  <si>
    <t>C01508</t>
  </si>
  <si>
    <t>20180802001434</t>
  </si>
  <si>
    <t>C01347</t>
  </si>
  <si>
    <t>20180802000612</t>
  </si>
  <si>
    <t>C01244</t>
  </si>
  <si>
    <t>20180801007416</t>
  </si>
  <si>
    <t>B04994</t>
  </si>
  <si>
    <t>20180803001479</t>
  </si>
  <si>
    <t>C01329</t>
  </si>
  <si>
    <t>20180802000471</t>
  </si>
  <si>
    <t>B00523</t>
  </si>
  <si>
    <t>20180801000889</t>
  </si>
  <si>
    <t>B01852</t>
  </si>
  <si>
    <t>20180801003600</t>
  </si>
  <si>
    <t>B04706</t>
  </si>
  <si>
    <t>20180803000633</t>
  </si>
  <si>
    <t>B01584</t>
  </si>
  <si>
    <t>20180801003030</t>
  </si>
  <si>
    <t>B01864</t>
  </si>
  <si>
    <t>20180801003625</t>
  </si>
  <si>
    <t>C00145</t>
  </si>
  <si>
    <t>20180801000816</t>
  </si>
  <si>
    <t>B03102</t>
  </si>
  <si>
    <t>20180801006754</t>
  </si>
  <si>
    <t>B05010</t>
  </si>
  <si>
    <t>20180803001533</t>
  </si>
  <si>
    <t>C00982</t>
  </si>
  <si>
    <t>20180801005718</t>
  </si>
  <si>
    <t>B02327</t>
  </si>
  <si>
    <t>20180801004762</t>
  </si>
  <si>
    <t>B00172</t>
  </si>
  <si>
    <t>20180801000269</t>
  </si>
  <si>
    <t>B00144</t>
  </si>
  <si>
    <t>20180801000231</t>
  </si>
  <si>
    <t>B04859</t>
  </si>
  <si>
    <t>20180803001126</t>
  </si>
  <si>
    <t>B04798</t>
  </si>
  <si>
    <t>20180803000908</t>
  </si>
  <si>
    <t>B00315</t>
  </si>
  <si>
    <t>20180801000503</t>
  </si>
  <si>
    <t>B00533</t>
  </si>
  <si>
    <t>20180801000907</t>
  </si>
  <si>
    <t>C00924</t>
  </si>
  <si>
    <t>20180801005424</t>
  </si>
  <si>
    <t>B02831</t>
  </si>
  <si>
    <t>20180801005953</t>
  </si>
  <si>
    <t>B01817</t>
  </si>
  <si>
    <t>20180801003527</t>
  </si>
  <si>
    <t>C00872</t>
  </si>
  <si>
    <t>20180801005119</t>
  </si>
  <si>
    <t>C00815</t>
  </si>
  <si>
    <t>20180801004814</t>
  </si>
  <si>
    <t>B05083</t>
  </si>
  <si>
    <t>20180803001802</t>
  </si>
  <si>
    <t>B03351</t>
  </si>
  <si>
    <t>20180801007438</t>
  </si>
  <si>
    <t>B01327</t>
  </si>
  <si>
    <t>20180801002516</t>
  </si>
  <si>
    <t>B03596</t>
  </si>
  <si>
    <t>20180802000465</t>
  </si>
  <si>
    <t>B04770</t>
  </si>
  <si>
    <t>20180803000838</t>
  </si>
  <si>
    <t>B03581</t>
  </si>
  <si>
    <t>20180802000434</t>
  </si>
  <si>
    <t>B02214</t>
  </si>
  <si>
    <t>20180801004507</t>
  </si>
  <si>
    <t>C01843</t>
  </si>
  <si>
    <t>20180803000336</t>
  </si>
  <si>
    <t>B01464</t>
  </si>
  <si>
    <t>20180801002783</t>
  </si>
  <si>
    <t>B00109</t>
  </si>
  <si>
    <t>20180801000175</t>
  </si>
  <si>
    <t>C00430</t>
  </si>
  <si>
    <t>20180801002399</t>
  </si>
  <si>
    <t>B03765</t>
  </si>
  <si>
    <t>20180802000890</t>
  </si>
  <si>
    <t>C00518</t>
  </si>
  <si>
    <t>20180801002933</t>
  </si>
  <si>
    <t>B04781</t>
  </si>
  <si>
    <t>20180803000859</t>
  </si>
  <si>
    <t>B01900</t>
  </si>
  <si>
    <t>20180801003731</t>
  </si>
  <si>
    <t>B01468</t>
  </si>
  <si>
    <t>20180801002793</t>
  </si>
  <si>
    <t>B03599</t>
  </si>
  <si>
    <t>20180802000468</t>
  </si>
  <si>
    <t>B00044</t>
  </si>
  <si>
    <t>20180801000067</t>
  </si>
  <si>
    <t>C02087</t>
  </si>
  <si>
    <t>20180803001756</t>
  </si>
  <si>
    <t>B00517</t>
  </si>
  <si>
    <t>20180801000880</t>
  </si>
  <si>
    <t>C01799</t>
  </si>
  <si>
    <t>20180803000143</t>
  </si>
  <si>
    <t>C02063</t>
  </si>
  <si>
    <t>20180803001626</t>
  </si>
  <si>
    <t>C00577</t>
  </si>
  <si>
    <t>20180801003305</t>
  </si>
  <si>
    <t>B04925</t>
  </si>
  <si>
    <t>20180803001288</t>
  </si>
  <si>
    <t>B04380</t>
  </si>
  <si>
    <t>20180802002648</t>
  </si>
  <si>
    <t>B00976</t>
  </si>
  <si>
    <t>20180801001775</t>
  </si>
  <si>
    <t>B01373</t>
  </si>
  <si>
    <t>20180801002601</t>
  </si>
  <si>
    <t>B03907</t>
  </si>
  <si>
    <t>20180802001316</t>
  </si>
  <si>
    <t>B01455</t>
  </si>
  <si>
    <t>20180801002767</t>
  </si>
  <si>
    <t>B03255</t>
  </si>
  <si>
    <t>20180801007181</t>
  </si>
  <si>
    <t>B00190</t>
  </si>
  <si>
    <t>20180801000299</t>
  </si>
  <si>
    <t>B03398</t>
  </si>
  <si>
    <t>20180802000070</t>
  </si>
  <si>
    <t>B05255</t>
  </si>
  <si>
    <t>20180803002457</t>
  </si>
  <si>
    <t>B02816</t>
  </si>
  <si>
    <t>20180801005913</t>
  </si>
  <si>
    <t>B02279</t>
  </si>
  <si>
    <t>20180801004676</t>
  </si>
  <si>
    <t>B00125</t>
  </si>
  <si>
    <t>20180801000195</t>
  </si>
  <si>
    <t>B04849</t>
  </si>
  <si>
    <t>20180803001093</t>
  </si>
  <si>
    <t>B02814</t>
  </si>
  <si>
    <t>20180801005907</t>
  </si>
  <si>
    <t>B00057</t>
  </si>
  <si>
    <t>20180801000092</t>
  </si>
  <si>
    <t>B00239</t>
  </si>
  <si>
    <t>20180801000372</t>
  </si>
  <si>
    <t>B02842</t>
  </si>
  <si>
    <t>20180801005997</t>
  </si>
  <si>
    <t>B03181</t>
  </si>
  <si>
    <t>20180801006960</t>
  </si>
  <si>
    <t>B02360</t>
  </si>
  <si>
    <t>20180801004822</t>
  </si>
  <si>
    <t>C02153</t>
  </si>
  <si>
    <t>20180803002139</t>
  </si>
  <si>
    <t>B02124</t>
  </si>
  <si>
    <t>20180801004271</t>
  </si>
  <si>
    <t>B01258</t>
  </si>
  <si>
    <t>20180801002372</t>
  </si>
  <si>
    <t>B02374</t>
  </si>
  <si>
    <t>20180801004854</t>
  </si>
  <si>
    <t>C00429</t>
  </si>
  <si>
    <t>20180801002390</t>
  </si>
  <si>
    <t>B04500</t>
  </si>
  <si>
    <t>20180803000005</t>
  </si>
  <si>
    <t>B00767</t>
  </si>
  <si>
    <t>20180801001362</t>
  </si>
  <si>
    <t>B00100</t>
  </si>
  <si>
    <t>20180801000161</t>
  </si>
  <si>
    <t>B00511</t>
  </si>
  <si>
    <t>20180801000871</t>
  </si>
  <si>
    <t>B04024</t>
  </si>
  <si>
    <t>20180802001645</t>
  </si>
  <si>
    <t>B00406</t>
  </si>
  <si>
    <t>20180801000677</t>
  </si>
  <si>
    <t>B00152</t>
  </si>
  <si>
    <t>20180801000243</t>
  </si>
  <si>
    <t>C02023</t>
  </si>
  <si>
    <t>20180803001406</t>
  </si>
  <si>
    <t>C00382</t>
  </si>
  <si>
    <t>20180801002186</t>
  </si>
  <si>
    <t>B03690</t>
  </si>
  <si>
    <t>20180802000701</t>
  </si>
  <si>
    <t>C00220</t>
  </si>
  <si>
    <t>20180801001220</t>
  </si>
  <si>
    <t>B01078</t>
  </si>
  <si>
    <t>20180801001998</t>
  </si>
  <si>
    <t>B00108</t>
  </si>
  <si>
    <t>20180801000171</t>
  </si>
  <si>
    <t>B04140</t>
  </si>
  <si>
    <t>20180802001904</t>
  </si>
  <si>
    <t>C01908</t>
  </si>
  <si>
    <t>20180803000732</t>
  </si>
  <si>
    <t>B04609</t>
  </si>
  <si>
    <t>20180803000305</t>
  </si>
  <si>
    <t>B00384</t>
  </si>
  <si>
    <t>20180801000635</t>
  </si>
  <si>
    <t>C01110</t>
  </si>
  <si>
    <t>20180801006578</t>
  </si>
  <si>
    <t>B03234</t>
  </si>
  <si>
    <t>20180801007117</t>
  </si>
  <si>
    <t>C02159</t>
  </si>
  <si>
    <t>20180803002194</t>
  </si>
  <si>
    <t>C01548</t>
  </si>
  <si>
    <t>20180802001706</t>
  </si>
  <si>
    <t>B01551</t>
  </si>
  <si>
    <t>20180801002967</t>
  </si>
  <si>
    <t>B00690</t>
  </si>
  <si>
    <t>20180801001185</t>
  </si>
  <si>
    <t>B00432</t>
  </si>
  <si>
    <t>20180801000724</t>
  </si>
  <si>
    <t>B04807</t>
  </si>
  <si>
    <t>20180803000943</t>
  </si>
  <si>
    <t>C00196</t>
  </si>
  <si>
    <t>20180801001131</t>
  </si>
  <si>
    <t>B03718</t>
  </si>
  <si>
    <t>20180802000779</t>
  </si>
  <si>
    <t>C01551</t>
  </si>
  <si>
    <t>20180802001714</t>
  </si>
  <si>
    <t>B01454</t>
  </si>
  <si>
    <t>20180801002765</t>
  </si>
  <si>
    <t>C01141</t>
  </si>
  <si>
    <t>20180801006804</t>
  </si>
  <si>
    <t>B04312</t>
  </si>
  <si>
    <t>20180802002436</t>
  </si>
  <si>
    <t>B00342</t>
  </si>
  <si>
    <t>20180801000551</t>
  </si>
  <si>
    <t>C00496</t>
  </si>
  <si>
    <t>20180801002777</t>
  </si>
  <si>
    <t>B01400</t>
  </si>
  <si>
    <t>20180801002659</t>
  </si>
  <si>
    <t>B01882</t>
  </si>
  <si>
    <t>20180801003680</t>
  </si>
  <si>
    <t>B03785</t>
  </si>
  <si>
    <t>20180802000950</t>
  </si>
  <si>
    <t>C00338</t>
  </si>
  <si>
    <t>20180801001897</t>
  </si>
  <si>
    <t>B01321</t>
  </si>
  <si>
    <t>20180801002506</t>
  </si>
  <si>
    <t>B03252</t>
  </si>
  <si>
    <t>20180801007173</t>
  </si>
  <si>
    <t>B05188</t>
  </si>
  <si>
    <t>20180803002182</t>
  </si>
  <si>
    <t>C00747</t>
  </si>
  <si>
    <t>20180801004299</t>
  </si>
  <si>
    <t>B04856</t>
  </si>
  <si>
    <t>20180803001115</t>
  </si>
  <si>
    <t>B04913</t>
  </si>
  <si>
    <t>20180803001263</t>
  </si>
  <si>
    <t>C01728</t>
  </si>
  <si>
    <t>20180802002777</t>
  </si>
  <si>
    <t>B00880</t>
  </si>
  <si>
    <t>20180801001576</t>
  </si>
  <si>
    <t>B00369</t>
  </si>
  <si>
    <t>20180801000611</t>
  </si>
  <si>
    <t>B00814</t>
  </si>
  <si>
    <t>20180801001452</t>
  </si>
  <si>
    <t>B02133</t>
  </si>
  <si>
    <t>20180801004284</t>
  </si>
  <si>
    <t>C00328</t>
  </si>
  <si>
    <t>20180801001828</t>
  </si>
  <si>
    <t>B00287</t>
  </si>
  <si>
    <t>20180801000447</t>
  </si>
  <si>
    <t>B02045</t>
  </si>
  <si>
    <t>20180801004063</t>
  </si>
  <si>
    <t>B04902</t>
  </si>
  <si>
    <t>20180803001234</t>
  </si>
  <si>
    <t>B02959</t>
  </si>
  <si>
    <t>20180801006313</t>
  </si>
  <si>
    <t>B00153</t>
  </si>
  <si>
    <t>20180801000244</t>
  </si>
  <si>
    <t>C01269</t>
  </si>
  <si>
    <t>20180802000063</t>
  </si>
  <si>
    <t>B01904</t>
  </si>
  <si>
    <t>20180801003738</t>
  </si>
  <si>
    <t>B01602</t>
  </si>
  <si>
    <t>20180801003071</t>
  </si>
  <si>
    <t>B04393</t>
  </si>
  <si>
    <t>20180802002703</t>
  </si>
  <si>
    <t>C01279</t>
  </si>
  <si>
    <t>20180802000128</t>
  </si>
  <si>
    <t>B00005</t>
  </si>
  <si>
    <t>20180801000008</t>
  </si>
  <si>
    <t>B00025</t>
  </si>
  <si>
    <t>20180801000037</t>
  </si>
  <si>
    <t>B04761</t>
  </si>
  <si>
    <t>20180803000812</t>
  </si>
  <si>
    <t>B02931</t>
  </si>
  <si>
    <t>20180801006255</t>
  </si>
  <si>
    <t>B02781</t>
  </si>
  <si>
    <t>20180801005801</t>
  </si>
  <si>
    <t>B02307</t>
  </si>
  <si>
    <t>20180801004731</t>
  </si>
  <si>
    <t>B00877</t>
  </si>
  <si>
    <t>20180801001566</t>
  </si>
  <si>
    <t>B01763</t>
  </si>
  <si>
    <t>20180801003406</t>
  </si>
  <si>
    <t>B01640</t>
  </si>
  <si>
    <t>20180801003151</t>
  </si>
  <si>
    <t>B04261</t>
  </si>
  <si>
    <t>20180802002259</t>
  </si>
  <si>
    <t>C02079</t>
  </si>
  <si>
    <t>20180803001701</t>
  </si>
  <si>
    <t>C01989</t>
  </si>
  <si>
    <t>20180803001230</t>
  </si>
  <si>
    <t>B02750</t>
  </si>
  <si>
    <t>20180801005716</t>
  </si>
  <si>
    <t>B02966</t>
  </si>
  <si>
    <t>20180801006327</t>
  </si>
  <si>
    <t>C01006</t>
  </si>
  <si>
    <t>20180801005890</t>
  </si>
  <si>
    <t>B02562</t>
  </si>
  <si>
    <t>20180801005229</t>
  </si>
  <si>
    <t>C01718</t>
  </si>
  <si>
    <t>20180802002685</t>
  </si>
  <si>
    <t>B03905</t>
  </si>
  <si>
    <t>20180802001307</t>
  </si>
  <si>
    <t>B00920</t>
  </si>
  <si>
    <t>20180801001658</t>
  </si>
  <si>
    <t>B02641</t>
  </si>
  <si>
    <t>20180801005431</t>
  </si>
  <si>
    <t>B00882</t>
  </si>
  <si>
    <t>20180801001578</t>
  </si>
  <si>
    <t>B03879</t>
  </si>
  <si>
    <t>20180802001236</t>
  </si>
  <si>
    <t>B01093</t>
  </si>
  <si>
    <t>20180801002032</t>
  </si>
  <si>
    <t>B00185</t>
  </si>
  <si>
    <t>20180801000293</t>
  </si>
  <si>
    <t>B03868</t>
  </si>
  <si>
    <t>20180802001188</t>
  </si>
  <si>
    <t>B02328</t>
  </si>
  <si>
    <t>20180801004764</t>
  </si>
  <si>
    <t>C00406</t>
  </si>
  <si>
    <t>20180801002270</t>
  </si>
  <si>
    <t>B05175</t>
  </si>
  <si>
    <t>20180803002126</t>
  </si>
  <si>
    <t>C00095</t>
  </si>
  <si>
    <t>20180801000586</t>
  </si>
  <si>
    <t>B03929</t>
  </si>
  <si>
    <t>20180802001394</t>
  </si>
  <si>
    <t>B02575</t>
  </si>
  <si>
    <t>20180801005261</t>
  </si>
  <si>
    <t>B02786</t>
  </si>
  <si>
    <t>20180801005821</t>
  </si>
  <si>
    <t>C02056</t>
  </si>
  <si>
    <t>20180803001595</t>
  </si>
  <si>
    <t>C01201</t>
  </si>
  <si>
    <t>20180801007158</t>
  </si>
  <si>
    <t>B02721</t>
  </si>
  <si>
    <t>20180801005656</t>
  </si>
  <si>
    <t>B03513</t>
  </si>
  <si>
    <t>20180802000286</t>
  </si>
  <si>
    <t>C01637</t>
  </si>
  <si>
    <t>20180802002256</t>
  </si>
  <si>
    <t>B04057</t>
  </si>
  <si>
    <t>20180802001727</t>
  </si>
  <si>
    <t>B04115</t>
  </si>
  <si>
    <t>20180802001838</t>
  </si>
  <si>
    <t>B01390</t>
  </si>
  <si>
    <t>20180801002637</t>
  </si>
  <si>
    <t>C00569</t>
  </si>
  <si>
    <t>20180801003233</t>
  </si>
  <si>
    <t>B01017</t>
  </si>
  <si>
    <t>20180801001852</t>
  </si>
  <si>
    <t>B01222</t>
  </si>
  <si>
    <t>20180801002294</t>
  </si>
  <si>
    <t>C00621</t>
  </si>
  <si>
    <t>20180801003537</t>
  </si>
  <si>
    <t>B03193</t>
  </si>
  <si>
    <t>20180801006993</t>
  </si>
  <si>
    <t>B04099</t>
  </si>
  <si>
    <t>20180802001797</t>
  </si>
  <si>
    <t>B00385</t>
  </si>
  <si>
    <t>20180801000637</t>
  </si>
  <si>
    <t>B03145</t>
  </si>
  <si>
    <t>20180801006867</t>
  </si>
  <si>
    <t>C00216</t>
  </si>
  <si>
    <t>20180801001205</t>
  </si>
  <si>
    <t>C02073</t>
  </si>
  <si>
    <t>20180803001672</t>
  </si>
  <si>
    <t>B03520</t>
  </si>
  <si>
    <t>20180802000296</t>
  </si>
  <si>
    <t>C00545</t>
  </si>
  <si>
    <t>20180801003091</t>
  </si>
  <si>
    <t>C01469</t>
  </si>
  <si>
    <t>20180802001263</t>
  </si>
  <si>
    <t>B05171</t>
  </si>
  <si>
    <t>20180803002106</t>
  </si>
  <si>
    <t>B03370</t>
  </si>
  <si>
    <t>20180802000010</t>
  </si>
  <si>
    <t>B02021</t>
  </si>
  <si>
    <t>20180801004013</t>
  </si>
  <si>
    <t>B01560</t>
  </si>
  <si>
    <t>20180801002987</t>
  </si>
  <si>
    <t>C00156</t>
  </si>
  <si>
    <t>20180801000885</t>
  </si>
  <si>
    <t>B01932</t>
  </si>
  <si>
    <t>20180801003791</t>
  </si>
  <si>
    <t>B00141</t>
  </si>
  <si>
    <t>20180801000228</t>
  </si>
  <si>
    <t>B02585</t>
  </si>
  <si>
    <t>20180801005277</t>
  </si>
  <si>
    <t>B02109</t>
  </si>
  <si>
    <t>20180801004232</t>
  </si>
  <si>
    <t>B04632</t>
  </si>
  <si>
    <t>20180803000377</t>
  </si>
  <si>
    <t>B02543</t>
  </si>
  <si>
    <t>20180801005191</t>
  </si>
  <si>
    <t>B00650</t>
  </si>
  <si>
    <t>20180801001112</t>
  </si>
  <si>
    <t>B02329</t>
  </si>
  <si>
    <t>20180801004767</t>
  </si>
  <si>
    <t>B01232</t>
  </si>
  <si>
    <t>20180801002312</t>
  </si>
  <si>
    <t>C01837</t>
  </si>
  <si>
    <t>20180803000302</t>
  </si>
  <si>
    <t>C01972</t>
  </si>
  <si>
    <t>20180803001096</t>
  </si>
  <si>
    <t>C02104</t>
  </si>
  <si>
    <t>20180803001856</t>
  </si>
  <si>
    <t>B00930</t>
  </si>
  <si>
    <t>20180801001676</t>
  </si>
  <si>
    <t>C00611</t>
  </si>
  <si>
    <t>20180801003490</t>
  </si>
  <si>
    <t>C00852</t>
  </si>
  <si>
    <t>20180801005047</t>
  </si>
  <si>
    <t>B02301</t>
  </si>
  <si>
    <t>20180801004721</t>
  </si>
  <si>
    <t>B02441</t>
  </si>
  <si>
    <t>20180801004978</t>
  </si>
  <si>
    <t>B02003</t>
  </si>
  <si>
    <t>20180801003964</t>
  </si>
  <si>
    <t>B04290</t>
  </si>
  <si>
    <t>20180802002364</t>
  </si>
  <si>
    <t>C00265</t>
  </si>
  <si>
    <t>20180801001485</t>
  </si>
  <si>
    <t>B00327</t>
  </si>
  <si>
    <t>20180801000529</t>
  </si>
  <si>
    <t>B04679</t>
  </si>
  <si>
    <t>20180803000548</t>
  </si>
  <si>
    <t>B00637</t>
  </si>
  <si>
    <t>20180801001091</t>
  </si>
  <si>
    <t>B00951</t>
  </si>
  <si>
    <t>20180801001732</t>
  </si>
  <si>
    <t>B00847</t>
  </si>
  <si>
    <t>20180801001513</t>
  </si>
  <si>
    <t>B04818</t>
  </si>
  <si>
    <t>20180803000980</t>
  </si>
  <si>
    <t>B02191</t>
  </si>
  <si>
    <t>20180801004433</t>
  </si>
  <si>
    <t>C00601</t>
  </si>
  <si>
    <t>20180801003428</t>
  </si>
  <si>
    <t>C00153</t>
  </si>
  <si>
    <t>20180801000868</t>
  </si>
  <si>
    <t>B00119</t>
  </si>
  <si>
    <t>20180801000188</t>
  </si>
  <si>
    <t>C01925</t>
  </si>
  <si>
    <t>20180803000840</t>
  </si>
  <si>
    <t>B04073</t>
  </si>
  <si>
    <t>20180802001758</t>
  </si>
  <si>
    <t>B03769</t>
  </si>
  <si>
    <t>20180802000900</t>
  </si>
  <si>
    <t>C00019</t>
  </si>
  <si>
    <t>20180801000150</t>
  </si>
  <si>
    <t>C01905</t>
  </si>
  <si>
    <t>20180803000713</t>
  </si>
  <si>
    <t>C01392</t>
  </si>
  <si>
    <t>20180802000860</t>
  </si>
  <si>
    <t>B03877</t>
  </si>
  <si>
    <t>20180802001234</t>
  </si>
  <si>
    <t>C01297</t>
  </si>
  <si>
    <t>20180802000228</t>
  </si>
  <si>
    <t>B00313</t>
  </si>
  <si>
    <t>20180801000495</t>
  </si>
  <si>
    <t>B04372</t>
  </si>
  <si>
    <t>20180802002615</t>
  </si>
  <si>
    <t>B04790</t>
  </si>
  <si>
    <t>20180803000886</t>
  </si>
  <si>
    <t>B02796</t>
  </si>
  <si>
    <t>20180801005850</t>
  </si>
  <si>
    <t>C00010</t>
  </si>
  <si>
    <t>20180801000083</t>
  </si>
  <si>
    <t>B00916</t>
  </si>
  <si>
    <t>20180801001652</t>
  </si>
  <si>
    <t>B03993</t>
  </si>
  <si>
    <t>20180802001583</t>
  </si>
  <si>
    <t>C01491</t>
  </si>
  <si>
    <t>20180802001356</t>
  </si>
  <si>
    <t>B03066</t>
  </si>
  <si>
    <t>20180801006658</t>
  </si>
  <si>
    <t>B02696</t>
  </si>
  <si>
    <t>20180801005571</t>
  </si>
  <si>
    <t>C02074</t>
  </si>
  <si>
    <t>20180803001677</t>
  </si>
  <si>
    <t>B01271</t>
  </si>
  <si>
    <t>20180801002400</t>
  </si>
  <si>
    <t>B02363</t>
  </si>
  <si>
    <t>20180801004825</t>
  </si>
  <si>
    <t>B01993</t>
  </si>
  <si>
    <t>20180801003932</t>
  </si>
  <si>
    <t>B04402</t>
  </si>
  <si>
    <t>20180802002731</t>
  </si>
  <si>
    <t>C00078</t>
  </si>
  <si>
    <t>20180801000525</t>
  </si>
  <si>
    <t>B02594</t>
  </si>
  <si>
    <t>20180801005301</t>
  </si>
  <si>
    <t>C00085</t>
  </si>
  <si>
    <t>20180801000556</t>
  </si>
  <si>
    <t>C01257</t>
  </si>
  <si>
    <t>20180801007493</t>
  </si>
  <si>
    <t>B00577</t>
  </si>
  <si>
    <t>20180801000982</t>
  </si>
  <si>
    <t>B04074</t>
  </si>
  <si>
    <t>20180802001759</t>
  </si>
  <si>
    <t>B02532</t>
  </si>
  <si>
    <t>20180801005173</t>
  </si>
  <si>
    <t>B01396</t>
  </si>
  <si>
    <t>20180801002649</t>
  </si>
  <si>
    <t>B01479</t>
  </si>
  <si>
    <t>20180801002810</t>
  </si>
  <si>
    <t>C01188</t>
  </si>
  <si>
    <t>20180801007070</t>
  </si>
  <si>
    <t>B04038</t>
  </si>
  <si>
    <t>20180802001672</t>
  </si>
  <si>
    <t>C01285</t>
  </si>
  <si>
    <t>20180802000168</t>
  </si>
  <si>
    <t>B02378</t>
  </si>
  <si>
    <t>20180801004862</t>
  </si>
  <si>
    <t>B00820</t>
  </si>
  <si>
    <t>20180801001463</t>
  </si>
  <si>
    <t>C01815</t>
  </si>
  <si>
    <t>20180803000193</t>
  </si>
  <si>
    <t>B03968</t>
  </si>
  <si>
    <t>20180802001505</t>
  </si>
  <si>
    <t>B00240</t>
  </si>
  <si>
    <t>20180801000373</t>
  </si>
  <si>
    <t>B01967</t>
  </si>
  <si>
    <t>20180801003870</t>
  </si>
  <si>
    <t>C01596</t>
  </si>
  <si>
    <t>20180802002020</t>
  </si>
  <si>
    <t>C00392</t>
  </si>
  <si>
    <t>20180801002216</t>
  </si>
  <si>
    <t>B01760</t>
  </si>
  <si>
    <t>20180801003401</t>
  </si>
  <si>
    <t>B00142</t>
  </si>
  <si>
    <t>20180801000229</t>
  </si>
  <si>
    <t>C01486</t>
  </si>
  <si>
    <t>20180802001333</t>
  </si>
  <si>
    <t>B03168</t>
  </si>
  <si>
    <t>20180801006922</t>
  </si>
  <si>
    <t>B01684</t>
  </si>
  <si>
    <t>20180801003247</t>
  </si>
  <si>
    <t>B02979</t>
  </si>
  <si>
    <t>20180801006371</t>
  </si>
  <si>
    <t>B02162</t>
  </si>
  <si>
    <t>20180801004359</t>
  </si>
  <si>
    <t>B00446</t>
  </si>
  <si>
    <t>20180801000741</t>
  </si>
  <si>
    <t>B04745</t>
  </si>
  <si>
    <t>20180803000757</t>
  </si>
  <si>
    <t>C01217</t>
  </si>
  <si>
    <t>20180801007247</t>
  </si>
  <si>
    <t>B01336</t>
  </si>
  <si>
    <t>20180801002529</t>
  </si>
  <si>
    <t>C01377</t>
  </si>
  <si>
    <t>20180802000756</t>
  </si>
  <si>
    <t>C01042</t>
  </si>
  <si>
    <t>20180801006114</t>
  </si>
  <si>
    <t>B02439</t>
  </si>
  <si>
    <t>20180801004975</t>
  </si>
  <si>
    <t>C01214</t>
  </si>
  <si>
    <t>20180801007239</t>
  </si>
  <si>
    <t>C01466</t>
  </si>
  <si>
    <t>20180802001252</t>
  </si>
  <si>
    <t>B04203</t>
  </si>
  <si>
    <t>20180802002059</t>
  </si>
  <si>
    <t>C01366</t>
  </si>
  <si>
    <t>20180802000685</t>
  </si>
  <si>
    <t>C00771</t>
  </si>
  <si>
    <t>20180801004470</t>
  </si>
  <si>
    <t>B02239</t>
  </si>
  <si>
    <t>20180801004584</t>
  </si>
  <si>
    <t>B00989</t>
  </si>
  <si>
    <t>20180801001798</t>
  </si>
  <si>
    <t>B04459</t>
  </si>
  <si>
    <t>20180802002923</t>
  </si>
  <si>
    <t>B03622</t>
  </si>
  <si>
    <t>20180802000513</t>
  </si>
  <si>
    <t>B02365</t>
  </si>
  <si>
    <t>20180801004828</t>
  </si>
  <si>
    <t>B04981</t>
  </si>
  <si>
    <t>20180803001442</t>
  </si>
  <si>
    <t>C00463</t>
  </si>
  <si>
    <t>20180801002602</t>
  </si>
  <si>
    <t>B00750</t>
  </si>
  <si>
    <t>20180801001306</t>
  </si>
  <si>
    <t>B02286</t>
  </si>
  <si>
    <t>20180801004691</t>
  </si>
  <si>
    <t>C00362</t>
  </si>
  <si>
    <t>20180801002074</t>
  </si>
  <si>
    <t>C00137</t>
  </si>
  <si>
    <t>20180801000789</t>
  </si>
  <si>
    <t>B02155</t>
  </si>
  <si>
    <t>20180801004340</t>
  </si>
  <si>
    <t>C01306</t>
  </si>
  <si>
    <t>20180802000280</t>
  </si>
  <si>
    <t>B04626</t>
  </si>
  <si>
    <t>20180803000359</t>
  </si>
  <si>
    <t>B03016</t>
  </si>
  <si>
    <t>20180801006486</t>
  </si>
  <si>
    <t>C00417</t>
  </si>
  <si>
    <t>20180801002351</t>
  </si>
  <si>
    <t>B02386</t>
  </si>
  <si>
    <t>20180801004873</t>
  </si>
  <si>
    <t>B03074</t>
  </si>
  <si>
    <t>20180801006686</t>
  </si>
  <si>
    <t>B04005</t>
  </si>
  <si>
    <t>20180802001606</t>
  </si>
  <si>
    <t>B01283</t>
  </si>
  <si>
    <t>20180801002426</t>
  </si>
  <si>
    <t>B02091</t>
  </si>
  <si>
    <t>20180801004179</t>
  </si>
  <si>
    <t>B02593</t>
  </si>
  <si>
    <t>20180801005300</t>
  </si>
  <si>
    <t>B02486</t>
  </si>
  <si>
    <t>20180801005071</t>
  </si>
  <si>
    <t>B00862</t>
  </si>
  <si>
    <t>20180801001542</t>
  </si>
  <si>
    <t>C00503</t>
  </si>
  <si>
    <t>20180801002832</t>
  </si>
  <si>
    <t>B00900</t>
  </si>
  <si>
    <t>20180801001618</t>
  </si>
  <si>
    <t>C01133</t>
  </si>
  <si>
    <t>20180801006756</t>
  </si>
  <si>
    <t>C01787</t>
  </si>
  <si>
    <t>20180803000097</t>
  </si>
  <si>
    <t>B02881</t>
  </si>
  <si>
    <t>20180801006131</t>
  </si>
  <si>
    <t>B02144</t>
  </si>
  <si>
    <t>20180801004311</t>
  </si>
  <si>
    <t>B03125</t>
  </si>
  <si>
    <t>20180801006817</t>
  </si>
  <si>
    <t>B00449</t>
  </si>
  <si>
    <t>20180801000752</t>
  </si>
  <si>
    <t>C00905</t>
  </si>
  <si>
    <t>20180801005337</t>
  </si>
  <si>
    <t>B00905</t>
  </si>
  <si>
    <t>20180801001626</t>
  </si>
  <si>
    <t>B03523</t>
  </si>
  <si>
    <t>20180802000301</t>
  </si>
  <si>
    <t>B03451</t>
  </si>
  <si>
    <t>20180802000170</t>
  </si>
  <si>
    <t>B00613</t>
  </si>
  <si>
    <t>20180801001050</t>
  </si>
  <si>
    <t>C01745</t>
  </si>
  <si>
    <t>20180802002910</t>
  </si>
  <si>
    <t>C02028</t>
  </si>
  <si>
    <t>20180803001438</t>
  </si>
  <si>
    <t>B01257</t>
  </si>
  <si>
    <t>20180801002371</t>
  </si>
  <si>
    <t>C01833</t>
  </si>
  <si>
    <t>20180803000285</t>
  </si>
  <si>
    <t>C01168</t>
  </si>
  <si>
    <t>20180801006934</t>
  </si>
  <si>
    <t>B01821</t>
  </si>
  <si>
    <t>20180801003534</t>
  </si>
  <si>
    <t>B04502</t>
  </si>
  <si>
    <t>20180803000010</t>
  </si>
  <si>
    <t>C01001</t>
  </si>
  <si>
    <t>20180801005845</t>
  </si>
  <si>
    <t>B04247</t>
  </si>
  <si>
    <t>20180802002224</t>
  </si>
  <si>
    <t>C00329</t>
  </si>
  <si>
    <t>20180801001840</t>
  </si>
  <si>
    <t>B00236</t>
  </si>
  <si>
    <t>20180801000368</t>
  </si>
  <si>
    <t>B04720</t>
  </si>
  <si>
    <t>20180803000671</t>
  </si>
  <si>
    <t>B03688</t>
  </si>
  <si>
    <t>20180802000699</t>
  </si>
  <si>
    <t>B00093</t>
  </si>
  <si>
    <t>20180801000149</t>
  </si>
  <si>
    <t>B03246</t>
  </si>
  <si>
    <t>20180801007144</t>
  </si>
  <si>
    <t>B04573</t>
  </si>
  <si>
    <t>20180803000203</t>
  </si>
  <si>
    <t>B01239</t>
  </si>
  <si>
    <t>20180801002325</t>
  </si>
  <si>
    <t>B03289</t>
  </si>
  <si>
    <t>20180801007277</t>
  </si>
  <si>
    <t>B02054</t>
  </si>
  <si>
    <t>20180801004092</t>
  </si>
  <si>
    <t>C01481</t>
  </si>
  <si>
    <t>20180802001306</t>
  </si>
  <si>
    <t>C01536</t>
  </si>
  <si>
    <t>20180802001620</t>
  </si>
  <si>
    <t>C01752</t>
  </si>
  <si>
    <t>20180802002953</t>
  </si>
  <si>
    <t>C01449</t>
  </si>
  <si>
    <t>20180802001172</t>
  </si>
  <si>
    <t>B04524</t>
  </si>
  <si>
    <t>20180803000074</t>
  </si>
  <si>
    <t>B00933</t>
  </si>
  <si>
    <t>20180801001682</t>
  </si>
  <si>
    <t>C00379</t>
  </si>
  <si>
    <t>20180801002169</t>
  </si>
  <si>
    <t>B00484</t>
  </si>
  <si>
    <t>20180801000818</t>
  </si>
  <si>
    <t>B04866</t>
  </si>
  <si>
    <t>20180803001143</t>
  </si>
  <si>
    <t>C01341</t>
  </si>
  <si>
    <t>20180802000563</t>
  </si>
  <si>
    <t>B04488</t>
  </si>
  <si>
    <t>20180802003014</t>
  </si>
  <si>
    <t>B04542</t>
  </si>
  <si>
    <t>20180803000123</t>
  </si>
  <si>
    <t>B04137</t>
  </si>
  <si>
    <t>20180802001892</t>
  </si>
  <si>
    <t>B00303</t>
  </si>
  <si>
    <t>20180801000474</t>
  </si>
  <si>
    <t>B05150</t>
  </si>
  <si>
    <t>20180803002020</t>
  </si>
  <si>
    <t>C01294</t>
  </si>
  <si>
    <t>20180802000221</t>
  </si>
  <si>
    <t>B04976</t>
  </si>
  <si>
    <t>20180803001416</t>
  </si>
  <si>
    <t>C01792</t>
  </si>
  <si>
    <t>20180803000114</t>
  </si>
  <si>
    <t>C00368</t>
  </si>
  <si>
    <t>20180801002118</t>
  </si>
  <si>
    <t>C00126</t>
  </si>
  <si>
    <t>20180801000745</t>
  </si>
  <si>
    <t>B04870</t>
  </si>
  <si>
    <t>20180803001152</t>
  </si>
  <si>
    <t>B04326</t>
  </si>
  <si>
    <t>20180802002474</t>
  </si>
  <si>
    <t>B00648</t>
  </si>
  <si>
    <t>20180801001106</t>
  </si>
  <si>
    <t>C00044</t>
  </si>
  <si>
    <t>20180801000318</t>
  </si>
  <si>
    <t>C01114</t>
  </si>
  <si>
    <t>20180801006598</t>
  </si>
  <si>
    <t>B00299</t>
  </si>
  <si>
    <t>20180801000468</t>
  </si>
  <si>
    <t>B00857</t>
  </si>
  <si>
    <t>20180801001525</t>
  </si>
  <si>
    <t>B00815</t>
  </si>
  <si>
    <t>20180801001454</t>
  </si>
  <si>
    <t>C01368</t>
  </si>
  <si>
    <t>20180802000696</t>
  </si>
  <si>
    <t>B02485</t>
  </si>
  <si>
    <t>20180801005069</t>
  </si>
  <si>
    <t>B02783</t>
  </si>
  <si>
    <t>20180801005808</t>
  </si>
  <si>
    <t>C01316</t>
  </si>
  <si>
    <t>20180802000370</t>
  </si>
  <si>
    <t>B01204</t>
  </si>
  <si>
    <t>20180801002265</t>
  </si>
  <si>
    <t>B00422</t>
  </si>
  <si>
    <t>20180801000709</t>
  </si>
  <si>
    <t>C01782</t>
  </si>
  <si>
    <t>20180803000082</t>
  </si>
  <si>
    <t>B01667</t>
  </si>
  <si>
    <t>20180801003198</t>
  </si>
  <si>
    <t>B00758</t>
  </si>
  <si>
    <t>20180801001331</t>
  </si>
  <si>
    <t>C01435</t>
  </si>
  <si>
    <t>20180802001098</t>
  </si>
  <si>
    <t>B03635</t>
  </si>
  <si>
    <t>20180802000551</t>
  </si>
  <si>
    <t>C00304</t>
  </si>
  <si>
    <t>20180801001703</t>
  </si>
  <si>
    <t>B01004</t>
  </si>
  <si>
    <t>20180801001830</t>
  </si>
  <si>
    <t>B03475</t>
  </si>
  <si>
    <t>20180802000213</t>
  </si>
  <si>
    <t>C01045</t>
  </si>
  <si>
    <t>20180801006118</t>
  </si>
  <si>
    <t>B05183</t>
  </si>
  <si>
    <t>20180803002161</t>
  </si>
  <si>
    <t>B01512</t>
  </si>
  <si>
    <t>20180801002875</t>
  </si>
  <si>
    <t>C00633</t>
  </si>
  <si>
    <t>20180801003598</t>
  </si>
  <si>
    <t>C02022</t>
  </si>
  <si>
    <t>20180803001404</t>
  </si>
  <si>
    <t>B04662</t>
  </si>
  <si>
    <t>20180803000490</t>
  </si>
  <si>
    <t>B00238</t>
  </si>
  <si>
    <t>20180801000371</t>
  </si>
  <si>
    <t>C02197</t>
  </si>
  <si>
    <t>20180803002408</t>
  </si>
  <si>
    <t>C02097</t>
  </si>
  <si>
    <t>20180803001794</t>
  </si>
  <si>
    <t>B04379</t>
  </si>
  <si>
    <t>20180802002645</t>
  </si>
  <si>
    <t>B05001</t>
  </si>
  <si>
    <t>20180803001502</t>
  </si>
  <si>
    <t>B02626</t>
  </si>
  <si>
    <t>20180801005390</t>
  </si>
  <si>
    <t>B00759</t>
  </si>
  <si>
    <t>20180801001337</t>
  </si>
  <si>
    <t>B04705</t>
  </si>
  <si>
    <t>20180803000628</t>
  </si>
  <si>
    <t>B04003</t>
  </si>
  <si>
    <t>20180802001599</t>
  </si>
  <si>
    <t>C01721</t>
  </si>
  <si>
    <t>20180802002717</t>
  </si>
  <si>
    <t>C01346</t>
  </si>
  <si>
    <t>20180802000607</t>
  </si>
  <si>
    <t>B01003</t>
  </si>
  <si>
    <t>20180801001829</t>
  </si>
  <si>
    <t>C01412</t>
  </si>
  <si>
    <t>20180802000990</t>
  </si>
  <si>
    <t>B02401</t>
  </si>
  <si>
    <t>20180801004904</t>
  </si>
  <si>
    <t>C01071</t>
  </si>
  <si>
    <t>20180801006334</t>
  </si>
  <si>
    <t>B02366</t>
  </si>
  <si>
    <t>20180801004830</t>
  </si>
  <si>
    <t>B03396</t>
  </si>
  <si>
    <t>20180802000067</t>
  </si>
  <si>
    <t>B04070</t>
  </si>
  <si>
    <t>20180802001746</t>
  </si>
  <si>
    <t>C01588</t>
  </si>
  <si>
    <t>20180802001972</t>
  </si>
  <si>
    <t>B02036</t>
  </si>
  <si>
    <t>20180801004040</t>
  </si>
  <si>
    <t>C00906</t>
  </si>
  <si>
    <t>20180801005344</t>
  </si>
  <si>
    <t>C02111</t>
  </si>
  <si>
    <t>20180803001888</t>
  </si>
  <si>
    <t>B04537</t>
  </si>
  <si>
    <t>20180803000105</t>
  </si>
  <si>
    <t>C00731</t>
  </si>
  <si>
    <t>20180801004195</t>
  </si>
  <si>
    <t>B03832</t>
  </si>
  <si>
    <t>20180802001080</t>
  </si>
  <si>
    <t>C01920</t>
  </si>
  <si>
    <t>20180803000810</t>
  </si>
  <si>
    <t>B03618</t>
  </si>
  <si>
    <t>20180802000507</t>
  </si>
  <si>
    <t>B03225</t>
  </si>
  <si>
    <t>20180801007092</t>
  </si>
  <si>
    <t>C01274</t>
  </si>
  <si>
    <t>20180802000106</t>
  </si>
  <si>
    <t>B02375</t>
  </si>
  <si>
    <t>20180801004856</t>
  </si>
  <si>
    <t>C01404</t>
  </si>
  <si>
    <t>20180802000948</t>
  </si>
  <si>
    <t>C00228</t>
  </si>
  <si>
    <t>20180801001291</t>
  </si>
  <si>
    <t>B01841</t>
  </si>
  <si>
    <t>20180801003578</t>
  </si>
  <si>
    <t>C01563</t>
  </si>
  <si>
    <t>20180802001803</t>
  </si>
  <si>
    <t>B03321</t>
  </si>
  <si>
    <t>20180801007361</t>
  </si>
  <si>
    <t>B00638</t>
  </si>
  <si>
    <t>20180801001092</t>
  </si>
  <si>
    <t>B02614</t>
  </si>
  <si>
    <t>20180801005351</t>
  </si>
  <si>
    <t>B04275</t>
  </si>
  <si>
    <t>20180802002307</t>
  </si>
  <si>
    <t>C01092</t>
  </si>
  <si>
    <t>20180801006498</t>
  </si>
  <si>
    <t>B03990</t>
  </si>
  <si>
    <t>20180802001572</t>
  </si>
  <si>
    <t>C00780</t>
  </si>
  <si>
    <t>20180801004520</t>
  </si>
  <si>
    <t>C00932</t>
  </si>
  <si>
    <t>20180801005468</t>
  </si>
  <si>
    <t>B03075</t>
  </si>
  <si>
    <t>20180801006688</t>
  </si>
  <si>
    <t>C00659</t>
  </si>
  <si>
    <t>20180801003722</t>
  </si>
  <si>
    <t>C01348</t>
  </si>
  <si>
    <t>20180802000618</t>
  </si>
  <si>
    <t>B04686</t>
  </si>
  <si>
    <t>20180803000577</t>
  </si>
  <si>
    <t>B04710</t>
  </si>
  <si>
    <t>20180803000640</t>
  </si>
  <si>
    <t>B05016</t>
  </si>
  <si>
    <t>20180803001544</t>
  </si>
  <si>
    <t>B04936</t>
  </si>
  <si>
    <t>20180803001314</t>
  </si>
  <si>
    <t>C00724</t>
  </si>
  <si>
    <t>20180801004128</t>
  </si>
  <si>
    <t>B01716</t>
  </si>
  <si>
    <t>20180801003307</t>
  </si>
  <si>
    <t>B01656</t>
  </si>
  <si>
    <t>20180801003184</t>
  </si>
  <si>
    <t>B03060</t>
  </si>
  <si>
    <t>20180801006634</t>
  </si>
  <si>
    <t>C01896</t>
  </si>
  <si>
    <t>20180803000660</t>
  </si>
  <si>
    <t>B00191</t>
  </si>
  <si>
    <t>20180801000301</t>
  </si>
  <si>
    <t>C01165</t>
  </si>
  <si>
    <t>20180801006920</t>
  </si>
  <si>
    <t>C01650</t>
  </si>
  <si>
    <t>20180802002313</t>
  </si>
  <si>
    <t>B02031</t>
  </si>
  <si>
    <t>20180801004032</t>
  </si>
  <si>
    <t>B02513</t>
  </si>
  <si>
    <t>20180801005134</t>
  </si>
  <si>
    <t>C01410</t>
  </si>
  <si>
    <t>20180802000984</t>
  </si>
  <si>
    <t>B04634</t>
  </si>
  <si>
    <t>20180803000390</t>
  </si>
  <si>
    <t>B00411</t>
  </si>
  <si>
    <t>20180801000690</t>
  </si>
  <si>
    <t>C01444</t>
  </si>
  <si>
    <t>20180802001163</t>
  </si>
  <si>
    <t>B05031</t>
  </si>
  <si>
    <t>20180803001601</t>
  </si>
  <si>
    <t>B00194</t>
  </si>
  <si>
    <t>20180801000306</t>
  </si>
  <si>
    <t>B04152</t>
  </si>
  <si>
    <t>20180802001930</t>
  </si>
  <si>
    <t>C01427</t>
  </si>
  <si>
    <t>20180802001071</t>
  </si>
  <si>
    <t>C00804</t>
  </si>
  <si>
    <t>20180801004683</t>
  </si>
  <si>
    <t>C01829</t>
  </si>
  <si>
    <t>20180803000260</t>
  </si>
  <si>
    <t>B03731</t>
  </si>
  <si>
    <t>20180802000811</t>
  </si>
  <si>
    <t>C00699</t>
  </si>
  <si>
    <t>20180801003979</t>
  </si>
  <si>
    <t>C01280</t>
  </si>
  <si>
    <t>20180802000129</t>
  </si>
  <si>
    <t>B00358</t>
  </si>
  <si>
    <t>20180801000590</t>
  </si>
  <si>
    <t>C01906</t>
  </si>
  <si>
    <t>20180803000716</t>
  </si>
  <si>
    <t>B03684</t>
  </si>
  <si>
    <t>20180802000681</t>
  </si>
  <si>
    <t>B00457</t>
  </si>
  <si>
    <t>20180801000766</t>
  </si>
  <si>
    <t>B00660</t>
  </si>
  <si>
    <t>20180801001125</t>
  </si>
  <si>
    <t>B03166</t>
  </si>
  <si>
    <t>20180801006917</t>
  </si>
  <si>
    <t>C00862</t>
  </si>
  <si>
    <t>20180801005070</t>
  </si>
  <si>
    <t>C00026</t>
  </si>
  <si>
    <t>20180801000207</t>
  </si>
  <si>
    <t>B02324</t>
  </si>
  <si>
    <t>20180801004755</t>
  </si>
  <si>
    <t>B03418</t>
  </si>
  <si>
    <t>20180802000110</t>
  </si>
  <si>
    <t>C00898</t>
  </si>
  <si>
    <t>20180801005299</t>
  </si>
  <si>
    <t>C02088</t>
  </si>
  <si>
    <t>20180803001757</t>
  </si>
  <si>
    <t>C00313</t>
  </si>
  <si>
    <t>20180801001740</t>
  </si>
  <si>
    <t>B00816</t>
  </si>
  <si>
    <t>20180801001458</t>
  </si>
  <si>
    <t>B01776</t>
  </si>
  <si>
    <t>20180801003430</t>
  </si>
  <si>
    <t>B03202</t>
  </si>
  <si>
    <t>20180801007018</t>
  </si>
  <si>
    <t>B00952</t>
  </si>
  <si>
    <t>20180801001733</t>
  </si>
  <si>
    <t>B00679</t>
  </si>
  <si>
    <t>20180801001158</t>
  </si>
  <si>
    <t>B04270</t>
  </si>
  <si>
    <t>20180802002291</t>
  </si>
  <si>
    <t>B00534</t>
  </si>
  <si>
    <t>20180801000908</t>
  </si>
  <si>
    <t>C00068</t>
  </si>
  <si>
    <t>20180801000485</t>
  </si>
  <si>
    <t>C01371</t>
  </si>
  <si>
    <t>20180802000716</t>
  </si>
  <si>
    <t>B04580</t>
  </si>
  <si>
    <t>20180803000228</t>
  </si>
  <si>
    <t>B04157</t>
  </si>
  <si>
    <t>20180802001946</t>
  </si>
  <si>
    <t>B00950</t>
  </si>
  <si>
    <t>20180801001728</t>
  </si>
  <si>
    <t>B00039</t>
  </si>
  <si>
    <t>20180801000058</t>
  </si>
  <si>
    <t>C00110</t>
  </si>
  <si>
    <t>20180801000672</t>
  </si>
  <si>
    <t>C02202</t>
  </si>
  <si>
    <t>20180803002434</t>
  </si>
  <si>
    <t>B00798</t>
  </si>
  <si>
    <t>20180801001426</t>
  </si>
  <si>
    <t>B04352</t>
  </si>
  <si>
    <t>20180802002560</t>
  </si>
  <si>
    <t>B01236</t>
  </si>
  <si>
    <t>20180801002320</t>
  </si>
  <si>
    <t>B04178</t>
  </si>
  <si>
    <t>20180802001997</t>
  </si>
  <si>
    <t>C00071</t>
  </si>
  <si>
    <t>20180801000496</t>
  </si>
  <si>
    <t>B00967</t>
  </si>
  <si>
    <t>20180801001759</t>
  </si>
  <si>
    <t>B04135</t>
  </si>
  <si>
    <t>20180802001883</t>
  </si>
  <si>
    <t>B00377</t>
  </si>
  <si>
    <t>20180801000623</t>
  </si>
  <si>
    <t>B00704</t>
  </si>
  <si>
    <t>20180801001221</t>
  </si>
  <si>
    <t>B03103</t>
  </si>
  <si>
    <t>20180801006755</t>
  </si>
  <si>
    <t>B00567</t>
  </si>
  <si>
    <t>20180801000966</t>
  </si>
  <si>
    <t>B01045</t>
  </si>
  <si>
    <t>20180801001917</t>
  </si>
  <si>
    <t>C00451</t>
  </si>
  <si>
    <t>20180801002492</t>
  </si>
  <si>
    <t>B03600</t>
  </si>
  <si>
    <t>20180802000469</t>
  </si>
  <si>
    <t>C01450</t>
  </si>
  <si>
    <t>20180802001177</t>
  </si>
  <si>
    <t>B00220</t>
  </si>
  <si>
    <t>20180801000347</t>
  </si>
  <si>
    <t>B03574</t>
  </si>
  <si>
    <t>20180802000421</t>
  </si>
  <si>
    <t>B01050</t>
  </si>
  <si>
    <t>20180801001932</t>
  </si>
  <si>
    <t>B00760</t>
  </si>
  <si>
    <t>20180801001344</t>
  </si>
  <si>
    <t>B01008</t>
  </si>
  <si>
    <t>20180801001835</t>
  </si>
  <si>
    <t>B00013</t>
  </si>
  <si>
    <t>20180801000020</t>
  </si>
  <si>
    <t>B01796</t>
  </si>
  <si>
    <t>20180801003474</t>
  </si>
  <si>
    <t>B00439</t>
  </si>
  <si>
    <t>20180801000732</t>
  </si>
  <si>
    <t>B05176</t>
  </si>
  <si>
    <t>20180803002134</t>
  </si>
  <si>
    <t>B04058</t>
  </si>
  <si>
    <t>20180802001729</t>
  </si>
  <si>
    <t>B04544</t>
  </si>
  <si>
    <t>20180803000128</t>
  </si>
  <si>
    <t>C01921</t>
  </si>
  <si>
    <t>20180803000826</t>
  </si>
  <si>
    <t>B01920</t>
  </si>
  <si>
    <t>20180801003768</t>
  </si>
  <si>
    <t>B02367</t>
  </si>
  <si>
    <t>20180801004831</t>
  </si>
  <si>
    <t>C00755</t>
  </si>
  <si>
    <t>20180801004345</t>
  </si>
  <si>
    <t>B01472</t>
  </si>
  <si>
    <t>20180801002800</t>
  </si>
  <si>
    <t>C00983</t>
  </si>
  <si>
    <t>20180801005724</t>
  </si>
  <si>
    <t>B00810</t>
  </si>
  <si>
    <t>20180801001444</t>
  </si>
  <si>
    <t>B01215</t>
  </si>
  <si>
    <t>20180801002284</t>
  </si>
  <si>
    <t>B02850</t>
  </si>
  <si>
    <t>20180801006030</t>
  </si>
  <si>
    <t>C00828</t>
  </si>
  <si>
    <t>20180801004908</t>
  </si>
  <si>
    <t>B00526</t>
  </si>
  <si>
    <t>20180801000894</t>
  </si>
  <si>
    <t>B04142</t>
  </si>
  <si>
    <t>20180802001906</t>
  </si>
  <si>
    <t>B02910</t>
  </si>
  <si>
    <t>20180801006215</t>
  </si>
  <si>
    <t>B01592</t>
  </si>
  <si>
    <t>20180801003050</t>
  </si>
  <si>
    <t>B04064</t>
  </si>
  <si>
    <t>20180802001738</t>
  </si>
  <si>
    <t>B01730</t>
  </si>
  <si>
    <t>20180801003333</t>
  </si>
  <si>
    <t>B02310</t>
  </si>
  <si>
    <t>20180801004735</t>
  </si>
  <si>
    <t>B03588</t>
  </si>
  <si>
    <t>20180802000449</t>
  </si>
  <si>
    <t>B00778</t>
  </si>
  <si>
    <t>20180801001380</t>
  </si>
  <si>
    <t>B02464</t>
  </si>
  <si>
    <t>20180801005029</t>
  </si>
  <si>
    <t>B01083</t>
  </si>
  <si>
    <t>20180801002005</t>
  </si>
  <si>
    <t>B02735</t>
  </si>
  <si>
    <t>20180801005684</t>
  </si>
  <si>
    <t>B01268</t>
  </si>
  <si>
    <t>20180801002396</t>
  </si>
  <si>
    <t>B01136</t>
  </si>
  <si>
    <t>20180801002115</t>
  </si>
  <si>
    <t>B01132</t>
  </si>
  <si>
    <t>20180801002106</t>
  </si>
  <si>
    <t>B04684</t>
  </si>
  <si>
    <t>20180803000573</t>
  </si>
  <si>
    <t>B04992</t>
  </si>
  <si>
    <t>20180803001474</t>
  </si>
  <si>
    <t>B02230</t>
  </si>
  <si>
    <t>20180801004548</t>
  </si>
  <si>
    <t>B04337</t>
  </si>
  <si>
    <t>20180802002512</t>
  </si>
  <si>
    <t>B01138</t>
  </si>
  <si>
    <t>20180801002119</t>
  </si>
  <si>
    <t>B00644</t>
  </si>
  <si>
    <t>20180801001102</t>
  </si>
  <si>
    <t>B01518</t>
  </si>
  <si>
    <t>20180801002884</t>
  </si>
  <si>
    <t>B01348</t>
  </si>
  <si>
    <t>20180801002557</t>
  </si>
  <si>
    <t>B04586</t>
  </si>
  <si>
    <t>20180803000255</t>
  </si>
  <si>
    <t>B03249</t>
  </si>
  <si>
    <t>20180801007163</t>
  </si>
  <si>
    <t>B01875</t>
  </si>
  <si>
    <t>20180801003656</t>
  </si>
  <si>
    <t>C00823</t>
  </si>
  <si>
    <t>20180801004888</t>
  </si>
  <si>
    <t>B00232</t>
  </si>
  <si>
    <t>20180801000363</t>
  </si>
  <si>
    <t>C01461</t>
  </si>
  <si>
    <t>20180802001224</t>
  </si>
  <si>
    <t>C01336</t>
  </si>
  <si>
    <t>20180802000525</t>
  </si>
  <si>
    <t>B01082</t>
  </si>
  <si>
    <t>20180801002004</t>
  </si>
  <si>
    <t>B02832</t>
  </si>
  <si>
    <t>20180801005958</t>
  </si>
  <si>
    <t>B05148</t>
  </si>
  <si>
    <t>20180803002015</t>
  </si>
  <si>
    <t>C00971</t>
  </si>
  <si>
    <t>20180801005644</t>
  </si>
  <si>
    <t>B02633</t>
  </si>
  <si>
    <t>20180801005414</t>
  </si>
  <si>
    <t>C01963</t>
  </si>
  <si>
    <t>20180803001057</t>
  </si>
  <si>
    <t>B03484</t>
  </si>
  <si>
    <t>20180802000233</t>
  </si>
  <si>
    <t>B03438</t>
  </si>
  <si>
    <t>20180802000148</t>
  </si>
  <si>
    <t>C01528</t>
  </si>
  <si>
    <t>20180802001549</t>
  </si>
  <si>
    <t>C00999</t>
  </si>
  <si>
    <t>20180801005840</t>
  </si>
  <si>
    <t>C01552</t>
  </si>
  <si>
    <t>20180802001716</t>
  </si>
  <si>
    <t>B04649</t>
  </si>
  <si>
    <t>20180803000443</t>
  </si>
  <si>
    <t>B01459</t>
  </si>
  <si>
    <t>20180801002774</t>
  </si>
  <si>
    <t>B03529</t>
  </si>
  <si>
    <t>20180802000309</t>
  </si>
  <si>
    <t>B01897</t>
  </si>
  <si>
    <t>20180801003726</t>
  </si>
  <si>
    <t>B00419</t>
  </si>
  <si>
    <t>20180801000704</t>
  </si>
  <si>
    <t>B03813</t>
  </si>
  <si>
    <t>20180802001041</t>
  </si>
  <si>
    <t>B01761</t>
  </si>
  <si>
    <t>20180801003402</t>
  </si>
  <si>
    <t>B02577</t>
  </si>
  <si>
    <t>20180801005263</t>
  </si>
  <si>
    <t>C01075</t>
  </si>
  <si>
    <t>20180801006352</t>
  </si>
  <si>
    <t>C01798</t>
  </si>
  <si>
    <t>20180803000141</t>
  </si>
  <si>
    <t>B03867</t>
  </si>
  <si>
    <t>20180802001184</t>
  </si>
  <si>
    <t>C00531</t>
  </si>
  <si>
    <t>20180801003002</t>
  </si>
  <si>
    <t>B05060</t>
  </si>
  <si>
    <t>20180803001744</t>
  </si>
  <si>
    <t>B02376</t>
  </si>
  <si>
    <t>20180801004857</t>
  </si>
  <si>
    <t>C00344</t>
  </si>
  <si>
    <t>20180801001923</t>
  </si>
  <si>
    <t>B03505</t>
  </si>
  <si>
    <t>20180802000273</t>
  </si>
  <si>
    <t>B00516</t>
  </si>
  <si>
    <t>20180801000879</t>
  </si>
  <si>
    <t>B04860</t>
  </si>
  <si>
    <t>20180803001133</t>
  </si>
  <si>
    <t>C00719</t>
  </si>
  <si>
    <t>20180801004095</t>
  </si>
  <si>
    <t>B04314</t>
  </si>
  <si>
    <t>20180802002442</t>
  </si>
  <si>
    <t>B01066</t>
  </si>
  <si>
    <t>20180801001967</t>
  </si>
  <si>
    <t>B04527</t>
  </si>
  <si>
    <t>20180803000086</t>
  </si>
  <si>
    <t>B05044</t>
  </si>
  <si>
    <t>20180803001670</t>
  </si>
  <si>
    <t>B04119</t>
  </si>
  <si>
    <t>20180802001848</t>
  </si>
  <si>
    <t>C02072</t>
  </si>
  <si>
    <t>20180803001669</t>
  </si>
  <si>
    <t>C01901</t>
  </si>
  <si>
    <t>20180803000698</t>
  </si>
  <si>
    <t>C00179</t>
  </si>
  <si>
    <t>20180801001027</t>
  </si>
  <si>
    <t>B00396</t>
  </si>
  <si>
    <t>20180801000659</t>
  </si>
  <si>
    <t>B00566</t>
  </si>
  <si>
    <t>20180801000965</t>
  </si>
  <si>
    <t>C00523</t>
  </si>
  <si>
    <t>20180801002958</t>
  </si>
  <si>
    <t>B03962</t>
  </si>
  <si>
    <t>20180802001492</t>
  </si>
  <si>
    <t>C00688</t>
  </si>
  <si>
    <t>20180801003896</t>
  </si>
  <si>
    <t>C01928</t>
  </si>
  <si>
    <t>20180803000872</t>
  </si>
  <si>
    <t>C01513</t>
  </si>
  <si>
    <t>20180802001468</t>
  </si>
  <si>
    <t>C01894</t>
  </si>
  <si>
    <t>20180803000653</t>
  </si>
  <si>
    <t>B00829</t>
  </si>
  <si>
    <t>20180801001479</t>
  </si>
  <si>
    <t>B00560</t>
  </si>
  <si>
    <t>20180801000953</t>
  </si>
  <si>
    <t>B01251</t>
  </si>
  <si>
    <t>20180801002352</t>
  </si>
  <si>
    <t>B02547</t>
  </si>
  <si>
    <t>20180801005200</t>
  </si>
  <si>
    <t>B01764</t>
  </si>
  <si>
    <t>20180801003407</t>
  </si>
  <si>
    <t>B00348</t>
  </si>
  <si>
    <t>20180801000562</t>
  </si>
  <si>
    <t>B02432</t>
  </si>
  <si>
    <t>20180801004964</t>
  </si>
  <si>
    <t>B02572</t>
  </si>
  <si>
    <t>20180801005257</t>
  </si>
  <si>
    <t>C00606</t>
  </si>
  <si>
    <t>20180801003450</t>
  </si>
  <si>
    <t>B03176</t>
  </si>
  <si>
    <t>20180801006950</t>
  </si>
  <si>
    <t>B05040</t>
  </si>
  <si>
    <t>20180803001653</t>
  </si>
  <si>
    <t>C00077</t>
  </si>
  <si>
    <t>20180801000524</t>
  </si>
  <si>
    <t>C00422</t>
  </si>
  <si>
    <t>20180801002377</t>
  </si>
  <si>
    <t>C01182</t>
  </si>
  <si>
    <t>20180801007042</t>
  </si>
  <si>
    <t>B00809</t>
  </si>
  <si>
    <t>20180801001443</t>
  </si>
  <si>
    <t>B03613</t>
  </si>
  <si>
    <t>20180802000495</t>
  </si>
  <si>
    <t>B03059</t>
  </si>
  <si>
    <t>20180801006633</t>
  </si>
  <si>
    <t>C01129</t>
  </si>
  <si>
    <t>20180801006728</t>
  </si>
  <si>
    <t>B03730</t>
  </si>
  <si>
    <t>20180802000809</t>
  </si>
  <si>
    <t>C00646</t>
  </si>
  <si>
    <t>20180801003651</t>
  </si>
  <si>
    <t>B01630</t>
  </si>
  <si>
    <t>20180801003133</t>
  </si>
  <si>
    <t>B01992</t>
  </si>
  <si>
    <t>20180801003930</t>
  </si>
  <si>
    <t>B03579</t>
  </si>
  <si>
    <t>20180802000428</t>
  </si>
  <si>
    <t>B02560</t>
  </si>
  <si>
    <t>20180801005227</t>
  </si>
  <si>
    <t>B03467</t>
  </si>
  <si>
    <t>20180802000203</t>
  </si>
  <si>
    <t>B04726</t>
  </si>
  <si>
    <t>20180803000694</t>
  </si>
  <si>
    <t>B00321</t>
  </si>
  <si>
    <t>20180801000513</t>
  </si>
  <si>
    <t>B03543</t>
  </si>
  <si>
    <t>20180802000356</t>
  </si>
  <si>
    <t>B02138</t>
  </si>
  <si>
    <t>20180801004297</t>
  </si>
  <si>
    <t>B04529</t>
  </si>
  <si>
    <t>20180803000090</t>
  </si>
  <si>
    <t>B01125</t>
  </si>
  <si>
    <t>20180801002096</t>
  </si>
  <si>
    <t>B04579</t>
  </si>
  <si>
    <t>20180803000224</t>
  </si>
  <si>
    <t>B03365</t>
  </si>
  <si>
    <t>20180801007495</t>
  </si>
  <si>
    <t>B01412</t>
  </si>
  <si>
    <t>20180801002684</t>
  </si>
  <si>
    <t>B02342</t>
  </si>
  <si>
    <t>20180801004785</t>
  </si>
  <si>
    <t>B03240</t>
  </si>
  <si>
    <t>20180801007132</t>
  </si>
  <si>
    <t>B02236</t>
  </si>
  <si>
    <t>20180801004571</t>
  </si>
  <si>
    <t>B01422</t>
  </si>
  <si>
    <t>20180801002701</t>
  </si>
  <si>
    <t>B01523</t>
  </si>
  <si>
    <t>20180801002895</t>
  </si>
  <si>
    <t>B02273</t>
  </si>
  <si>
    <t>20180801004661</t>
  </si>
  <si>
    <t>C01962</t>
  </si>
  <si>
    <t>20180803001052</t>
  </si>
  <si>
    <t>B01823</t>
  </si>
  <si>
    <t>20180801003539</t>
  </si>
  <si>
    <t>C00176</t>
  </si>
  <si>
    <t>20180801001010</t>
  </si>
  <si>
    <t>C01351</t>
  </si>
  <si>
    <t>20180802000633</t>
  </si>
  <si>
    <t>B04637</t>
  </si>
  <si>
    <t>20180803000400</t>
  </si>
  <si>
    <t>B04536</t>
  </si>
  <si>
    <t>20180803000102</t>
  </si>
  <si>
    <t>B04121</t>
  </si>
  <si>
    <t>20180802001851</t>
  </si>
  <si>
    <t>B03812</t>
  </si>
  <si>
    <t>20180802001040</t>
  </si>
  <si>
    <t>B03851</t>
  </si>
  <si>
    <t>20180802001140</t>
  </si>
  <si>
    <t>C00223</t>
  </si>
  <si>
    <t>20180801001253</t>
  </si>
  <si>
    <t>B00472</t>
  </si>
  <si>
    <t>20180801000800</t>
  </si>
  <si>
    <t>C01801</t>
  </si>
  <si>
    <t>20180803000146</t>
  </si>
  <si>
    <t>B00929</t>
  </si>
  <si>
    <t>20180801001675</t>
  </si>
  <si>
    <t>B03055</t>
  </si>
  <si>
    <t>20180801006623</t>
  </si>
  <si>
    <t>B04806</t>
  </si>
  <si>
    <t>20180803000937</t>
  </si>
  <si>
    <t>C00465</t>
  </si>
  <si>
    <t>20180801002621</t>
  </si>
  <si>
    <t>C01025</t>
  </si>
  <si>
    <t>20180801005999</t>
  </si>
  <si>
    <t>B02414</t>
  </si>
  <si>
    <t>20180801004935</t>
  </si>
  <si>
    <t>B03148</t>
  </si>
  <si>
    <t>20180801006872</t>
  </si>
  <si>
    <t>B02048</t>
  </si>
  <si>
    <t>20180801004076</t>
  </si>
  <si>
    <t>B02478</t>
  </si>
  <si>
    <t>20180801005050</t>
  </si>
  <si>
    <t>B03885</t>
  </si>
  <si>
    <t>20180802001250</t>
  </si>
  <si>
    <t>B00609</t>
  </si>
  <si>
    <t>20180801001042</t>
  </si>
  <si>
    <t>B04159</t>
  </si>
  <si>
    <t>20180802001949</t>
  </si>
  <si>
    <t>B01449</t>
  </si>
  <si>
    <t>20180801002750</t>
  </si>
  <si>
    <t>B02942</t>
  </si>
  <si>
    <t>20180801006282</t>
  </si>
  <si>
    <t>B01633</t>
  </si>
  <si>
    <t>20180801003138</t>
  </si>
  <si>
    <t>B01173</t>
  </si>
  <si>
    <t>20180801002188</t>
  </si>
  <si>
    <t>B02846</t>
  </si>
  <si>
    <t>20180801006016</t>
  </si>
  <si>
    <t>C02130</t>
  </si>
  <si>
    <t>20180803002006</t>
  </si>
  <si>
    <t>B01606</t>
  </si>
  <si>
    <t>20180801003086</t>
  </si>
  <si>
    <t>B01357</t>
  </si>
  <si>
    <t>20180801002570</t>
  </si>
  <si>
    <t>C01206</t>
  </si>
  <si>
    <t>20180801007201</t>
  </si>
  <si>
    <t>B02210</t>
  </si>
  <si>
    <t>20180801004501</t>
  </si>
  <si>
    <t>B02438</t>
  </si>
  <si>
    <t>20180801004972</t>
  </si>
  <si>
    <t>B00636</t>
  </si>
  <si>
    <t>20180801001088</t>
  </si>
  <si>
    <t>B02824</t>
  </si>
  <si>
    <t>20180801005929</t>
  </si>
  <si>
    <t>C01033</t>
  </si>
  <si>
    <t>20180801006055</t>
  </si>
  <si>
    <t>B04479</t>
  </si>
  <si>
    <t>20180802002990</t>
  </si>
  <si>
    <t>B04795</t>
  </si>
  <si>
    <t>20180803000895</t>
  </si>
  <si>
    <t>B04540</t>
  </si>
  <si>
    <t>20180803000115</t>
  </si>
  <si>
    <t>B02383</t>
  </si>
  <si>
    <t>20180801004870</t>
  </si>
  <si>
    <t>B02344</t>
  </si>
  <si>
    <t>20180801004788</t>
  </si>
  <si>
    <t>B04650</t>
  </si>
  <si>
    <t>20180803000445</t>
  </si>
  <si>
    <t>B00392</t>
  </si>
  <si>
    <t>20180801000649</t>
  </si>
  <si>
    <t>B01244</t>
  </si>
  <si>
    <t>20180801002340</t>
  </si>
  <si>
    <t>C01345</t>
  </si>
  <si>
    <t>20180802000606</t>
  </si>
  <si>
    <t>B03116</t>
  </si>
  <si>
    <t>20180801006786</t>
  </si>
  <si>
    <t>B04378</t>
  </si>
  <si>
    <t>20180802002643</t>
  </si>
  <si>
    <t>B04711</t>
  </si>
  <si>
    <t>20180803000643</t>
  </si>
  <si>
    <t>C01927</t>
  </si>
  <si>
    <t>20180803000855</t>
  </si>
  <si>
    <t>B01669</t>
  </si>
  <si>
    <t>20180801003202</t>
  </si>
  <si>
    <t>B05121</t>
  </si>
  <si>
    <t>20180803001925</t>
  </si>
  <si>
    <t>B02099</t>
  </si>
  <si>
    <t>20180801004198</t>
  </si>
  <si>
    <t>B00285</t>
  </si>
  <si>
    <t>20180801000443</t>
  </si>
  <si>
    <t>B05228</t>
  </si>
  <si>
    <t>20180803002378</t>
  </si>
  <si>
    <t>C00735</t>
  </si>
  <si>
    <t>20180801004220</t>
  </si>
  <si>
    <t>C00307</t>
  </si>
  <si>
    <t>20180801001718</t>
  </si>
  <si>
    <t>B00588</t>
  </si>
  <si>
    <t>20180801001012</t>
  </si>
  <si>
    <t>B01387</t>
  </si>
  <si>
    <t>20180801002633</t>
  </si>
  <si>
    <t>B04577</t>
  </si>
  <si>
    <t>20180803000217</t>
  </si>
  <si>
    <t>B00099</t>
  </si>
  <si>
    <t>20180801000160</t>
  </si>
  <si>
    <t>C01439</t>
  </si>
  <si>
    <t>20180802001121</t>
  </si>
  <si>
    <t>B04669</t>
  </si>
  <si>
    <t>20180803000512</t>
  </si>
  <si>
    <t>C01946</t>
  </si>
  <si>
    <t>20180803000978</t>
  </si>
  <si>
    <t>B01375</t>
  </si>
  <si>
    <t>20180801002604</t>
  </si>
  <si>
    <t>B01144</t>
  </si>
  <si>
    <t>20180801002128</t>
  </si>
  <si>
    <t>C00946</t>
  </si>
  <si>
    <t>20180801005523</t>
  </si>
  <si>
    <t>B03328</t>
  </si>
  <si>
    <t>20180801007381</t>
  </si>
  <si>
    <t>B03825</t>
  </si>
  <si>
    <t>20180802001063</t>
  </si>
  <si>
    <t>B02723</t>
  </si>
  <si>
    <t>20180801005659</t>
  </si>
  <si>
    <t>C00301</t>
  </si>
  <si>
    <t>20180801001691</t>
  </si>
  <si>
    <t>C00821</t>
  </si>
  <si>
    <t>20180801004850</t>
  </si>
  <si>
    <t>B02370</t>
  </si>
  <si>
    <t>20180801004839</t>
  </si>
  <si>
    <t>B02627</t>
  </si>
  <si>
    <t>20180801005391</t>
  </si>
  <si>
    <t>B04791</t>
  </si>
  <si>
    <t>20180803000891</t>
  </si>
  <si>
    <t>B02396</t>
  </si>
  <si>
    <t>20180801004893</t>
  </si>
  <si>
    <t>C00298</t>
  </si>
  <si>
    <t>20180801001665</t>
  </si>
  <si>
    <t>B00708</t>
  </si>
  <si>
    <t>20180801001225</t>
  </si>
  <si>
    <t>C00402</t>
  </si>
  <si>
    <t>20180801002255</t>
  </si>
  <si>
    <t>C01974</t>
  </si>
  <si>
    <t>20180803001108</t>
  </si>
  <si>
    <t>B04857</t>
  </si>
  <si>
    <t>20180803001116</t>
  </si>
  <si>
    <t>B00438</t>
  </si>
  <si>
    <t>20180801000731</t>
  </si>
  <si>
    <t>B00881</t>
  </si>
  <si>
    <t>20180801001577</t>
  </si>
  <si>
    <t>B03485</t>
  </si>
  <si>
    <t>20180802000234</t>
  </si>
  <si>
    <t>C01034</t>
  </si>
  <si>
    <t>20180801006073</t>
  </si>
  <si>
    <t>B04409</t>
  </si>
  <si>
    <t>20180802002754</t>
  </si>
  <si>
    <t>B04784</t>
  </si>
  <si>
    <t>20180803000867</t>
  </si>
  <si>
    <t>C00888</t>
  </si>
  <si>
    <t>20180801005235</t>
  </si>
  <si>
    <t>B04990</t>
  </si>
  <si>
    <t>20180803001471</t>
  </si>
  <si>
    <t>C02016</t>
  </si>
  <si>
    <t>20180803001370</t>
  </si>
  <si>
    <t>B00945</t>
  </si>
  <si>
    <t>20180801001715</t>
  </si>
  <si>
    <t>C00205</t>
  </si>
  <si>
    <t>20180801001163</t>
  </si>
  <si>
    <t>B03063</t>
  </si>
  <si>
    <t>20180801006648</t>
  </si>
  <si>
    <t>B01092</t>
  </si>
  <si>
    <t>20180801002031</t>
  </si>
  <si>
    <t>B02110</t>
  </si>
  <si>
    <t>20180801004235</t>
  </si>
  <si>
    <t>C00104</t>
  </si>
  <si>
    <t>20180801000651</t>
  </si>
  <si>
    <t>C01367</t>
  </si>
  <si>
    <t>20180802000693</t>
  </si>
  <si>
    <t>B04201</t>
  </si>
  <si>
    <t>20180802002046</t>
  </si>
  <si>
    <t>B01322</t>
  </si>
  <si>
    <t>20180801002508</t>
  </si>
  <si>
    <t>B00370</t>
  </si>
  <si>
    <t>20180801000612</t>
  </si>
  <si>
    <t>B00201</t>
  </si>
  <si>
    <t>20180801000320</t>
  </si>
  <si>
    <t>C02062</t>
  </si>
  <si>
    <t>20180803001624</t>
  </si>
  <si>
    <t>C01616</t>
  </si>
  <si>
    <t>20180802002113</t>
  </si>
  <si>
    <t>B02823</t>
  </si>
  <si>
    <t>20180801005927</t>
  </si>
  <si>
    <t>B02246</t>
  </si>
  <si>
    <t>20180801004597</t>
  </si>
  <si>
    <t>B01086</t>
  </si>
  <si>
    <t>20180801002017</t>
  </si>
  <si>
    <t>C00157</t>
  </si>
  <si>
    <t>20180801000893</t>
  </si>
  <si>
    <t>B02132</t>
  </si>
  <si>
    <t>20180801004283</t>
  </si>
  <si>
    <t>C01441</t>
  </si>
  <si>
    <t>20180802001129</t>
  </si>
  <si>
    <t>C00263</t>
  </si>
  <si>
    <t>20180801001461</t>
  </si>
  <si>
    <t>B00415</t>
  </si>
  <si>
    <t>20180801000696</t>
  </si>
  <si>
    <t>C00161</t>
  </si>
  <si>
    <t>20180801000916</t>
  </si>
  <si>
    <t>B03173</t>
  </si>
  <si>
    <t>20180801006942</t>
  </si>
  <si>
    <t>C00910</t>
  </si>
  <si>
    <t>20180801005358</t>
  </si>
  <si>
    <t>B04803</t>
  </si>
  <si>
    <t>20180803000927</t>
  </si>
  <si>
    <t>B01772</t>
  </si>
  <si>
    <t>20180801003424</t>
  </si>
  <si>
    <t>B04782</t>
  </si>
  <si>
    <t>20180803000860</t>
  </si>
  <si>
    <t>B04893</t>
  </si>
  <si>
    <t>20180803001208</t>
  </si>
  <si>
    <t>C01960</t>
  </si>
  <si>
    <t>20180803001045</t>
  </si>
  <si>
    <t>B04267</t>
  </si>
  <si>
    <t>20180802002286</t>
  </si>
  <si>
    <t>B02024</t>
  </si>
  <si>
    <t>20180801004020</t>
  </si>
  <si>
    <t>C00837</t>
  </si>
  <si>
    <t>20180801004941</t>
  </si>
  <si>
    <t>B04953</t>
  </si>
  <si>
    <t>20180803001352</t>
  </si>
  <si>
    <t>B02184</t>
  </si>
  <si>
    <t>20180801004411</t>
  </si>
  <si>
    <t>C00939</t>
  </si>
  <si>
    <t>20180801005488</t>
  </si>
  <si>
    <t>C00453</t>
  </si>
  <si>
    <t>20180801002515</t>
  </si>
  <si>
    <t>B03270</t>
  </si>
  <si>
    <t>20180801007216</t>
  </si>
  <si>
    <t>B03598</t>
  </si>
  <si>
    <t>20180802000467</t>
  </si>
  <si>
    <t>C00534</t>
  </si>
  <si>
    <t>20180801003016</t>
  </si>
  <si>
    <t>B01081</t>
  </si>
  <si>
    <t>20180801002003</t>
  </si>
  <si>
    <t>B01835</t>
  </si>
  <si>
    <t>20180801003569</t>
  </si>
  <si>
    <t>B03334</t>
  </si>
  <si>
    <t>20180801007391</t>
  </si>
  <si>
    <t>C01098</t>
  </si>
  <si>
    <t>20180801006539</t>
  </si>
  <si>
    <t>C00988</t>
  </si>
  <si>
    <t>20180801005750</t>
  </si>
  <si>
    <t>C00590</t>
  </si>
  <si>
    <t>20180801003381</t>
  </si>
  <si>
    <t>C01419</t>
  </si>
  <si>
    <t>20180802001012</t>
  </si>
  <si>
    <t>B01465</t>
  </si>
  <si>
    <t>20180801002784</t>
  </si>
  <si>
    <t>B03654</t>
  </si>
  <si>
    <t>20180802000604</t>
  </si>
  <si>
    <t>B02451</t>
  </si>
  <si>
    <t>20180801005003</t>
  </si>
  <si>
    <t>C01088</t>
  </si>
  <si>
    <t>20180801006481</t>
  </si>
  <si>
    <t>C01965</t>
  </si>
  <si>
    <t>20180803001066</t>
  </si>
  <si>
    <t>C01950</t>
  </si>
  <si>
    <t>20180803001008</t>
  </si>
  <si>
    <t>B01105</t>
  </si>
  <si>
    <t>20180801002057</t>
  </si>
  <si>
    <t>B01476</t>
  </si>
  <si>
    <t>20180801002806</t>
  </si>
  <si>
    <t>C02174</t>
  </si>
  <si>
    <t>20180803002275</t>
  </si>
  <si>
    <t>B02728</t>
  </si>
  <si>
    <t>20180801005671</t>
  </si>
  <si>
    <t>C00930</t>
  </si>
  <si>
    <t>20180801005463</t>
  </si>
  <si>
    <t>C01691</t>
  </si>
  <si>
    <t>20180802002536</t>
  </si>
  <si>
    <t>B01364</t>
  </si>
  <si>
    <t>20180801002582</t>
  </si>
  <si>
    <t>B01791</t>
  </si>
  <si>
    <t>20180801003469</t>
  </si>
  <si>
    <t>B02135</t>
  </si>
  <si>
    <t>20180801004290</t>
  </si>
  <si>
    <t>B01986</t>
  </si>
  <si>
    <t>20180801003917</t>
  </si>
  <si>
    <t>B00326</t>
  </si>
  <si>
    <t>20180801000526</t>
  </si>
  <si>
    <t>B00334</t>
  </si>
  <si>
    <t>20180801000540</t>
  </si>
  <si>
    <t>B04018</t>
  </si>
  <si>
    <t>20180802001634</t>
  </si>
  <si>
    <t>B01147</t>
  </si>
  <si>
    <t>20180801002136</t>
  </si>
  <si>
    <t>B02069</t>
  </si>
  <si>
    <t>20180801004123</t>
  </si>
  <si>
    <t>B02589</t>
  </si>
  <si>
    <t>20180801005288</t>
  </si>
  <si>
    <t>B00949</t>
  </si>
  <si>
    <t>20180801001723</t>
  </si>
  <si>
    <t>B02087</t>
  </si>
  <si>
    <t>20180801004167</t>
  </si>
  <si>
    <t>B01598</t>
  </si>
  <si>
    <t>20180801003061</t>
  </si>
  <si>
    <t>B01334</t>
  </si>
  <si>
    <t>20180801002525</t>
  </si>
  <si>
    <t>C00521</t>
  </si>
  <si>
    <t>20180801002954</t>
  </si>
  <si>
    <t>B01266</t>
  </si>
  <si>
    <t>20180801002394</t>
  </si>
  <si>
    <t>B00102</t>
  </si>
  <si>
    <t>20180801000164</t>
  </si>
  <si>
    <t>C00289</t>
  </si>
  <si>
    <t>20180801001617</t>
  </si>
  <si>
    <t>B05245</t>
  </si>
  <si>
    <t>20180803002428</t>
  </si>
  <si>
    <t>B01704</t>
  </si>
  <si>
    <t>20180801003290</t>
  </si>
  <si>
    <t>B02306</t>
  </si>
  <si>
    <t>20180801004730</t>
  </si>
  <si>
    <t>C00803</t>
  </si>
  <si>
    <t>20180801004682</t>
  </si>
  <si>
    <t>C00487</t>
  </si>
  <si>
    <t>20180801002744</t>
  </si>
  <si>
    <t>B03625</t>
  </si>
  <si>
    <t>20180802000529</t>
  </si>
  <si>
    <t>B00375</t>
  </si>
  <si>
    <t>20180801000621</t>
  </si>
  <si>
    <t>B05194</t>
  </si>
  <si>
    <t>20180803002231</t>
  </si>
  <si>
    <t>B01060</t>
  </si>
  <si>
    <t>20180801001952</t>
  </si>
  <si>
    <t>C00495</t>
  </si>
  <si>
    <t>20180801002771</t>
  </si>
  <si>
    <t>B03458</t>
  </si>
  <si>
    <t>20180802000188</t>
  </si>
  <si>
    <t>C00144</t>
  </si>
  <si>
    <t>20180801000812</t>
  </si>
  <si>
    <t>B01838</t>
  </si>
  <si>
    <t>20180801003573</t>
  </si>
  <si>
    <t>C00195</t>
  </si>
  <si>
    <t>20180801001129</t>
  </si>
  <si>
    <t>B03971</t>
  </si>
  <si>
    <t>20180802001518</t>
  </si>
  <si>
    <t>C00007</t>
  </si>
  <si>
    <t>20180801000056</t>
  </si>
  <si>
    <t>C01476</t>
  </si>
  <si>
    <t>20180802001290</t>
  </si>
  <si>
    <t>B02484</t>
  </si>
  <si>
    <t>20180801005067</t>
  </si>
  <si>
    <t>B03841</t>
  </si>
  <si>
    <t>20180802001108</t>
  </si>
  <si>
    <t>C01494</t>
  </si>
  <si>
    <t>20180802001362</t>
  </si>
  <si>
    <t>B04085</t>
  </si>
  <si>
    <t>20180802001774</t>
  </si>
  <si>
    <t>B03008</t>
  </si>
  <si>
    <t>20180801006457</t>
  </si>
  <si>
    <t>C01877</t>
  </si>
  <si>
    <t>20180803000559</t>
  </si>
  <si>
    <t>B00676</t>
  </si>
  <si>
    <t>20180801001154</t>
  </si>
  <si>
    <t>B01382</t>
  </si>
  <si>
    <t>20180801002619</t>
  </si>
  <si>
    <t>B03834</t>
  </si>
  <si>
    <t>20180802001082</t>
  </si>
  <si>
    <t>C01246</t>
  </si>
  <si>
    <t>20180801007431</t>
  </si>
  <si>
    <t>C00183</t>
  </si>
  <si>
    <t>20180801001065</t>
  </si>
  <si>
    <t>C01699</t>
  </si>
  <si>
    <t>20180802002570</t>
  </si>
  <si>
    <t>C02134</t>
  </si>
  <si>
    <t>20180803002024</t>
  </si>
  <si>
    <t>B04663</t>
  </si>
  <si>
    <t>20180803000494</t>
  </si>
  <si>
    <t>B03140</t>
  </si>
  <si>
    <t>20180801006858</t>
  </si>
  <si>
    <t>C01647</t>
  </si>
  <si>
    <t>20180802002304</t>
  </si>
  <si>
    <t>C00070</t>
  </si>
  <si>
    <t>20180801000491</t>
  </si>
  <si>
    <t>C00726</t>
  </si>
  <si>
    <t>20180801004156</t>
  </si>
  <si>
    <t>B04017</t>
  </si>
  <si>
    <t>20180802001633</t>
  </si>
  <si>
    <t>C00270</t>
  </si>
  <si>
    <t>20180801001516</t>
  </si>
  <si>
    <t>B03514</t>
  </si>
  <si>
    <t>20180802000289</t>
  </si>
  <si>
    <t>B00607</t>
  </si>
  <si>
    <t>20180801001038</t>
  </si>
  <si>
    <t>B03022</t>
  </si>
  <si>
    <t>20180801006508</t>
  </si>
  <si>
    <t>B04982</t>
  </si>
  <si>
    <t>20180803001444</t>
  </si>
  <si>
    <t>B04559</t>
  </si>
  <si>
    <t>20180803000165</t>
  </si>
  <si>
    <t>B04836</t>
  </si>
  <si>
    <t>20180803001053</t>
  </si>
  <si>
    <t>B03241</t>
  </si>
  <si>
    <t>20180801007135</t>
  </si>
  <si>
    <t>B02079</t>
  </si>
  <si>
    <t>20180801004146</t>
  </si>
  <si>
    <t>B00354</t>
  </si>
  <si>
    <t>20180801000575</t>
  </si>
  <si>
    <t>C00318</t>
  </si>
  <si>
    <t>20180801001788</t>
  </si>
  <si>
    <t>B04296</t>
  </si>
  <si>
    <t>20180802002376</t>
  </si>
  <si>
    <t>B02838</t>
  </si>
  <si>
    <t>20180801005981</t>
  </si>
  <si>
    <t>C01155</t>
  </si>
  <si>
    <t>20180801006870</t>
  </si>
  <si>
    <t>B03930</t>
  </si>
  <si>
    <t>20180802001396</t>
  </si>
  <si>
    <t>B00304</t>
  </si>
  <si>
    <t>20180801000475</t>
  </si>
  <si>
    <t>B04476</t>
  </si>
  <si>
    <t>20180802002974</t>
  </si>
  <si>
    <t>C01856</t>
  </si>
  <si>
    <t>20180803000406</t>
  </si>
  <si>
    <t>B03508</t>
  </si>
  <si>
    <t>20180802000277</t>
  </si>
  <si>
    <t>B02393</t>
  </si>
  <si>
    <t>20180801004883</t>
  </si>
  <si>
    <t>B03053</t>
  </si>
  <si>
    <t>20180801006620</t>
  </si>
  <si>
    <t>B03119</t>
  </si>
  <si>
    <t>20180801006798</t>
  </si>
  <si>
    <t>B01163</t>
  </si>
  <si>
    <t>20180801002171</t>
  </si>
  <si>
    <t>C01076</t>
  </si>
  <si>
    <t>20180801006356</t>
  </si>
  <si>
    <t>B04526</t>
  </si>
  <si>
    <t>20180803000084</t>
  </si>
  <si>
    <t>B04696</t>
  </si>
  <si>
    <t>20180803000596</t>
  </si>
  <si>
    <t>B02436</t>
  </si>
  <si>
    <t>20180801004968</t>
  </si>
  <si>
    <t>C01736</t>
  </si>
  <si>
    <t>20180802002830</t>
  </si>
  <si>
    <t>B04318</t>
  </si>
  <si>
    <t>20180802002454</t>
  </si>
  <si>
    <t>B02533</t>
  </si>
  <si>
    <t>20180801005175</t>
  </si>
  <si>
    <t>B03251</t>
  </si>
  <si>
    <t>20180801007171</t>
  </si>
  <si>
    <t>C01238</t>
  </si>
  <si>
    <t>20180801007352</t>
  </si>
  <si>
    <t>B00589</t>
  </si>
  <si>
    <t>20180801001014</t>
  </si>
  <si>
    <t>B05156</t>
  </si>
  <si>
    <t>20180803002044</t>
  </si>
  <si>
    <t>B03972</t>
  </si>
  <si>
    <t>20180802001521</t>
  </si>
  <si>
    <t>B01765</t>
  </si>
  <si>
    <t>20180801003409</t>
  </si>
  <si>
    <t>C00926</t>
  </si>
  <si>
    <t>20180801005430</t>
  </si>
  <si>
    <t>B01785</t>
  </si>
  <si>
    <t>20180801003457</t>
  </si>
  <si>
    <t>C02044</t>
  </si>
  <si>
    <t>20180803001548</t>
  </si>
  <si>
    <t>B03415</t>
  </si>
  <si>
    <t>20180802000102</t>
  </si>
  <si>
    <t>B03307</t>
  </si>
  <si>
    <t>20180801007327</t>
  </si>
  <si>
    <t>B03829</t>
  </si>
  <si>
    <t>20180802001069</t>
  </si>
  <si>
    <t>C02007</t>
  </si>
  <si>
    <t>20180803001325</t>
  </si>
  <si>
    <t>B04148</t>
  </si>
  <si>
    <t>20180802001921</t>
  </si>
  <si>
    <t>C00807</t>
  </si>
  <si>
    <t>20180801004707</t>
  </si>
  <si>
    <t>C01766</t>
  </si>
  <si>
    <t>20180803000015</t>
  </si>
  <si>
    <t>B03526</t>
  </si>
  <si>
    <t>20180802000305</t>
  </si>
  <si>
    <t>B02213</t>
  </si>
  <si>
    <t>20180801004506</t>
  </si>
  <si>
    <t>B04862</t>
  </si>
  <si>
    <t>20180803001136</t>
  </si>
  <si>
    <t>B03685</t>
  </si>
  <si>
    <t>20180802000691</t>
  </si>
  <si>
    <t>B04855</t>
  </si>
  <si>
    <t>20180803001113</t>
  </si>
  <si>
    <t>B00634</t>
  </si>
  <si>
    <t>20180801001086</t>
  </si>
  <si>
    <t>B04066</t>
  </si>
  <si>
    <t>20180802001741</t>
  </si>
  <si>
    <t>C01310</t>
  </si>
  <si>
    <t>20180802000336</t>
  </si>
  <si>
    <t>C00146</t>
  </si>
  <si>
    <t>20180801000822</t>
  </si>
  <si>
    <t>B02923</t>
  </si>
  <si>
    <t>20180801006239</t>
  </si>
  <si>
    <t>B03545</t>
  </si>
  <si>
    <t>20180802000361</t>
  </si>
  <si>
    <t>C00215</t>
  </si>
  <si>
    <t>20180801001199</t>
  </si>
  <si>
    <t>B04449</t>
  </si>
  <si>
    <t>20180802002892</t>
  </si>
  <si>
    <t>C01446</t>
  </si>
  <si>
    <t>20180802001166</t>
  </si>
  <si>
    <t>B02211</t>
  </si>
  <si>
    <t>20180801004502</t>
  </si>
  <si>
    <t>B04075</t>
  </si>
  <si>
    <t>20180802001760</t>
  </si>
  <si>
    <t>C01399</t>
  </si>
  <si>
    <t>20180802000904</t>
  </si>
  <si>
    <t>B00203</t>
  </si>
  <si>
    <t>20180801000322</t>
  </si>
  <si>
    <t>B01957</t>
  </si>
  <si>
    <t>20180801003849</t>
  </si>
  <si>
    <t>B00740</t>
  </si>
  <si>
    <t>20180801001283</t>
  </si>
  <si>
    <t>B04041</t>
  </si>
  <si>
    <t>20180802001683</t>
  </si>
  <si>
    <t>C02002</t>
  </si>
  <si>
    <t>20180803001300</t>
  </si>
  <si>
    <t>B04051</t>
  </si>
  <si>
    <t>20180802001710</t>
  </si>
  <si>
    <t>B01438</t>
  </si>
  <si>
    <t>20180801002727</t>
  </si>
  <si>
    <t>C01067</t>
  </si>
  <si>
    <t>20180801006307</t>
  </si>
  <si>
    <t>C01602</t>
  </si>
  <si>
    <t>20180802002050</t>
  </si>
  <si>
    <t>B00004</t>
  </si>
  <si>
    <t>20180801000007</t>
  </si>
  <si>
    <t>B03740</t>
  </si>
  <si>
    <t>20180802000825</t>
  </si>
  <si>
    <t>B00335</t>
  </si>
  <si>
    <t>20180801000541</t>
  </si>
  <si>
    <t>B00379</t>
  </si>
  <si>
    <t>20180801000626</t>
  </si>
  <si>
    <t>C00877</t>
  </si>
  <si>
    <t>20180801005154</t>
  </si>
  <si>
    <t>C00491</t>
  </si>
  <si>
    <t>20180801002754</t>
  </si>
  <si>
    <t>B03278</t>
  </si>
  <si>
    <t>20180801007248</t>
  </si>
  <si>
    <t>B03626</t>
  </si>
  <si>
    <t>20180802000530</t>
  </si>
  <si>
    <t>C02050</t>
  </si>
  <si>
    <t>20180803001574</t>
  </si>
  <si>
    <t>C00876</t>
  </si>
  <si>
    <t>20180801005148</t>
  </si>
  <si>
    <t>C01966</t>
  </si>
  <si>
    <t>20180803001068</t>
  </si>
  <si>
    <t>B01157</t>
  </si>
  <si>
    <t>20180801002155</t>
  </si>
  <si>
    <t>C01775</t>
  </si>
  <si>
    <t>20180803000065</t>
  </si>
  <si>
    <t>C00058</t>
  </si>
  <si>
    <t>20180801000423</t>
  </si>
  <si>
    <t>B04444</t>
  </si>
  <si>
    <t>20180802002874</t>
  </si>
  <si>
    <t>B00549</t>
  </si>
  <si>
    <t>20180801000937</t>
  </si>
  <si>
    <t>B00308</t>
  </si>
  <si>
    <t>20180801000486</t>
  </si>
  <si>
    <t>B03827</t>
  </si>
  <si>
    <t>20180802001067</t>
  </si>
  <si>
    <t>B00311</t>
  </si>
  <si>
    <t>20180801000493</t>
  </si>
  <si>
    <t>C00371</t>
  </si>
  <si>
    <t>20180801002135</t>
  </si>
  <si>
    <t>B03580</t>
  </si>
  <si>
    <t>20180802000429</t>
  </si>
  <si>
    <t>C00651</t>
  </si>
  <si>
    <t>20180801003678</t>
  </si>
  <si>
    <t>B04532</t>
  </si>
  <si>
    <t>20180803000094</t>
  </si>
  <si>
    <t>B00927</t>
  </si>
  <si>
    <t>20180801001672</t>
  </si>
  <si>
    <t>B03233</t>
  </si>
  <si>
    <t>20180801007111</t>
  </si>
  <si>
    <t>C01028</t>
  </si>
  <si>
    <t>20180801006017</t>
  </si>
  <si>
    <t>B03787</t>
  </si>
  <si>
    <t>20180802000963</t>
  </si>
  <si>
    <t>B00121</t>
  </si>
  <si>
    <t>20180801000190</t>
  </si>
  <si>
    <t>B03630</t>
  </si>
  <si>
    <t>20180802000537</t>
  </si>
  <si>
    <t>B01247</t>
  </si>
  <si>
    <t>20180801002343</t>
  </si>
  <si>
    <t>B04426</t>
  </si>
  <si>
    <t>20180802002801</t>
  </si>
  <si>
    <t>B02000</t>
  </si>
  <si>
    <t>20180801003957</t>
  </si>
  <si>
    <t>C00098</t>
  </si>
  <si>
    <t>20180801000613</t>
  </si>
  <si>
    <t>B00075</t>
  </si>
  <si>
    <t>20180801000120</t>
  </si>
  <si>
    <t>B02726</t>
  </si>
  <si>
    <t>20180801005665</t>
  </si>
  <si>
    <t>C00324</t>
  </si>
  <si>
    <t>20180801001814</t>
  </si>
  <si>
    <t>C00278</t>
  </si>
  <si>
    <t>20180801001563</t>
  </si>
  <si>
    <t>B03494</t>
  </si>
  <si>
    <t>20180802000254</t>
  </si>
  <si>
    <t>B03342</t>
  </si>
  <si>
    <t>20180801007413</t>
  </si>
  <si>
    <t>B03782</t>
  </si>
  <si>
    <t>20180802000942</t>
  </si>
  <si>
    <t>B03367</t>
  </si>
  <si>
    <t>20180802000001</t>
  </si>
  <si>
    <t>B01500</t>
  </si>
  <si>
    <t>20180801002848</t>
  </si>
  <si>
    <t>B01112</t>
  </si>
  <si>
    <t>20180801002071</t>
  </si>
  <si>
    <t>B03915</t>
  </si>
  <si>
    <t>20180802001351</t>
  </si>
  <si>
    <t>C00610</t>
  </si>
  <si>
    <t>20180801003488</t>
  </si>
  <si>
    <t>B04458</t>
  </si>
  <si>
    <t>20180802002921</t>
  </si>
  <si>
    <t>B03948</t>
  </si>
  <si>
    <t>20180802001454</t>
  </si>
  <si>
    <t>B03828</t>
  </si>
  <si>
    <t>20180802001068</t>
  </si>
  <si>
    <t>B01374</t>
  </si>
  <si>
    <t>20180801002603</t>
  </si>
  <si>
    <t>C00163</t>
  </si>
  <si>
    <t>20180801000919</t>
  </si>
  <si>
    <t>B04363</t>
  </si>
  <si>
    <t>20180802002594</t>
  </si>
  <si>
    <t>B03265</t>
  </si>
  <si>
    <t>20180801007204</t>
  </si>
  <si>
    <t>B04617</t>
  </si>
  <si>
    <t>20180803000327</t>
  </si>
  <si>
    <t>B02642</t>
  </si>
  <si>
    <t>20180801005432</t>
  </si>
  <si>
    <t>B01205</t>
  </si>
  <si>
    <t>20180801002268</t>
  </si>
  <si>
    <t>C00565</t>
  </si>
  <si>
    <t>20180801003212</t>
  </si>
  <si>
    <t>C00472</t>
  </si>
  <si>
    <t>20180801002661</t>
  </si>
  <si>
    <t>B00711</t>
  </si>
  <si>
    <t>20180801001230</t>
  </si>
  <si>
    <t>B04576</t>
  </si>
  <si>
    <t>20180803000213</t>
  </si>
  <si>
    <t>B00874</t>
  </si>
  <si>
    <t>20180801001562</t>
  </si>
  <si>
    <t>C00530</t>
  </si>
  <si>
    <t>20180801002999</t>
  </si>
  <si>
    <t>C01380</t>
  </si>
  <si>
    <t>20180802000775</t>
  </si>
  <si>
    <t>B03687</t>
  </si>
  <si>
    <t>20180802000697</t>
  </si>
  <si>
    <t>B05212</t>
  </si>
  <si>
    <t>20180803002296</t>
  </si>
  <si>
    <t>B03390</t>
  </si>
  <si>
    <t>20180802000054</t>
  </si>
  <si>
    <t>B04206</t>
  </si>
  <si>
    <t>20180802002067</t>
  </si>
  <si>
    <t>B04138</t>
  </si>
  <si>
    <t>20180802001894</t>
  </si>
  <si>
    <t>C01124</t>
  </si>
  <si>
    <t>20180801006693</t>
  </si>
  <si>
    <t>B01134</t>
  </si>
  <si>
    <t>20180801002111</t>
  </si>
  <si>
    <t>B00197</t>
  </si>
  <si>
    <t>20180801000313</t>
  </si>
  <si>
    <t>B02402</t>
  </si>
  <si>
    <t>20180801004905</t>
  </si>
  <si>
    <t>C00867</t>
  </si>
  <si>
    <t>20180801005095</t>
  </si>
  <si>
    <t>B04629</t>
  </si>
  <si>
    <t>20180803000369</t>
  </si>
  <si>
    <t>C01191</t>
  </si>
  <si>
    <t>20180801007075</t>
  </si>
  <si>
    <t>B01273</t>
  </si>
  <si>
    <t>20180801002411</t>
  </si>
  <si>
    <t>C01137</t>
  </si>
  <si>
    <t>20180801006784</t>
  </si>
  <si>
    <t>B04413</t>
  </si>
  <si>
    <t>20180802002761</t>
  </si>
  <si>
    <t>B03722</t>
  </si>
  <si>
    <t>20180802000791</t>
  </si>
  <si>
    <t>B03535</t>
  </si>
  <si>
    <t>20180802000331</t>
  </si>
  <si>
    <t>B02166</t>
  </si>
  <si>
    <t>20180801004367</t>
  </si>
  <si>
    <t>C00257</t>
  </si>
  <si>
    <t>20180801001439</t>
  </si>
  <si>
    <t>C01442</t>
  </si>
  <si>
    <t>20180802001132</t>
  </si>
  <si>
    <t>B04780</t>
  </si>
  <si>
    <t>20180803000858</t>
  </si>
  <si>
    <t>C00908</t>
  </si>
  <si>
    <t>20180801005352</t>
  </si>
  <si>
    <t>B01546</t>
  </si>
  <si>
    <t>20180801002953</t>
  </si>
  <si>
    <t>B05061</t>
  </si>
  <si>
    <t>20180803001745</t>
  </si>
  <si>
    <t>C01811</t>
  </si>
  <si>
    <t>20180803000182</t>
  </si>
  <si>
    <t>B00724</t>
  </si>
  <si>
    <t>20180801001251</t>
  </si>
  <si>
    <t>B03085</t>
  </si>
  <si>
    <t>20180801006714</t>
  </si>
  <si>
    <t>B03978</t>
  </si>
  <si>
    <t>20180802001540</t>
  </si>
  <si>
    <t>B02287</t>
  </si>
  <si>
    <t>20180801004694</t>
  </si>
  <si>
    <t>B01665</t>
  </si>
  <si>
    <t>20180801003196</t>
  </si>
  <si>
    <t>C01879</t>
  </si>
  <si>
    <t>20180803000565</t>
  </si>
  <si>
    <t>B00525</t>
  </si>
  <si>
    <t>20180801000892</t>
  </si>
  <si>
    <t>B05097</t>
  </si>
  <si>
    <t>20180803001848</t>
  </si>
  <si>
    <t>B00737</t>
  </si>
  <si>
    <t>20180801001280</t>
  </si>
  <si>
    <t>C01913</t>
  </si>
  <si>
    <t>20180803000778</t>
  </si>
  <si>
    <t>B04846</t>
  </si>
  <si>
    <t>20180803001077</t>
  </si>
  <si>
    <t>B03010</t>
  </si>
  <si>
    <t>20180801006474</t>
  </si>
  <si>
    <t>B01220</t>
  </si>
  <si>
    <t>20180801002290</t>
  </si>
  <si>
    <t>C01393</t>
  </si>
  <si>
    <t>20180802000861</t>
  </si>
  <si>
    <t>B01203</t>
  </si>
  <si>
    <t>20180801002264</t>
  </si>
  <si>
    <t>B03228</t>
  </si>
  <si>
    <t>20180801007102</t>
  </si>
  <si>
    <t>C01162</t>
  </si>
  <si>
    <t>20180801006905</t>
  </si>
  <si>
    <t>B03300</t>
  </si>
  <si>
    <t>20180801007305</t>
  </si>
  <si>
    <t>B03389</t>
  </si>
  <si>
    <t>20180802000051</t>
  </si>
  <si>
    <t>B04570</t>
  </si>
  <si>
    <t>20180803000198</t>
  </si>
  <si>
    <t>C00958</t>
  </si>
  <si>
    <t>20180801005573</t>
  </si>
  <si>
    <t>B02564</t>
  </si>
  <si>
    <t>20180801005233</t>
  </si>
  <si>
    <t>C01157</t>
  </si>
  <si>
    <t>20180801006875</t>
  </si>
  <si>
    <t>B03998</t>
  </si>
  <si>
    <t>20180802001590</t>
  </si>
  <si>
    <t>B03611</t>
  </si>
  <si>
    <t>20180802000490</t>
  </si>
  <si>
    <t>B02276</t>
  </si>
  <si>
    <t>20180801004667</t>
  </si>
  <si>
    <t>B01407</t>
  </si>
  <si>
    <t>20180801002676</t>
  </si>
  <si>
    <t>B02182</t>
  </si>
  <si>
    <t>20180801004406</t>
  </si>
  <si>
    <t>B01302</t>
  </si>
  <si>
    <t>20180801002470</t>
  </si>
  <si>
    <t>B01894</t>
  </si>
  <si>
    <t>20180801003711</t>
  </si>
  <si>
    <t>B03110</t>
  </si>
  <si>
    <t>20180801006773</t>
  </si>
  <si>
    <t>B02607</t>
  </si>
  <si>
    <t>20180801005334</t>
  </si>
  <si>
    <t>B02776</t>
  </si>
  <si>
    <t>20180801005790</t>
  </si>
  <si>
    <t>B02040</t>
  </si>
  <si>
    <t>20180801004054</t>
  </si>
  <si>
    <t>B02610</t>
  </si>
  <si>
    <t>20180801005343</t>
  </si>
  <si>
    <t>C00592</t>
  </si>
  <si>
    <t>20180801003386</t>
  </si>
  <si>
    <t>C01149</t>
  </si>
  <si>
    <t>20180801006844</t>
  </si>
  <si>
    <t>B02949</t>
  </si>
  <si>
    <t>20180801006295</t>
  </si>
  <si>
    <t>B00094</t>
  </si>
  <si>
    <t>20180801000154</t>
  </si>
  <si>
    <t>B01259</t>
  </si>
  <si>
    <t>20180801002373</t>
  </si>
  <si>
    <t>C00387</t>
  </si>
  <si>
    <t>20180801002206</t>
  </si>
  <si>
    <t>C01027</t>
  </si>
  <si>
    <t>20180801006004</t>
  </si>
  <si>
    <t>C02137</t>
  </si>
  <si>
    <t>20180803002047</t>
  </si>
  <si>
    <t>C01002</t>
  </si>
  <si>
    <t>20180801005846</t>
  </si>
  <si>
    <t>B00179</t>
  </si>
  <si>
    <t>20180801000282</t>
  </si>
  <si>
    <t>B04350</t>
  </si>
  <si>
    <t>20180802002558</t>
  </si>
  <si>
    <t>B02806</t>
  </si>
  <si>
    <t>20180801005876</t>
  </si>
  <si>
    <t>B04403</t>
  </si>
  <si>
    <t>20180802002736</t>
  </si>
  <si>
    <t>C01455</t>
  </si>
  <si>
    <t>20180802001203</t>
  </si>
  <si>
    <t>B04733</t>
  </si>
  <si>
    <t>20180803000720</t>
  </si>
  <si>
    <t>B00975</t>
  </si>
  <si>
    <t>20180801001773</t>
  </si>
  <si>
    <t>B03083</t>
  </si>
  <si>
    <t>20180801006710</t>
  </si>
  <si>
    <t>C01479</t>
  </si>
  <si>
    <t>20180802001302</t>
  </si>
  <si>
    <t>B02033</t>
  </si>
  <si>
    <t>20180801004035</t>
  </si>
  <si>
    <t>C00484</t>
  </si>
  <si>
    <t>20180801002737</t>
  </si>
  <si>
    <t>C01770</t>
  </si>
  <si>
    <t>20180803000050</t>
  </si>
  <si>
    <t>B01040</t>
  </si>
  <si>
    <t>20180801001909</t>
  </si>
  <si>
    <t>B03316</t>
  </si>
  <si>
    <t>20180801007353</t>
  </si>
  <si>
    <t>C00798</t>
  </si>
  <si>
    <t>20180801004645</t>
  </si>
  <si>
    <t>B00561</t>
  </si>
  <si>
    <t>20180801000955</t>
  </si>
  <si>
    <t>B02163</t>
  </si>
  <si>
    <t>20180801004360</t>
  </si>
  <si>
    <t>C01891</t>
  </si>
  <si>
    <t>20180803000626</t>
  </si>
  <si>
    <t>C02014</t>
  </si>
  <si>
    <t>20180803001365</t>
  </si>
  <si>
    <t>C01505</t>
  </si>
  <si>
    <t>20180802001413</t>
  </si>
  <si>
    <t>B00466</t>
  </si>
  <si>
    <t>20180801000788</t>
  </si>
  <si>
    <t>B03793</t>
  </si>
  <si>
    <t>20180802000975</t>
  </si>
  <si>
    <t>B03242</t>
  </si>
  <si>
    <t>20180801007136</t>
  </si>
  <si>
    <t>B01911</t>
  </si>
  <si>
    <t>20180801003752</t>
  </si>
  <si>
    <t>B00828</t>
  </si>
  <si>
    <t>20180801001478</t>
  </si>
  <si>
    <t>C00720</t>
  </si>
  <si>
    <t>20180801004110</t>
  </si>
  <si>
    <t>B04718</t>
  </si>
  <si>
    <t>20180803000669</t>
  </si>
  <si>
    <t>C01096</t>
  </si>
  <si>
    <t>20180801006524</t>
  </si>
  <si>
    <t>B00972</t>
  </si>
  <si>
    <t>20180801001769</t>
  </si>
  <si>
    <t>B00430</t>
  </si>
  <si>
    <t>20180801000722</t>
  </si>
  <si>
    <t>C01909</t>
  </si>
  <si>
    <t>20180803000742</t>
  </si>
  <si>
    <t>B03354</t>
  </si>
  <si>
    <t>20180801007456</t>
  </si>
  <si>
    <t>B01553</t>
  </si>
  <si>
    <t>20180801002973</t>
  </si>
  <si>
    <t>B05108</t>
  </si>
  <si>
    <t>20180803001876</t>
  </si>
  <si>
    <t>C01836</t>
  </si>
  <si>
    <t>20180803000301</t>
  </si>
  <si>
    <t>B05109</t>
  </si>
  <si>
    <t>20180803001878</t>
  </si>
  <si>
    <t>B00617</t>
  </si>
  <si>
    <t>20180801001055</t>
  </si>
  <si>
    <t>B01184</t>
  </si>
  <si>
    <t>20180801002223</t>
  </si>
  <si>
    <t>B05242</t>
  </si>
  <si>
    <t>20180803002419</t>
  </si>
  <si>
    <t>B00762</t>
  </si>
  <si>
    <t>20180801001353</t>
  </si>
  <si>
    <t>C02042</t>
  </si>
  <si>
    <t>20180803001518</t>
  </si>
  <si>
    <t>C01760</t>
  </si>
  <si>
    <t>20180802003022</t>
  </si>
  <si>
    <t>B03346</t>
  </si>
  <si>
    <t>20180801007427</t>
  </si>
  <si>
    <t>C02059</t>
  </si>
  <si>
    <t>20180803001607</t>
  </si>
  <si>
    <t>B04190</t>
  </si>
  <si>
    <t>20180802002031</t>
  </si>
  <si>
    <t>C01473</t>
  </si>
  <si>
    <t>20180802001281</t>
  </si>
  <si>
    <t>C00631</t>
  </si>
  <si>
    <t>20180801003582</t>
  </si>
  <si>
    <t>B00896</t>
  </si>
  <si>
    <t>20180801001611</t>
  </si>
  <si>
    <t>B02477</t>
  </si>
  <si>
    <t>20180801005046</t>
  </si>
  <si>
    <t>B00572</t>
  </si>
  <si>
    <t>20180801000976</t>
  </si>
  <si>
    <t>B02927</t>
  </si>
  <si>
    <t>20180801006246</t>
  </si>
  <si>
    <t>B00074</t>
  </si>
  <si>
    <t>20180801000119</t>
  </si>
  <si>
    <t>B03856</t>
  </si>
  <si>
    <t>20180802001152</t>
  </si>
  <si>
    <t>C01354</t>
  </si>
  <si>
    <t>20180802000644</t>
  </si>
  <si>
    <t>C02080</t>
  </si>
  <si>
    <t>20180803001716</t>
  </si>
  <si>
    <t>C01501</t>
  </si>
  <si>
    <t>20180802001389</t>
  </si>
  <si>
    <t>B01531</t>
  </si>
  <si>
    <t>20180801002923</t>
  </si>
  <si>
    <t>B01023</t>
  </si>
  <si>
    <t>20180801001869</t>
  </si>
  <si>
    <t>B01333</t>
  </si>
  <si>
    <t>20180801002523</t>
  </si>
  <si>
    <t>C00738</t>
  </si>
  <si>
    <t>20180801004227</t>
  </si>
  <si>
    <t>B03159</t>
  </si>
  <si>
    <t>20180801006891</t>
  </si>
  <si>
    <t>B02076</t>
  </si>
  <si>
    <t>20180801004139</t>
  </si>
  <si>
    <t>B04460</t>
  </si>
  <si>
    <t>20180802002925</t>
  </si>
  <si>
    <t>B01137</t>
  </si>
  <si>
    <t>20180801002117</t>
  </si>
  <si>
    <t>B03049</t>
  </si>
  <si>
    <t>20180801006614</t>
  </si>
  <si>
    <t>B01416</t>
  </si>
  <si>
    <t>20180801002689</t>
  </si>
  <si>
    <t>C01518</t>
  </si>
  <si>
    <t>20180802001502</t>
  </si>
  <si>
    <t>B03122</t>
  </si>
  <si>
    <t>20180801006808</t>
  </si>
  <si>
    <t>C00578</t>
  </si>
  <si>
    <t>20180801003309</t>
  </si>
  <si>
    <t>B04901</t>
  </si>
  <si>
    <t>20180803001229</t>
  </si>
  <si>
    <t>B04738</t>
  </si>
  <si>
    <t>20180803000735</t>
  </si>
  <si>
    <t>B04123</t>
  </si>
  <si>
    <t>20180802001863</t>
  </si>
  <si>
    <t>B01804</t>
  </si>
  <si>
    <t>20180801003497</t>
  </si>
  <si>
    <t>B04186</t>
  </si>
  <si>
    <t>20180802002023</t>
  </si>
  <si>
    <t>B01051</t>
  </si>
  <si>
    <t>20180801001933</t>
  </si>
  <si>
    <t>B01718</t>
  </si>
  <si>
    <t>20180801003313</t>
  </si>
  <si>
    <t>C00667</t>
  </si>
  <si>
    <t>20180801003757</t>
  </si>
  <si>
    <t>B01539</t>
  </si>
  <si>
    <t>20180801002941</t>
  </si>
  <si>
    <t>C01135</t>
  </si>
  <si>
    <t>20180801006767</t>
  </si>
  <si>
    <t>B00340</t>
  </si>
  <si>
    <t>20180801000549</t>
  </si>
  <si>
    <t>C01839</t>
  </si>
  <si>
    <t>20180803000314</t>
  </si>
  <si>
    <t>B01876</t>
  </si>
  <si>
    <t>20180801003661</t>
  </si>
  <si>
    <t>B03553</t>
  </si>
  <si>
    <t>20180802000371</t>
  </si>
  <si>
    <t>C00809</t>
  </si>
  <si>
    <t>20180801004726</t>
  </si>
  <si>
    <t>B01418</t>
  </si>
  <si>
    <t>20180801002697</t>
  </si>
  <si>
    <t>B00890</t>
  </si>
  <si>
    <t>20180801001592</t>
  </si>
  <si>
    <t>C00094</t>
  </si>
  <si>
    <t>20180801000583</t>
  </si>
  <si>
    <t>C02145</t>
  </si>
  <si>
    <t>20180803002100</t>
  </si>
  <si>
    <t>C00159</t>
  </si>
  <si>
    <t>20180801000903</t>
  </si>
  <si>
    <t>C01395</t>
  </si>
  <si>
    <t>20180802000866</t>
  </si>
  <si>
    <t>B03408</t>
  </si>
  <si>
    <t>20180802000083</t>
  </si>
  <si>
    <t>B04293</t>
  </si>
  <si>
    <t>20180802002372</t>
  </si>
  <si>
    <t>B02321</t>
  </si>
  <si>
    <t>20180801004751</t>
  </si>
  <si>
    <t>C00795</t>
  </si>
  <si>
    <t>20180801004635</t>
  </si>
  <si>
    <t>B04675</t>
  </si>
  <si>
    <t>20180803000524</t>
  </si>
  <si>
    <t>C00084</t>
  </si>
  <si>
    <t>20180801000544</t>
  </si>
  <si>
    <t>C00129</t>
  </si>
  <si>
    <t>20180801000751</t>
  </si>
  <si>
    <t>B04889</t>
  </si>
  <si>
    <t>20180803001202</t>
  </si>
  <si>
    <t>B01461</t>
  </si>
  <si>
    <t>20180801002779</t>
  </si>
  <si>
    <t>B02506</t>
  </si>
  <si>
    <t>20180801005116</t>
  </si>
  <si>
    <t>B00352</t>
  </si>
  <si>
    <t>20180801000568</t>
  </si>
  <si>
    <t>B02197</t>
  </si>
  <si>
    <t>20180801004452</t>
  </si>
  <si>
    <t>B03647</t>
  </si>
  <si>
    <t>20180802000587</t>
  </si>
  <si>
    <t>B02158</t>
  </si>
  <si>
    <t>20180801004350</t>
  </si>
  <si>
    <t>B00720</t>
  </si>
  <si>
    <t>20180801001242</t>
  </si>
  <si>
    <t>B00751</t>
  </si>
  <si>
    <t>20180801001309</t>
  </si>
  <si>
    <t>B03822</t>
  </si>
  <si>
    <t>20180802001059</t>
  </si>
  <si>
    <t>B03297</t>
  </si>
  <si>
    <t>20180801007297</t>
  </si>
  <si>
    <t>B03062</t>
  </si>
  <si>
    <t>20180801006646</t>
  </si>
  <si>
    <t>B04881</t>
  </si>
  <si>
    <t>20180803001181</t>
  </si>
  <si>
    <t>B01509</t>
  </si>
  <si>
    <t>20180801002871</t>
  </si>
  <si>
    <t>B00318</t>
  </si>
  <si>
    <t>20180801000506</t>
  </si>
  <si>
    <t>B02568</t>
  </si>
  <si>
    <t>20180801005247</t>
  </si>
  <si>
    <t>B00886</t>
  </si>
  <si>
    <t>20180801001584</t>
  </si>
  <si>
    <t>C00994</t>
  </si>
  <si>
    <t>20180801005788</t>
  </si>
  <si>
    <t>B01493</t>
  </si>
  <si>
    <t>20180801002836</t>
  </si>
  <si>
    <t>B00539</t>
  </si>
  <si>
    <t>20180801000914</t>
  </si>
  <si>
    <t>C00866</t>
  </si>
  <si>
    <t>20180801005093</t>
  </si>
  <si>
    <t>B01887</t>
  </si>
  <si>
    <t>20180801003696</t>
  </si>
  <si>
    <t>C01208</t>
  </si>
  <si>
    <t>20180801007214</t>
  </si>
  <si>
    <t>C00995</t>
  </si>
  <si>
    <t>20180801005809</t>
  </si>
  <si>
    <t>B04406</t>
  </si>
  <si>
    <t>20180802002748</t>
  </si>
  <si>
    <t>B02295</t>
  </si>
  <si>
    <t>20180801004713</t>
  </si>
  <si>
    <t>B02254</t>
  </si>
  <si>
    <t>20180801004607</t>
  </si>
  <si>
    <t>B05025</t>
  </si>
  <si>
    <t>20180803001585</t>
  </si>
  <si>
    <t>B04800</t>
  </si>
  <si>
    <t>20180803000917</t>
  </si>
  <si>
    <t>B01951</t>
  </si>
  <si>
    <t>20180801003833</t>
  </si>
  <si>
    <t>B03273</t>
  </si>
  <si>
    <t>20180801007230</t>
  </si>
  <si>
    <t>C00960</t>
  </si>
  <si>
    <t>20180801005578</t>
  </si>
  <si>
    <t>B04952</t>
  </si>
  <si>
    <t>20180803001349</t>
  </si>
  <si>
    <t>B05043</t>
  </si>
  <si>
    <t>20180803001664</t>
  </si>
  <si>
    <t>C02186</t>
  </si>
  <si>
    <t>20180803002359</t>
  </si>
  <si>
    <t>B02989</t>
  </si>
  <si>
    <t>20180801006401</t>
  </si>
  <si>
    <t>B04034</t>
  </si>
  <si>
    <t>20180802001668</t>
  </si>
  <si>
    <t>B03286</t>
  </si>
  <si>
    <t>20180801007270</t>
  </si>
  <si>
    <t>B04965</t>
  </si>
  <si>
    <t>20180803001383</t>
  </si>
  <si>
    <t>B02364</t>
  </si>
  <si>
    <t>20180801004827</t>
  </si>
  <si>
    <t>C00017</t>
  </si>
  <si>
    <t>20180801000134</t>
  </si>
  <si>
    <t>B00202</t>
  </si>
  <si>
    <t>20180801000321</t>
  </si>
  <si>
    <t>B02134</t>
  </si>
  <si>
    <t>20180801004288</t>
  </si>
  <si>
    <t>C00962</t>
  </si>
  <si>
    <t>20180801005584</t>
  </si>
  <si>
    <t>C01786</t>
  </si>
  <si>
    <t>20180803000093</t>
  </si>
  <si>
    <t>B01659</t>
  </si>
  <si>
    <t>20180801003188</t>
  </si>
  <si>
    <t>B02861</t>
  </si>
  <si>
    <t>20180801006054</t>
  </si>
  <si>
    <t>C01430</t>
  </si>
  <si>
    <t>20180802001078</t>
  </si>
  <si>
    <t>C00710</t>
  </si>
  <si>
    <t>20180801004059</t>
  </si>
  <si>
    <t>C00840</t>
  </si>
  <si>
    <t>20180801004959</t>
  </si>
  <si>
    <t>B03809</t>
  </si>
  <si>
    <t>20180802001018</t>
  </si>
  <si>
    <t>B02253</t>
  </si>
  <si>
    <t>20180801004606</t>
  </si>
  <si>
    <t>B00030</t>
  </si>
  <si>
    <t>20180801000044</t>
  </si>
  <si>
    <t>B00914</t>
  </si>
  <si>
    <t>20180801001649</t>
  </si>
  <si>
    <t>B05227</t>
  </si>
  <si>
    <t>20180803002376</t>
  </si>
  <si>
    <t>C01941</t>
  </si>
  <si>
    <t>20180803000955</t>
  </si>
  <si>
    <t>B00749</t>
  </si>
  <si>
    <t>20180801001303</t>
  </si>
  <si>
    <t>B01635</t>
  </si>
  <si>
    <t>20180801003141</t>
  </si>
  <si>
    <t>B00092</t>
  </si>
  <si>
    <t>20180801000147</t>
  </si>
  <si>
    <t>C00319</t>
  </si>
  <si>
    <t>20180801001794</t>
  </si>
  <si>
    <t>B03987</t>
  </si>
  <si>
    <t>20180802001558</t>
  </si>
  <si>
    <t>B00671</t>
  </si>
  <si>
    <t>20180801001149</t>
  </si>
  <si>
    <t>C00411</t>
  </si>
  <si>
    <t>20180801002315</t>
  </si>
  <si>
    <t>C00741</t>
  </si>
  <si>
    <t>20180801004262</t>
  </si>
  <si>
    <t>C00217</t>
  </si>
  <si>
    <t>20180801001208</t>
  </si>
  <si>
    <t>B00263</t>
  </si>
  <si>
    <t>20180801000408</t>
  </si>
  <si>
    <t>B02964</t>
  </si>
  <si>
    <t>20180801006320</t>
  </si>
  <si>
    <t>B00459</t>
  </si>
  <si>
    <t>20180801000775</t>
  </si>
  <si>
    <t>B02430</t>
  </si>
  <si>
    <t>20180801004962</t>
  </si>
  <si>
    <t>C00259</t>
  </si>
  <si>
    <t>20180801001445</t>
  </si>
  <si>
    <t>B05101</t>
  </si>
  <si>
    <t>20180803001863</t>
  </si>
  <si>
    <t>B00699</t>
  </si>
  <si>
    <t>20180801001204</t>
  </si>
  <si>
    <t>B02913</t>
  </si>
  <si>
    <t>20180801006220</t>
  </si>
  <si>
    <t>B00917</t>
  </si>
  <si>
    <t>20180801001653</t>
  </si>
  <si>
    <t>B01713</t>
  </si>
  <si>
    <t>20180801003302</t>
  </si>
  <si>
    <t>B04690</t>
  </si>
  <si>
    <t>20180803000586</t>
  </si>
  <si>
    <t>B03562</t>
  </si>
  <si>
    <t>20180802000396</t>
  </si>
  <si>
    <t>C01327</t>
  </si>
  <si>
    <t>20180802000447</t>
  </si>
  <si>
    <t>C01183</t>
  </si>
  <si>
    <t>20180801007048</t>
  </si>
  <si>
    <t>B00064</t>
  </si>
  <si>
    <t>20180801000099</t>
  </si>
  <si>
    <t>B04638</t>
  </si>
  <si>
    <t>20180803000402</t>
  </si>
  <si>
    <t>B04900</t>
  </si>
  <si>
    <t>20180803001227</t>
  </si>
  <si>
    <t>B03663</t>
  </si>
  <si>
    <t>20180802000626</t>
  </si>
  <si>
    <t>C01267</t>
  </si>
  <si>
    <t>20180802000045</t>
  </si>
  <si>
    <t>B03743</t>
  </si>
  <si>
    <t>20180802000832</t>
  </si>
  <si>
    <t>B05093</t>
  </si>
  <si>
    <t>20180803001830</t>
  </si>
  <si>
    <t>C01893</t>
  </si>
  <si>
    <t>20180803000646</t>
  </si>
  <si>
    <t>C01315</t>
  </si>
  <si>
    <t>20180802000350</t>
  </si>
  <si>
    <t>C00485</t>
  </si>
  <si>
    <t>20180801002742</t>
  </si>
  <si>
    <t>B02278</t>
  </si>
  <si>
    <t>20180801004674</t>
  </si>
  <si>
    <t>B00768</t>
  </si>
  <si>
    <t>20180801001363</t>
  </si>
  <si>
    <t>C01911</t>
  </si>
  <si>
    <t>20180803000753</t>
  </si>
  <si>
    <t>B00995</t>
  </si>
  <si>
    <t>20180801001810</t>
  </si>
  <si>
    <t>C01174</t>
  </si>
  <si>
    <t>20180801006987</t>
  </si>
  <si>
    <t>B02965</t>
  </si>
  <si>
    <t>20180801006325</t>
  </si>
  <si>
    <t>B02410</t>
  </si>
  <si>
    <t>20180801004926</t>
  </si>
  <si>
    <t>C00752</t>
  </si>
  <si>
    <t>20180801004333</t>
  </si>
  <si>
    <t>C01791</t>
  </si>
  <si>
    <t>20180803000107</t>
  </si>
  <si>
    <t>B03799</t>
  </si>
  <si>
    <t>20180802000992</t>
  </si>
  <si>
    <t>B02060</t>
  </si>
  <si>
    <t>20180801004104</t>
  </si>
  <si>
    <t>C01543</t>
  </si>
  <si>
    <t>20180802001680</t>
  </si>
  <si>
    <t>C00172</t>
  </si>
  <si>
    <t>20180801000989</t>
  </si>
  <si>
    <t>B00200</t>
  </si>
  <si>
    <t>20180801000317</t>
  </si>
  <si>
    <t>C02103</t>
  </si>
  <si>
    <t>20180803001855</t>
  </si>
  <si>
    <t>B01350</t>
  </si>
  <si>
    <t>20180801002562</t>
  </si>
  <si>
    <t>C01000</t>
  </si>
  <si>
    <t>20180801005841</t>
  </si>
  <si>
    <t>C02149</t>
  </si>
  <si>
    <t>20180803002122</t>
  </si>
  <si>
    <t>B02128</t>
  </si>
  <si>
    <t>20180801004279</t>
  </si>
  <si>
    <t>C02010</t>
  </si>
  <si>
    <t>20180803001346</t>
  </si>
  <si>
    <t>C00976</t>
  </si>
  <si>
    <t>20180801005668</t>
  </si>
  <si>
    <t>C01213</t>
  </si>
  <si>
    <t>20180801007237</t>
  </si>
  <si>
    <t>B04956</t>
  </si>
  <si>
    <t>20180803001362</t>
  </si>
  <si>
    <t>C02001</t>
  </si>
  <si>
    <t>20180803001289</t>
  </si>
  <si>
    <t>C00100</t>
  </si>
  <si>
    <t>20180801000619</t>
  </si>
  <si>
    <t>B03629</t>
  </si>
  <si>
    <t>20180802000535</t>
  </si>
  <si>
    <t>B04656</t>
  </si>
  <si>
    <t>20180803000469</t>
  </si>
  <si>
    <t>B04581</t>
  </si>
  <si>
    <t>20180803000229</t>
  </si>
  <si>
    <t>B01075</t>
  </si>
  <si>
    <t>20180801001987</t>
  </si>
  <si>
    <t>B03803</t>
  </si>
  <si>
    <t>20180802000998</t>
  </si>
  <si>
    <t>B01605</t>
  </si>
  <si>
    <t>20180801003083</t>
  </si>
  <si>
    <t>B04887</t>
  </si>
  <si>
    <t>20180803001193</t>
  </si>
  <si>
    <t>C01497</t>
  </si>
  <si>
    <t>20180802001370</t>
  </si>
  <si>
    <t>B01047</t>
  </si>
  <si>
    <t>20180801001924</t>
  </si>
  <si>
    <t>B01219</t>
  </si>
  <si>
    <t>20180801002289</t>
  </si>
  <si>
    <t>B00514</t>
  </si>
  <si>
    <t>20180801000875</t>
  </si>
  <si>
    <t>C00454</t>
  </si>
  <si>
    <t>20180801002550</t>
  </si>
  <si>
    <t>B00632</t>
  </si>
  <si>
    <t>20180801001082</t>
  </si>
  <si>
    <t>B01750</t>
  </si>
  <si>
    <t>20180801003380</t>
  </si>
  <si>
    <t>C01340</t>
  </si>
  <si>
    <t>20180802000553</t>
  </si>
  <si>
    <t>B03118</t>
  </si>
  <si>
    <t>20180801006796</t>
  </si>
  <si>
    <t>C01777</t>
  </si>
  <si>
    <t>20180803000067</t>
  </si>
  <si>
    <t>B00193</t>
  </si>
  <si>
    <t>20180801000305</t>
  </si>
  <si>
    <t>B04490</t>
  </si>
  <si>
    <t>20180802003023</t>
  </si>
  <si>
    <t>B00410</t>
  </si>
  <si>
    <t>20180801000685</t>
  </si>
  <si>
    <t>B04374</t>
  </si>
  <si>
    <t>20180802002625</t>
  </si>
  <si>
    <t>C01681</t>
  </si>
  <si>
    <t>20180802002472</t>
  </si>
  <si>
    <t>B02220</t>
  </si>
  <si>
    <t>20180801004524</t>
  </si>
  <si>
    <t>B02524</t>
  </si>
  <si>
    <t>20180801005159</t>
  </si>
  <si>
    <t>B03521</t>
  </si>
  <si>
    <t>20180802000298</t>
  </si>
  <si>
    <t>B04118</t>
  </si>
  <si>
    <t>20180802001847</t>
  </si>
  <si>
    <t>B00480</t>
  </si>
  <si>
    <t>20180801000813</t>
  </si>
  <si>
    <t>B03030</t>
  </si>
  <si>
    <t>20180801006536</t>
  </si>
  <si>
    <t>B03576</t>
  </si>
  <si>
    <t>20180802000425</t>
  </si>
  <si>
    <t>B00105</t>
  </si>
  <si>
    <t>20180801000167</t>
  </si>
  <si>
    <t>B03376</t>
  </si>
  <si>
    <t>20180802000025</t>
  </si>
  <si>
    <t>B00292</t>
  </si>
  <si>
    <t>20180801000455</t>
  </si>
  <si>
    <t>B02639</t>
  </si>
  <si>
    <t>20180801005425</t>
  </si>
  <si>
    <t>B03952</t>
  </si>
  <si>
    <t>20180802001467</t>
  </si>
  <si>
    <t>C00426</t>
  </si>
  <si>
    <t>20180801002382</t>
  </si>
  <si>
    <t>B02730</t>
  </si>
  <si>
    <t>20180801005676</t>
  </si>
  <si>
    <t>B02291</t>
  </si>
  <si>
    <t>20180801004703</t>
  </si>
  <si>
    <t>B00401</t>
  </si>
  <si>
    <t>20180801000666</t>
  </si>
  <si>
    <t>C01387</t>
  </si>
  <si>
    <t>20180802000820</t>
  </si>
  <si>
    <t>B03677</t>
  </si>
  <si>
    <t>20180802000666</t>
  </si>
  <si>
    <t>B04659</t>
  </si>
  <si>
    <t>20180803000478</t>
  </si>
  <si>
    <t>B00045</t>
  </si>
  <si>
    <t>20180801000068</t>
  </si>
  <si>
    <t>B02692</t>
  </si>
  <si>
    <t>20180801005560</t>
  </si>
  <si>
    <t>B00548</t>
  </si>
  <si>
    <t>20180801000936</t>
  </si>
  <si>
    <t>B04114</t>
  </si>
  <si>
    <t>20180802001834</t>
  </si>
  <si>
    <t>B01057</t>
  </si>
  <si>
    <t>20180801001947</t>
  </si>
  <si>
    <t>B02082</t>
  </si>
  <si>
    <t>20180801004155</t>
  </si>
  <si>
    <t>B03617</t>
  </si>
  <si>
    <t>20180802000506</t>
  </si>
  <si>
    <t>B05185</t>
  </si>
  <si>
    <t>20180803002169</t>
  </si>
  <si>
    <t>B05047</t>
  </si>
  <si>
    <t>20180803001688</t>
  </si>
  <si>
    <t>C00819</t>
  </si>
  <si>
    <t>20180801004838</t>
  </si>
  <si>
    <t>B02038</t>
  </si>
  <si>
    <t>20180801004048</t>
  </si>
  <si>
    <t>B00530</t>
  </si>
  <si>
    <t>20180801000902</t>
  </si>
  <si>
    <t>B00365</t>
  </si>
  <si>
    <t>20180801000604</t>
  </si>
  <si>
    <t>C00138</t>
  </si>
  <si>
    <t>20180801000793</t>
  </si>
  <si>
    <t>C01783</t>
  </si>
  <si>
    <t>20180803000083</t>
  </si>
  <si>
    <t>C02129</t>
  </si>
  <si>
    <t>20180803002003</t>
  </si>
  <si>
    <t>B01154</t>
  </si>
  <si>
    <t>20180801002149</t>
  </si>
  <si>
    <t>B00998</t>
  </si>
  <si>
    <t>20180801001819</t>
  </si>
  <si>
    <t>B01474</t>
  </si>
  <si>
    <t>20180801002802</t>
  </si>
  <si>
    <t>B03070</t>
  </si>
  <si>
    <t>20180801006671</t>
  </si>
  <si>
    <t>B03377</t>
  </si>
  <si>
    <t>20180802000028</t>
  </si>
  <si>
    <t>B00417</t>
  </si>
  <si>
    <t>20180801000702</t>
  </si>
  <si>
    <t>B03565</t>
  </si>
  <si>
    <t>20180802000399</t>
  </si>
  <si>
    <t>B01380</t>
  </si>
  <si>
    <t>20180801002616</t>
  </si>
  <si>
    <t>C01585</t>
  </si>
  <si>
    <t>20180802001964</t>
  </si>
  <si>
    <t>C01295</t>
  </si>
  <si>
    <t>20180802000222</t>
  </si>
  <si>
    <t>B05127</t>
  </si>
  <si>
    <t>20180803001938</t>
  </si>
  <si>
    <t>B02474</t>
  </si>
  <si>
    <t>20180801005043</t>
  </si>
  <si>
    <t>B01950</t>
  </si>
  <si>
    <t>20180801003827</t>
  </si>
  <si>
    <t>B01211</t>
  </si>
  <si>
    <t>20180801002277</t>
  </si>
  <si>
    <t>C01059</t>
  </si>
  <si>
    <t>20180801006241</t>
  </si>
  <si>
    <t>C00193</t>
  </si>
  <si>
    <t>20180801001121</t>
  </si>
  <si>
    <t>C00918</t>
  </si>
  <si>
    <t>20180801005397</t>
  </si>
  <si>
    <t>B05219</t>
  </si>
  <si>
    <t>20180803002332</t>
  </si>
  <si>
    <t>B03337</t>
  </si>
  <si>
    <t>20180801007398</t>
  </si>
  <si>
    <t>B02895</t>
  </si>
  <si>
    <t>20180801006174</t>
  </si>
  <si>
    <t>B00351</t>
  </si>
  <si>
    <t>20180801000567</t>
  </si>
  <si>
    <t>C02188</t>
  </si>
  <si>
    <t>20180803002364</t>
  </si>
  <si>
    <t>C01688</t>
  </si>
  <si>
    <t>20180802002528</t>
  </si>
  <si>
    <t>B04840</t>
  </si>
  <si>
    <t>20180803001069</t>
  </si>
  <si>
    <t>B00579</t>
  </si>
  <si>
    <t>20180801000988</t>
  </si>
  <si>
    <t>B00176</t>
  </si>
  <si>
    <t>20180801000275</t>
  </si>
  <si>
    <t>B01497</t>
  </si>
  <si>
    <t>20180801002843</t>
  </si>
  <si>
    <t>B03761</t>
  </si>
  <si>
    <t>20180802000882</t>
  </si>
  <si>
    <t>B04431</t>
  </si>
  <si>
    <t>20180802002819</t>
  </si>
  <si>
    <t>B02084</t>
  </si>
  <si>
    <t>20180801004158</t>
  </si>
  <si>
    <t>C00180</t>
  </si>
  <si>
    <t>20180801001039</t>
  </si>
  <si>
    <t>B01002</t>
  </si>
  <si>
    <t>20180801001827</t>
  </si>
  <si>
    <t>C00802</t>
  </si>
  <si>
    <t>20180801004673</t>
  </si>
  <si>
    <t>C00878</t>
  </si>
  <si>
    <t>20180801005156</t>
  </si>
  <si>
    <t>B05045</t>
  </si>
  <si>
    <t>20180803001675</t>
  </si>
  <si>
    <t>B00245</t>
  </si>
  <si>
    <t>20180801000383</t>
  </si>
  <si>
    <t>B03152</t>
  </si>
  <si>
    <t>20180801006880</t>
  </si>
  <si>
    <t>B01170</t>
  </si>
  <si>
    <t>20180801002184</t>
  </si>
  <si>
    <t>C01674</t>
  </si>
  <si>
    <t>20180802002424</t>
  </si>
  <si>
    <t>C00186</t>
  </si>
  <si>
    <t>20180801001077</t>
  </si>
  <si>
    <t>B05216</t>
  </si>
  <si>
    <t>20180803002316</t>
  </si>
  <si>
    <t>B04277</t>
  </si>
  <si>
    <t>20180802002317</t>
  </si>
  <si>
    <t>C00198</t>
  </si>
  <si>
    <t>20180801001135</t>
  </si>
  <si>
    <t>B01347</t>
  </si>
  <si>
    <t>20180801002551</t>
  </si>
  <si>
    <t>B05114</t>
  </si>
  <si>
    <t>20180803001894</t>
  </si>
  <si>
    <t>C01499</t>
  </si>
  <si>
    <t>20180802001375</t>
  </si>
  <si>
    <t>C01669</t>
  </si>
  <si>
    <t>20180802002402</t>
  </si>
  <si>
    <t>B02680</t>
  </si>
  <si>
    <t>20180801005529</t>
  </si>
  <si>
    <t>B01001</t>
  </si>
  <si>
    <t>20180801001826</t>
  </si>
  <si>
    <t>B01177</t>
  </si>
  <si>
    <t>20180801002205</t>
  </si>
  <si>
    <t>C01459</t>
  </si>
  <si>
    <t>20180802001219</t>
  </si>
  <si>
    <t>C00927</t>
  </si>
  <si>
    <t>20180801005451</t>
  </si>
  <si>
    <t>B04926</t>
  </si>
  <si>
    <t>20180803001292</t>
  </si>
  <si>
    <t>B02892</t>
  </si>
  <si>
    <t>20180801006165</t>
  </si>
  <si>
    <t>C01667</t>
  </si>
  <si>
    <t>20180802002395</t>
  </si>
  <si>
    <t>B02282</t>
  </si>
  <si>
    <t>20180801004684</t>
  </si>
  <si>
    <t>B02501</t>
  </si>
  <si>
    <t>20180801005099</t>
  </si>
  <si>
    <t>B01022</t>
  </si>
  <si>
    <t>20180801001862</t>
  </si>
  <si>
    <t>B03448</t>
  </si>
  <si>
    <t>20180802000165</t>
  </si>
  <si>
    <t>C01152</t>
  </si>
  <si>
    <t>20180801006861</t>
  </si>
  <si>
    <t>C00519</t>
  </si>
  <si>
    <t>20180801002940</t>
  </si>
  <si>
    <t>C00818</t>
  </si>
  <si>
    <t>20180801004837</t>
  </si>
  <si>
    <t>B02116</t>
  </si>
  <si>
    <t>20180801004252</t>
  </si>
  <si>
    <t>B04716</t>
  </si>
  <si>
    <t>20180803000665</t>
  </si>
  <si>
    <t>B00364</t>
  </si>
  <si>
    <t>20180801000603</t>
  </si>
  <si>
    <t>C01630</t>
  </si>
  <si>
    <t>20180802002222</t>
  </si>
  <si>
    <t>B02658</t>
  </si>
  <si>
    <t>20180801005481</t>
  </si>
  <si>
    <t>B04961</t>
  </si>
  <si>
    <t>20180803001375</t>
  </si>
  <si>
    <t>C00239</t>
  </si>
  <si>
    <t>20180801001335</t>
  </si>
  <si>
    <t>B00489</t>
  </si>
  <si>
    <t>20180801000833</t>
  </si>
  <si>
    <t>B05143</t>
  </si>
  <si>
    <t>20180803001983</t>
  </si>
  <si>
    <t>C02020</t>
  </si>
  <si>
    <t>20180803001402</t>
  </si>
  <si>
    <t>B01533</t>
  </si>
  <si>
    <t>20180801002928</t>
  </si>
  <si>
    <t>B04268</t>
  </si>
  <si>
    <t>20180802002288</t>
  </si>
  <si>
    <t>C01052</t>
  </si>
  <si>
    <t>20180801006168</t>
  </si>
  <si>
    <t>C00650</t>
  </si>
  <si>
    <t>20180801003671</t>
  </si>
  <si>
    <t>B00404</t>
  </si>
  <si>
    <t>20180801000670</t>
  </si>
  <si>
    <t>B00924</t>
  </si>
  <si>
    <t>20180801001669</t>
  </si>
  <si>
    <t>C02208</t>
  </si>
  <si>
    <t>20180803002462</t>
  </si>
  <si>
    <t>B02480</t>
  </si>
  <si>
    <t>20180801005052</t>
  </si>
  <si>
    <t>C00240</t>
  </si>
  <si>
    <t>20180801001339</t>
  </si>
  <si>
    <t>C01127</t>
  </si>
  <si>
    <t>20180801006723</t>
  </si>
  <si>
    <t>C00197</t>
  </si>
  <si>
    <t>20180801001132</t>
  </si>
  <si>
    <t>C02043</t>
  </si>
  <si>
    <t>20180803001542</t>
  </si>
  <si>
    <t>B02985</t>
  </si>
  <si>
    <t>20180801006386</t>
  </si>
  <si>
    <t>B00552</t>
  </si>
  <si>
    <t>20180801000940</t>
  </si>
  <si>
    <t>C01865</t>
  </si>
  <si>
    <t>20180803000450</t>
  </si>
  <si>
    <t>C01576</t>
  </si>
  <si>
    <t>20180802001886</t>
  </si>
  <si>
    <t>B02001</t>
  </si>
  <si>
    <t>20180801003961</t>
  </si>
  <si>
    <t>B04336</t>
  </si>
  <si>
    <t>20180802002510</t>
  </si>
  <si>
    <t>B03977</t>
  </si>
  <si>
    <t>20180802001532</t>
  </si>
  <si>
    <t>B04092</t>
  </si>
  <si>
    <t>20180802001787</t>
  </si>
  <si>
    <t>C01903</t>
  </si>
  <si>
    <t>20180803000710</t>
  </si>
  <si>
    <t>B01846</t>
  </si>
  <si>
    <t>20180801003590</t>
  </si>
  <si>
    <t>B02380</t>
  </si>
  <si>
    <t>20180801004866</t>
  </si>
  <si>
    <t>B00167</t>
  </si>
  <si>
    <t>20180801000261</t>
  </si>
  <si>
    <t>B03564</t>
  </si>
  <si>
    <t>20180802000398</t>
  </si>
  <si>
    <t>B00742</t>
  </si>
  <si>
    <t>20180801001287</t>
  </si>
  <si>
    <t>B00675</t>
  </si>
  <si>
    <t>20180801001153</t>
  </si>
  <si>
    <t>B04212</t>
  </si>
  <si>
    <t>20180802002085</t>
  </si>
  <si>
    <t>B02578</t>
  </si>
  <si>
    <t>20180801005265</t>
  </si>
  <si>
    <t>B01576</t>
  </si>
  <si>
    <t>20180801003017</t>
  </si>
  <si>
    <t>C01729</t>
  </si>
  <si>
    <t>20180802002778</t>
  </si>
  <si>
    <t>B01362</t>
  </si>
  <si>
    <t>20180801002580</t>
  </si>
  <si>
    <t>B01577</t>
  </si>
  <si>
    <t>20180801003019</t>
  </si>
  <si>
    <t>B02880</t>
  </si>
  <si>
    <t>20180801006122</t>
  </si>
  <si>
    <t>B00775</t>
  </si>
  <si>
    <t>20180801001373</t>
  </si>
  <si>
    <t>C01272</t>
  </si>
  <si>
    <t>20180802000090</t>
  </si>
  <si>
    <t>C01252</t>
  </si>
  <si>
    <t>20180801007477</t>
  </si>
  <si>
    <t>B04330</t>
  </si>
  <si>
    <t>20180802002481</t>
  </si>
  <si>
    <t>C00775</t>
  </si>
  <si>
    <t>20180801004490</t>
  </si>
  <si>
    <t>B03842</t>
  </si>
  <si>
    <t>20180802001111</t>
  </si>
  <si>
    <t>B04691</t>
  </si>
  <si>
    <t>20180803000587</t>
  </si>
  <si>
    <t>C00793</t>
  </si>
  <si>
    <t>20180801004616</t>
  </si>
  <si>
    <t>B02714</t>
  </si>
  <si>
    <t>20180801005631</t>
  </si>
  <si>
    <t>C01167</t>
  </si>
  <si>
    <t>20180801006933</t>
  </si>
  <si>
    <t>B00444</t>
  </si>
  <si>
    <t>20180801000738</t>
  </si>
  <si>
    <t>B03219</t>
  </si>
  <si>
    <t>20180801007057</t>
  </si>
  <si>
    <t>B00246</t>
  </si>
  <si>
    <t>20180801000384</t>
  </si>
  <si>
    <t>C00200</t>
  </si>
  <si>
    <t>20180801001145</t>
  </si>
  <si>
    <t>C01038</t>
  </si>
  <si>
    <t>20180801006092</t>
  </si>
  <si>
    <t>B03457</t>
  </si>
  <si>
    <t>20180802000186</t>
  </si>
  <si>
    <t>B00705</t>
  </si>
  <si>
    <t>20180801001222</t>
  </si>
  <si>
    <t>B04978</t>
  </si>
  <si>
    <t>20180803001430</t>
  </si>
  <si>
    <t>C00421</t>
  </si>
  <si>
    <t>20180801002370</t>
  </si>
  <si>
    <t>C02154</t>
  </si>
  <si>
    <t>20180803002158</t>
  </si>
  <si>
    <t>C01981</t>
  </si>
  <si>
    <t>20180803001166</t>
  </si>
  <si>
    <t>C00934</t>
  </si>
  <si>
    <t>20180801005472</t>
  </si>
  <si>
    <t>C01498</t>
  </si>
  <si>
    <t>20180802001374</t>
  </si>
  <si>
    <t>C01633</t>
  </si>
  <si>
    <t>20180802002240</t>
  </si>
  <si>
    <t>B01691</t>
  </si>
  <si>
    <t>20180801003263</t>
  </si>
  <si>
    <t>C01738</t>
  </si>
  <si>
    <t>20180802002854</t>
  </si>
  <si>
    <t>C01574</t>
  </si>
  <si>
    <t>20180802001845</t>
  </si>
  <si>
    <t>B05022</t>
  </si>
  <si>
    <t>20180803001554</t>
  </si>
  <si>
    <t>C02193</t>
  </si>
  <si>
    <t>20180803002382</t>
  </si>
  <si>
    <t>B03554</t>
  </si>
  <si>
    <t>20180802000373</t>
  </si>
  <si>
    <t>C01226</t>
  </si>
  <si>
    <t>20180801007312</t>
  </si>
  <si>
    <t>B03694</t>
  </si>
  <si>
    <t>20180802000715</t>
  </si>
  <si>
    <t>C01753</t>
  </si>
  <si>
    <t>20180802002977</t>
  </si>
  <si>
    <t>C01142</t>
  </si>
  <si>
    <t>20180801006806</t>
  </si>
  <si>
    <t>C01964</t>
  </si>
  <si>
    <t>20180803001063</t>
  </si>
  <si>
    <t>B02765</t>
  </si>
  <si>
    <t>20180801005757</t>
  </si>
  <si>
    <t>C01529</t>
  </si>
  <si>
    <t>20180802001557</t>
  </si>
  <si>
    <t>B02274</t>
  </si>
  <si>
    <t>20180801004662</t>
  </si>
  <si>
    <t>B02224</t>
  </si>
  <si>
    <t>20180801004531</t>
  </si>
  <si>
    <t>B00343</t>
  </si>
  <si>
    <t>20180801000553</t>
  </si>
  <si>
    <t>B04455</t>
  </si>
  <si>
    <t>20180802002913</t>
  </si>
  <si>
    <t>C01991</t>
  </si>
  <si>
    <t>20180803001250</t>
  </si>
  <si>
    <t>B03821</t>
  </si>
  <si>
    <t>20180802001058</t>
  </si>
  <si>
    <t>B00640</t>
  </si>
  <si>
    <t>20180801001096</t>
  </si>
  <si>
    <t>B02839</t>
  </si>
  <si>
    <t>20180801005983</t>
  </si>
  <si>
    <t>C00658</t>
  </si>
  <si>
    <t>20180801003721</t>
  </si>
  <si>
    <t>B05134</t>
  </si>
  <si>
    <t>20180803001959</t>
  </si>
  <si>
    <t>C02146</t>
  </si>
  <si>
    <t>20180803002109</t>
  </si>
  <si>
    <t>B00580</t>
  </si>
  <si>
    <t>20180801000991</t>
  </si>
  <si>
    <t>B01447</t>
  </si>
  <si>
    <t>20180801002748</t>
  </si>
  <si>
    <t>B00943</t>
  </si>
  <si>
    <t>20180801001711</t>
  </si>
  <si>
    <t>C01987</t>
  </si>
  <si>
    <t>20180803001221</t>
  </si>
  <si>
    <t>C00612</t>
  </si>
  <si>
    <t>20180801003494</t>
  </si>
  <si>
    <t>B00088</t>
  </si>
  <si>
    <t>20180801000143</t>
  </si>
  <si>
    <t>B04019</t>
  </si>
  <si>
    <t>20180802001635</t>
  </si>
  <si>
    <t>C01740</t>
  </si>
  <si>
    <t>20180802002875</t>
  </si>
  <si>
    <t>C01008</t>
  </si>
  <si>
    <t>20180801005902</t>
  </si>
  <si>
    <t>B00835</t>
  </si>
  <si>
    <t>20180801001488</t>
  </si>
  <si>
    <t>B04133</t>
  </si>
  <si>
    <t>20180802001880</t>
  </si>
  <si>
    <t>B00317</t>
  </si>
  <si>
    <t>20180801000505</t>
  </si>
  <si>
    <t>B02790</t>
  </si>
  <si>
    <t>20180801005832</t>
  </si>
  <si>
    <t>B04424</t>
  </si>
  <si>
    <t>20180802002791</t>
  </si>
  <si>
    <t>B00553</t>
  </si>
  <si>
    <t>20180801000942</t>
  </si>
  <si>
    <t>B02801</t>
  </si>
  <si>
    <t>20180801005856</t>
  </si>
  <si>
    <t>C00865</t>
  </si>
  <si>
    <t>20180801005089</t>
  </si>
  <si>
    <t>B03052</t>
  </si>
  <si>
    <t>20180801006619</t>
  </si>
  <si>
    <t>B02475</t>
  </si>
  <si>
    <t>20180801005044</t>
  </si>
  <si>
    <t>B01995</t>
  </si>
  <si>
    <t>20180801003942</t>
  </si>
  <si>
    <t>B02185</t>
  </si>
  <si>
    <t>20180801004419</t>
  </si>
  <si>
    <t>B03411</t>
  </si>
  <si>
    <t>20180802000091</t>
  </si>
  <si>
    <t>B00793</t>
  </si>
  <si>
    <t>20180801001415</t>
  </si>
  <si>
    <t>B01877</t>
  </si>
  <si>
    <t>20180801003662</t>
  </si>
  <si>
    <t>B00314</t>
  </si>
  <si>
    <t>20180801000502</t>
  </si>
  <si>
    <t>B02582</t>
  </si>
  <si>
    <t>20180801005271</t>
  </si>
  <si>
    <t>B03440</t>
  </si>
  <si>
    <t>20180802000153</t>
  </si>
  <si>
    <t>B05004</t>
  </si>
  <si>
    <t>20180803001516</t>
  </si>
  <si>
    <t>B01141</t>
  </si>
  <si>
    <t>20180801002122</t>
  </si>
  <si>
    <t>C01251</t>
  </si>
  <si>
    <t>20180801007474</t>
  </si>
  <si>
    <t>B02145</t>
  </si>
  <si>
    <t>20180801004312</t>
  </si>
  <si>
    <t>C00390</t>
  </si>
  <si>
    <t>20180801002214</t>
  </si>
  <si>
    <t>B00115</t>
  </si>
  <si>
    <t>20180801000183</t>
  </si>
  <si>
    <t>B00610</t>
  </si>
  <si>
    <t>20180801001044</t>
  </si>
  <si>
    <t>C00713</t>
  </si>
  <si>
    <t>20180801004068</t>
  </si>
  <si>
    <t>B00453</t>
  </si>
  <si>
    <t>20180801000761</t>
  </si>
  <si>
    <t>C00302</t>
  </si>
  <si>
    <t>20180801001698</t>
  </si>
  <si>
    <t>C00571</t>
  </si>
  <si>
    <t>20180801003255</t>
  </si>
  <si>
    <t>B02473</t>
  </si>
  <si>
    <t>20180801005042</t>
  </si>
  <si>
    <t>C01582</t>
  </si>
  <si>
    <t>20180802001936</t>
  </si>
  <si>
    <t>B01054</t>
  </si>
  <si>
    <t>20180801001938</t>
  </si>
  <si>
    <t>B02704</t>
  </si>
  <si>
    <t>20180801005604</t>
  </si>
  <si>
    <t>B03540</t>
  </si>
  <si>
    <t>20180802000352</t>
  </si>
  <si>
    <t>B01200</t>
  </si>
  <si>
    <t>20180801002257</t>
  </si>
  <si>
    <t>B05141</t>
  </si>
  <si>
    <t>20180803001978</t>
  </si>
  <si>
    <t>B00033</t>
  </si>
  <si>
    <t>20180801000048</t>
  </si>
  <si>
    <t>C00442</t>
  </si>
  <si>
    <t>20180801002454</t>
  </si>
  <si>
    <t>B03317</t>
  </si>
  <si>
    <t>20180801007354</t>
  </si>
  <si>
    <t>B04375</t>
  </si>
  <si>
    <t>20180802002627</t>
  </si>
  <si>
    <t>C00056</t>
  </si>
  <si>
    <t>20180801000412</t>
  </si>
  <si>
    <t>B03126</t>
  </si>
  <si>
    <t>20180801006820</t>
  </si>
  <si>
    <t>B05222</t>
  </si>
  <si>
    <t>20180803002340</t>
  </si>
  <si>
    <t>B01892</t>
  </si>
  <si>
    <t>20180801003708</t>
  </si>
  <si>
    <t>B01212</t>
  </si>
  <si>
    <t>20180801002278</t>
  </si>
  <si>
    <t>C00535</t>
  </si>
  <si>
    <t>20180801003018</t>
  </si>
  <si>
    <t>C01746</t>
  </si>
  <si>
    <t>20180802002914</t>
  </si>
  <si>
    <t>B02691</t>
  </si>
  <si>
    <t>20180801005559</t>
  </si>
  <si>
    <t>B02936</t>
  </si>
  <si>
    <t>20180801006271</t>
  </si>
  <si>
    <t>C01017</t>
  </si>
  <si>
    <t>20180801005957</t>
  </si>
  <si>
    <t>B02267</t>
  </si>
  <si>
    <t>20180801004642</t>
  </si>
  <si>
    <t>C00363</t>
  </si>
  <si>
    <t>20180801002084</t>
  </si>
  <si>
    <t>B00884</t>
  </si>
  <si>
    <t>20180801001582</t>
  </si>
  <si>
    <t>B01491</t>
  </si>
  <si>
    <t>20180801002833</t>
  </si>
  <si>
    <t>C00051</t>
  </si>
  <si>
    <t>20180801000382</t>
  </si>
  <si>
    <t>C01400</t>
  </si>
  <si>
    <t>20180802000926</t>
  </si>
  <si>
    <t>B01626</t>
  </si>
  <si>
    <t>20180801003124</t>
  </si>
  <si>
    <t>B02039</t>
  </si>
  <si>
    <t>20180801004050</t>
  </si>
  <si>
    <t>B01634</t>
  </si>
  <si>
    <t>20180801003140</t>
  </si>
  <si>
    <t>C01051</t>
  </si>
  <si>
    <t>20180801006151</t>
  </si>
  <si>
    <t>B05135</t>
  </si>
  <si>
    <t>20180803001960</t>
  </si>
  <si>
    <t>C00746</t>
  </si>
  <si>
    <t>20180801004287</t>
  </si>
  <si>
    <t>B03938</t>
  </si>
  <si>
    <t>20180802001416</t>
  </si>
  <si>
    <t>C00158</t>
  </si>
  <si>
    <t>20180801000899</t>
  </si>
  <si>
    <t>B02944</t>
  </si>
  <si>
    <t>20180801006285</t>
  </si>
  <si>
    <t>B04053</t>
  </si>
  <si>
    <t>20180802001720</t>
  </si>
  <si>
    <t>B01242</t>
  </si>
  <si>
    <t>20180801002337</t>
  </si>
  <si>
    <t>B04113</t>
  </si>
  <si>
    <t>20180802001832</t>
  </si>
  <si>
    <t>C00069</t>
  </si>
  <si>
    <t>20180801000490</t>
  </si>
  <si>
    <t>B02745</t>
  </si>
  <si>
    <t>20180801005702</t>
  </si>
  <si>
    <t>B04299</t>
  </si>
  <si>
    <t>20180802002388</t>
  </si>
  <si>
    <t>B03628</t>
  </si>
  <si>
    <t>20180802000534</t>
  </si>
  <si>
    <t>B05258</t>
  </si>
  <si>
    <t>20180803002470</t>
  </si>
  <si>
    <t>B03154</t>
  </si>
  <si>
    <t>20180801006884</t>
  </si>
  <si>
    <t>C00317</t>
  </si>
  <si>
    <t>20180801001774</t>
  </si>
  <si>
    <t>B01446</t>
  </si>
  <si>
    <t>20180801002747</t>
  </si>
  <si>
    <t>B02772</t>
  </si>
  <si>
    <t>20180801005775</t>
  </si>
  <si>
    <t>B00049</t>
  </si>
  <si>
    <t>20180801000075</t>
  </si>
  <si>
    <t>B03012</t>
  </si>
  <si>
    <t>20180801006478</t>
  </si>
  <si>
    <t>B02569</t>
  </si>
  <si>
    <t>20180801005251</t>
  </si>
  <si>
    <t>B02459</t>
  </si>
  <si>
    <t>20180801005022</t>
  </si>
  <si>
    <t>B01106</t>
  </si>
  <si>
    <t>20180801002058</t>
  </si>
  <si>
    <t>B04830</t>
  </si>
  <si>
    <t>20180803001034</t>
  </si>
  <si>
    <t>B00127</t>
  </si>
  <si>
    <t>20180801000199</t>
  </si>
  <si>
    <t>B02891</t>
  </si>
  <si>
    <t>20180801006161</t>
  </si>
  <si>
    <t>B02538</t>
  </si>
  <si>
    <t>20180801005183</t>
  </si>
  <si>
    <t>B00726</t>
  </si>
  <si>
    <t>20180801001258</t>
  </si>
  <si>
    <t>C00653</t>
  </si>
  <si>
    <t>20180801003685</t>
  </si>
  <si>
    <t>B02025</t>
  </si>
  <si>
    <t>20180801004022</t>
  </si>
  <si>
    <t>C01408</t>
  </si>
  <si>
    <t>20180802000962</t>
  </si>
  <si>
    <t>C01403</t>
  </si>
  <si>
    <t>20180802000947</t>
  </si>
  <si>
    <t>B00456</t>
  </si>
  <si>
    <t>20180801000765</t>
  </si>
  <si>
    <t>C01161</t>
  </si>
  <si>
    <t>20180801006903</t>
  </si>
  <si>
    <t>B02159</t>
  </si>
  <si>
    <t>20180801004353</t>
  </si>
  <si>
    <t>B01225</t>
  </si>
  <si>
    <t>20180801002301</t>
  </si>
  <si>
    <t>C01314</t>
  </si>
  <si>
    <t>20180802000346</t>
  </si>
  <si>
    <t>C01731</t>
  </si>
  <si>
    <t>20180802002803</t>
  </si>
  <si>
    <t>B02791</t>
  </si>
  <si>
    <t>20180801005833</t>
  </si>
  <si>
    <t>B00982</t>
  </si>
  <si>
    <t>20180801001787</t>
  </si>
  <si>
    <t>C00715</t>
  </si>
  <si>
    <t>20180801004072</t>
  </si>
  <si>
    <t>B00875</t>
  </si>
  <si>
    <t>20180801001564</t>
  </si>
  <si>
    <t>C00684</t>
  </si>
  <si>
    <t>20180801003868</t>
  </si>
  <si>
    <t>C00255</t>
  </si>
  <si>
    <t>20180801001419</t>
  </si>
  <si>
    <t>B02787</t>
  </si>
  <si>
    <t>20180801005822</t>
  </si>
  <si>
    <t>C00059</t>
  </si>
  <si>
    <t>20180801000446</t>
  </si>
  <si>
    <t>B01710</t>
  </si>
  <si>
    <t>20180801003298</t>
  </si>
  <si>
    <t>B02044</t>
  </si>
  <si>
    <t>20180801004062</t>
  </si>
  <si>
    <t>C01357</t>
  </si>
  <si>
    <t>20180802000648</t>
  </si>
  <si>
    <t>C00855</t>
  </si>
  <si>
    <t>20180801005056</t>
  </si>
  <si>
    <t>B02354</t>
  </si>
  <si>
    <t>20180801004806</t>
  </si>
  <si>
    <t>C01643</t>
  </si>
  <si>
    <t>20180802002273</t>
  </si>
  <si>
    <t>C01961</t>
  </si>
  <si>
    <t>20180803001046</t>
  </si>
  <si>
    <t>C02201</t>
  </si>
  <si>
    <t>20180803002423</t>
  </si>
  <si>
    <t>B03569</t>
  </si>
  <si>
    <t>20180802000411</t>
  </si>
  <si>
    <t>B02612</t>
  </si>
  <si>
    <t>20180801005349</t>
  </si>
  <si>
    <t>B01408</t>
  </si>
  <si>
    <t>20180801002677</t>
  </si>
  <si>
    <t>C00305</t>
  </si>
  <si>
    <t>20180801001709</t>
  </si>
  <si>
    <t>B02705</t>
  </si>
  <si>
    <t>20180801005606</t>
  </si>
  <si>
    <t>C00166</t>
  </si>
  <si>
    <t>20180801000951</t>
  </si>
  <si>
    <t>C00326</t>
  </si>
  <si>
    <t>20180801001820</t>
  </si>
  <si>
    <t>C00396</t>
  </si>
  <si>
    <t>20180801002227</t>
  </si>
  <si>
    <t>B04618</t>
  </si>
  <si>
    <t>20180803000332</t>
  </si>
  <si>
    <t>B01409</t>
  </si>
  <si>
    <t>20180801002680</t>
  </si>
  <si>
    <t>B01080</t>
  </si>
  <si>
    <t>20180801002002</t>
  </si>
  <si>
    <t>B03510</t>
  </si>
  <si>
    <t>20180802000283</t>
  </si>
  <si>
    <t>B01916</t>
  </si>
  <si>
    <t>20180801003761</t>
  </si>
  <si>
    <t>B03106</t>
  </si>
  <si>
    <t>20180801006762</t>
  </si>
  <si>
    <t>B00107</t>
  </si>
  <si>
    <t>20180801000170</t>
  </si>
  <si>
    <t>B02202</t>
  </si>
  <si>
    <t>20180801004471</t>
  </si>
  <si>
    <t>B03253</t>
  </si>
  <si>
    <t>20180801007175</t>
  </si>
  <si>
    <t>C00787</t>
  </si>
  <si>
    <t>20180801004578</t>
  </si>
  <si>
    <t>B02411</t>
  </si>
  <si>
    <t>20180801004930</t>
  </si>
  <si>
    <t>B00834</t>
  </si>
  <si>
    <t>20180801001486</t>
  </si>
  <si>
    <t>C02180</t>
  </si>
  <si>
    <t>20180803002325</t>
  </si>
  <si>
    <t>B04390</t>
  </si>
  <si>
    <t>20180802002696</t>
  </si>
  <si>
    <t>B05204</t>
  </si>
  <si>
    <t>20180803002273</t>
  </si>
  <si>
    <t>B00957</t>
  </si>
  <si>
    <t>20180801001741</t>
  </si>
  <si>
    <t>B04221</t>
  </si>
  <si>
    <t>20180802002124</t>
  </si>
  <si>
    <t>B04405</t>
  </si>
  <si>
    <t>20180802002746</t>
  </si>
  <si>
    <t>C02096</t>
  </si>
  <si>
    <t>20180803001793</t>
  </si>
  <si>
    <t>B02710</t>
  </si>
  <si>
    <t>20180801005623</t>
  </si>
  <si>
    <t>C01077</t>
  </si>
  <si>
    <t>20180801006363</t>
  </si>
  <si>
    <t>B03641</t>
  </si>
  <si>
    <t>20180802000564</t>
  </si>
  <si>
    <t>B03254</t>
  </si>
  <si>
    <t>20180801007178</t>
  </si>
  <si>
    <t>C00300</t>
  </si>
  <si>
    <t>20180801001685</t>
  </si>
  <si>
    <t>B02676</t>
  </si>
  <si>
    <t>20180801005515</t>
  </si>
  <si>
    <t>B04753</t>
  </si>
  <si>
    <t>20180803000781</t>
  </si>
  <si>
    <t>C00551</t>
  </si>
  <si>
    <t>20180801003136</t>
  </si>
  <si>
    <t>B01660</t>
  </si>
  <si>
    <t>20180801003190</t>
  </si>
  <si>
    <t>C01937</t>
  </si>
  <si>
    <t>20180803000928</t>
  </si>
  <si>
    <t>B00454</t>
  </si>
  <si>
    <t>20180801000762</t>
  </si>
  <si>
    <t>B00658</t>
  </si>
  <si>
    <t>20180801001123</t>
  </si>
  <si>
    <t>B00007</t>
  </si>
  <si>
    <t>20180801000010</t>
  </si>
  <si>
    <t>B00716</t>
  </si>
  <si>
    <t>20180801001237</t>
  </si>
  <si>
    <t>B01942</t>
  </si>
  <si>
    <t>20180801003812</t>
  </si>
  <si>
    <t>C01299</t>
  </si>
  <si>
    <t>20180802000245</t>
  </si>
  <si>
    <t>C02176</t>
  </si>
  <si>
    <t>20180803002298</t>
  </si>
  <si>
    <t>B03134</t>
  </si>
  <si>
    <t>20180801006843</t>
  </si>
  <si>
    <t>B01936</t>
  </si>
  <si>
    <t>20180801003799</t>
  </si>
  <si>
    <t>B01734</t>
  </si>
  <si>
    <t>20180801003343</t>
  </si>
  <si>
    <t>B01024</t>
  </si>
  <si>
    <t>20180801001872</t>
  </si>
  <si>
    <t>B02947</t>
  </si>
  <si>
    <t>20180801006293</t>
  </si>
  <si>
    <t>B01346</t>
  </si>
  <si>
    <t>20180801002548</t>
  </si>
  <si>
    <t>B03623</t>
  </si>
  <si>
    <t>20180802000514</t>
  </si>
  <si>
    <t>C00681</t>
  </si>
  <si>
    <t>20180801003862</t>
  </si>
  <si>
    <t>B03056</t>
  </si>
  <si>
    <t>20180801006627</t>
  </si>
  <si>
    <t>B03511</t>
  </si>
  <si>
    <t>20180802000284</t>
  </si>
  <si>
    <t>B02440</t>
  </si>
  <si>
    <t>20180801004976</t>
  </si>
  <si>
    <t>C01959</t>
  </si>
  <si>
    <t>20180803001041</t>
  </si>
  <si>
    <t>B04359</t>
  </si>
  <si>
    <t>20180802002580</t>
  </si>
  <si>
    <t>B03000</t>
  </si>
  <si>
    <t>20180801006429</t>
  </si>
  <si>
    <t>B02835</t>
  </si>
  <si>
    <t>20180801005967</t>
  </si>
  <si>
    <t>C00284</t>
  </si>
  <si>
    <t>20180801001594</t>
  </si>
  <si>
    <t>B02223</t>
  </si>
  <si>
    <t>20180801004529</t>
  </si>
  <si>
    <t>B01292</t>
  </si>
  <si>
    <t>20180801002455</t>
  </si>
  <si>
    <t>C01389</t>
  </si>
  <si>
    <t>20180802000844</t>
  </si>
  <si>
    <t>C01420</t>
  </si>
  <si>
    <t>20180802001029</t>
  </si>
  <si>
    <t>B02167</t>
  </si>
  <si>
    <t>20180801004370</t>
  </si>
  <si>
    <t>C00762</t>
  </si>
  <si>
    <t>20180801004396</t>
  </si>
  <si>
    <t>B02100</t>
  </si>
  <si>
    <t>20180801004203</t>
  </si>
  <si>
    <t>B05252</t>
  </si>
  <si>
    <t>20180803002453</t>
  </si>
  <si>
    <t>B02429</t>
  </si>
  <si>
    <t>20180801004961</t>
  </si>
  <si>
    <t>B03139</t>
  </si>
  <si>
    <t>20180801006856</t>
  </si>
  <si>
    <t>B01639</t>
  </si>
  <si>
    <t>20180801003150</t>
  </si>
  <si>
    <t>B02981</t>
  </si>
  <si>
    <t>20180801006378</t>
  </si>
  <si>
    <t>B04333</t>
  </si>
  <si>
    <t>20180802002487</t>
  </si>
  <si>
    <t>C00634</t>
  </si>
  <si>
    <t>20180801003604</t>
  </si>
  <si>
    <t>B00941</t>
  </si>
  <si>
    <t>20180801001706</t>
  </si>
  <si>
    <t>B04852</t>
  </si>
  <si>
    <t>20180803001104</t>
  </si>
  <si>
    <t>B03330</t>
  </si>
  <si>
    <t>20180801007383</t>
  </si>
  <si>
    <t>B03069</t>
  </si>
  <si>
    <t>20180801006667</t>
  </si>
  <si>
    <t>C00013</t>
  </si>
  <si>
    <t>20180801000109</t>
  </si>
  <si>
    <t>B05096</t>
  </si>
  <si>
    <t>20180803001844</t>
  </si>
  <si>
    <t>B03124</t>
  </si>
  <si>
    <t>20180801006816</t>
  </si>
  <si>
    <t>C00964</t>
  </si>
  <si>
    <t>20180801005598</t>
  </si>
  <si>
    <t>B03459</t>
  </si>
  <si>
    <t>20180802000189</t>
  </si>
  <si>
    <t>C02204</t>
  </si>
  <si>
    <t>20180803002440</t>
  </si>
  <si>
    <t>B04015</t>
  </si>
  <si>
    <t>20180802001631</t>
  </si>
  <si>
    <t>C01889</t>
  </si>
  <si>
    <t>20180803000614</t>
  </si>
  <si>
    <t>C00986</t>
  </si>
  <si>
    <t>20180801005740</t>
  </si>
  <si>
    <t>B04974</t>
  </si>
  <si>
    <t>20180803001410</t>
  </si>
  <si>
    <t>B04389</t>
  </si>
  <si>
    <t>20180802002694</t>
  </si>
  <si>
    <t>C00541</t>
  </si>
  <si>
    <t>20180801003063</t>
  </si>
  <si>
    <t>B01091</t>
  </si>
  <si>
    <t>20180801002025</t>
  </si>
  <si>
    <t>B04139</t>
  </si>
  <si>
    <t>20180802001899</t>
  </si>
  <si>
    <t>C00306</t>
  </si>
  <si>
    <t>20180801001716</t>
  </si>
  <si>
    <t>B02337</t>
  </si>
  <si>
    <t>20180801004779</t>
  </si>
  <si>
    <t>B00198</t>
  </si>
  <si>
    <t>20180801000314</t>
  </si>
  <si>
    <t>C01952</t>
  </si>
  <si>
    <t>20180803001011</t>
  </si>
  <si>
    <t>B01827</t>
  </si>
  <si>
    <t>20180801003551</t>
  </si>
  <si>
    <t>C00875</t>
  </si>
  <si>
    <t>20180801005140</t>
  </si>
  <si>
    <t>B00058</t>
  </si>
  <si>
    <t>20180801000093</t>
  </si>
  <si>
    <t>C00060</t>
  </si>
  <si>
    <t>20180801000451</t>
  </si>
  <si>
    <t>B00137</t>
  </si>
  <si>
    <t>20180801000220</t>
  </si>
  <si>
    <t>B01813</t>
  </si>
  <si>
    <t>20180801003519</t>
  </si>
  <si>
    <t>B04474</t>
  </si>
  <si>
    <t>20180802002965</t>
  </si>
  <si>
    <t>B03875</t>
  </si>
  <si>
    <t>20180802001221</t>
  </si>
  <si>
    <t>B03215</t>
  </si>
  <si>
    <t>20180801007050</t>
  </si>
  <si>
    <t>B04160</t>
  </si>
  <si>
    <t>20180802001950</t>
  </si>
  <si>
    <t>B00283</t>
  </si>
  <si>
    <t>20180801000440</t>
  </si>
  <si>
    <t>C01648</t>
  </si>
  <si>
    <t>20180802002309</t>
  </si>
  <si>
    <t>C00595</t>
  </si>
  <si>
    <t>20180801003394</t>
  </si>
  <si>
    <t>C01785</t>
  </si>
  <si>
    <t>20180803000089</t>
  </si>
  <si>
    <t>C01181</t>
  </si>
  <si>
    <t>20180801007038</t>
  </si>
  <si>
    <t>B01339</t>
  </si>
  <si>
    <t>20180801002534</t>
  </si>
  <si>
    <t>B00155</t>
  </si>
  <si>
    <t>20180801000247</t>
  </si>
  <si>
    <t>B02717</t>
  </si>
  <si>
    <t>20180801005640</t>
  </si>
  <si>
    <t>C01890</t>
  </si>
  <si>
    <t>20180803000621</t>
  </si>
  <si>
    <t>B03454</t>
  </si>
  <si>
    <t>20180802000177</t>
  </si>
  <si>
    <t>C00188</t>
  </si>
  <si>
    <t>20180801001083</t>
  </si>
  <si>
    <t>B01035</t>
  </si>
  <si>
    <t>20180801001898</t>
  </si>
  <si>
    <t>B02495</t>
  </si>
  <si>
    <t>20180801005088</t>
  </si>
  <si>
    <t>C00668</t>
  </si>
  <si>
    <t>20180801003760</t>
  </si>
  <si>
    <t>B02820</t>
  </si>
  <si>
    <t>20180801005921</t>
  </si>
  <si>
    <t>B01279</t>
  </si>
  <si>
    <t>20180801002419</t>
  </si>
  <si>
    <t>B01562</t>
  </si>
  <si>
    <t>20180801002991</t>
  </si>
  <si>
    <t>B03547</t>
  </si>
  <si>
    <t>20180802000364</t>
  </si>
  <si>
    <t>C01460</t>
  </si>
  <si>
    <t>20180802001222</t>
  </si>
  <si>
    <t>B00380</t>
  </si>
  <si>
    <t>20180801000628</t>
  </si>
  <si>
    <t>B00782</t>
  </si>
  <si>
    <t>20180801001390</t>
  </si>
  <si>
    <t>B00568</t>
  </si>
  <si>
    <t>20180801000969</t>
  </si>
  <si>
    <t>B00204</t>
  </si>
  <si>
    <t>20180801000323</t>
  </si>
  <si>
    <t>B04865</t>
  </si>
  <si>
    <t>20180803001141</t>
  </si>
  <si>
    <t>C00065</t>
  </si>
  <si>
    <t>20180801000467</t>
  </si>
  <si>
    <t>C01296</t>
  </si>
  <si>
    <t>20180802000225</t>
  </si>
  <si>
    <t>B03824</t>
  </si>
  <si>
    <t>20180802001062</t>
  </si>
  <si>
    <t>C00572</t>
  </si>
  <si>
    <t>20180801003264</t>
  </si>
  <si>
    <t>C01425</t>
  </si>
  <si>
    <t>20180802001053</t>
  </si>
  <si>
    <t>C00431</t>
  </si>
  <si>
    <t>20180801002403</t>
  </si>
  <si>
    <t>B03975</t>
  </si>
  <si>
    <t>20180802001524</t>
  </si>
  <si>
    <t>B04132</t>
  </si>
  <si>
    <t>20180802001879</t>
  </si>
  <si>
    <t>B03081</t>
  </si>
  <si>
    <t>20180801006702</t>
  </si>
  <si>
    <t>B00556</t>
  </si>
  <si>
    <t>20180801000946</t>
  </si>
  <si>
    <t>C01808</t>
  </si>
  <si>
    <t>20180803000179</t>
  </si>
  <si>
    <t>B05062</t>
  </si>
  <si>
    <t>20180803001746</t>
  </si>
  <si>
    <t>B04365</t>
  </si>
  <si>
    <t>20180802002599</t>
  </si>
  <si>
    <t>B03264</t>
  </si>
  <si>
    <t>20180801007200</t>
  </si>
  <si>
    <t>B01076</t>
  </si>
  <si>
    <t>20180801001992</t>
  </si>
  <si>
    <t>B01839</t>
  </si>
  <si>
    <t>20180801003575</t>
  </si>
  <si>
    <t>B01005</t>
  </si>
  <si>
    <t>20180801001831</t>
  </si>
  <si>
    <t>B00279</t>
  </si>
  <si>
    <t>20180801000434</t>
  </si>
  <si>
    <t>B04653</t>
  </si>
  <si>
    <t>20180803000462</t>
  </si>
  <si>
    <t>C02171</t>
  </si>
  <si>
    <t>20180803002268</t>
  </si>
  <si>
    <t>B03343</t>
  </si>
  <si>
    <t>20180801007420</t>
  </si>
  <si>
    <t>B04522</t>
  </si>
  <si>
    <t>20180803000061</t>
  </si>
  <si>
    <t>B02860</t>
  </si>
  <si>
    <t>20180801006053</t>
  </si>
  <si>
    <t>C00395</t>
  </si>
  <si>
    <t>20180801002220</t>
  </si>
  <si>
    <t>C00415</t>
  </si>
  <si>
    <t>20180801002339</t>
  </si>
  <si>
    <t>C00790</t>
  </si>
  <si>
    <t>20180801004590</t>
  </si>
  <si>
    <t>C01665</t>
  </si>
  <si>
    <t>20180802002381</t>
  </si>
  <si>
    <t>B01652</t>
  </si>
  <si>
    <t>20180801003176</t>
  </si>
  <si>
    <t>B01428</t>
  </si>
  <si>
    <t>20180801002714</t>
  </si>
  <si>
    <t>B00431</t>
  </si>
  <si>
    <t>20180801000723</t>
  </si>
  <si>
    <t>B00248</t>
  </si>
  <si>
    <t>20180801000388</t>
  </si>
  <si>
    <t>B04262</t>
  </si>
  <si>
    <t>20180802002265</t>
  </si>
  <si>
    <t>C00214</t>
  </si>
  <si>
    <t>20180801001197</t>
  </si>
  <si>
    <t>B05105</t>
  </si>
  <si>
    <t>20180803001869</t>
  </si>
  <si>
    <t>B02055</t>
  </si>
  <si>
    <t>20180801004096</t>
  </si>
  <si>
    <t>C02169</t>
  </si>
  <si>
    <t>20180803002254</t>
  </si>
  <si>
    <t>B02012</t>
  </si>
  <si>
    <t>20180801003991</t>
  </si>
  <si>
    <t>B00124</t>
  </si>
  <si>
    <t>20180801000194</t>
  </si>
  <si>
    <t>C00337</t>
  </si>
  <si>
    <t>20180801001888</t>
  </si>
  <si>
    <t>B00673</t>
  </si>
  <si>
    <t>20180801001151</t>
  </si>
  <si>
    <t>B00012</t>
  </si>
  <si>
    <t>20180801000019</t>
  </si>
  <si>
    <t>B01340</t>
  </si>
  <si>
    <t>20180801002536</t>
  </si>
  <si>
    <t>C01176</t>
  </si>
  <si>
    <t>20180801007009</t>
  </si>
  <si>
    <t>C00404</t>
  </si>
  <si>
    <t>20180801002261</t>
  </si>
  <si>
    <t>C00241</t>
  </si>
  <si>
    <t>20180801001340</t>
  </si>
  <si>
    <t>B00918</t>
  </si>
  <si>
    <t>20180801001654</t>
  </si>
  <si>
    <t>B04400</t>
  </si>
  <si>
    <t>20180802002727</t>
  </si>
  <si>
    <t>B04774</t>
  </si>
  <si>
    <t>20180803000847</t>
  </si>
  <si>
    <t>B02165</t>
  </si>
  <si>
    <t>20180801004364</t>
  </si>
  <si>
    <t>B02269</t>
  </si>
  <si>
    <t>20180801004649</t>
  </si>
  <si>
    <t>B04098</t>
  </si>
  <si>
    <t>20180802001796</t>
  </si>
  <si>
    <t>B00024</t>
  </si>
  <si>
    <t>20180801000035</t>
  </si>
  <si>
    <t>B04538</t>
  </si>
  <si>
    <t>20180803000106</t>
  </si>
  <si>
    <t>C00963</t>
  </si>
  <si>
    <t>20180801005596</t>
  </si>
  <si>
    <t>C01993</t>
  </si>
  <si>
    <t>20180803001253</t>
  </si>
  <si>
    <t>B00260</t>
  </si>
  <si>
    <t>20180801000405</t>
  </si>
  <si>
    <t>C00655</t>
  </si>
  <si>
    <t>20180801003703</t>
  </si>
  <si>
    <t>C01185</t>
  </si>
  <si>
    <t>20180801007060</t>
  </si>
  <si>
    <t>B01254</t>
  </si>
  <si>
    <t>20180801002362</t>
  </si>
  <si>
    <t>B01657</t>
  </si>
  <si>
    <t>20180801003185</t>
  </si>
  <si>
    <t>B00891</t>
  </si>
  <si>
    <t>20180801001595</t>
  </si>
  <si>
    <t>B03575</t>
  </si>
  <si>
    <t>20180802000423</t>
  </si>
  <si>
    <t>C01945</t>
  </si>
  <si>
    <t>20180803000973</t>
  </si>
  <si>
    <t>B04924</t>
  </si>
  <si>
    <t>20180803001285</t>
  </si>
  <si>
    <t>B04756</t>
  </si>
  <si>
    <t>20180803000799</t>
  </si>
  <si>
    <t>B03284</t>
  </si>
  <si>
    <t>20180801007265</t>
  </si>
  <si>
    <t>B00376</t>
  </si>
  <si>
    <t>20180801000622</t>
  </si>
  <si>
    <t>C00661</t>
  </si>
  <si>
    <t>20180801003739</t>
  </si>
  <si>
    <t>B03503</t>
  </si>
  <si>
    <t>20180802000271</t>
  </si>
  <si>
    <t>C01696</t>
  </si>
  <si>
    <t>20180802002550</t>
  </si>
  <si>
    <t>B04272</t>
  </si>
  <si>
    <t>20180802002301</t>
  </si>
  <si>
    <t>C00605</t>
  </si>
  <si>
    <t>20180801003444</t>
  </si>
  <si>
    <t>B05054</t>
  </si>
  <si>
    <t>20180803001726</t>
  </si>
  <si>
    <t>B01618</t>
  </si>
  <si>
    <t>20180801003105</t>
  </si>
  <si>
    <t>B05229</t>
  </si>
  <si>
    <t>20180803002379</t>
  </si>
  <si>
    <t>C01586</t>
  </si>
  <si>
    <t>20180802001967</t>
  </si>
  <si>
    <t>B01485</t>
  </si>
  <si>
    <t>20180801002821</t>
  </si>
  <si>
    <t>C02126</t>
  </si>
  <si>
    <t>20180803001987</t>
  </si>
  <si>
    <t>B05137</t>
  </si>
  <si>
    <t>20180803001966</t>
  </si>
  <si>
    <t>B03820</t>
  </si>
  <si>
    <t>20180802001055</t>
  </si>
  <si>
    <t>B04369</t>
  </si>
  <si>
    <t>20180802002611</t>
  </si>
  <si>
    <t>B00160</t>
  </si>
  <si>
    <t>20180801000252</t>
  </si>
  <si>
    <t>B04061</t>
  </si>
  <si>
    <t>20180802001734</t>
  </si>
  <si>
    <t>B01566</t>
  </si>
  <si>
    <t>20180801003001</t>
  </si>
  <si>
    <t>C00564</t>
  </si>
  <si>
    <t>20180801003209</t>
  </si>
  <si>
    <t>B05147</t>
  </si>
  <si>
    <t>20180803002011</t>
  </si>
  <si>
    <t>C01187</t>
  </si>
  <si>
    <t>20180801007068</t>
  </si>
  <si>
    <t>B02115</t>
  </si>
  <si>
    <t>20180801004251</t>
  </si>
  <si>
    <t>B02885</t>
  </si>
  <si>
    <t>20180801006146</t>
  </si>
  <si>
    <t>B01719</t>
  </si>
  <si>
    <t>20180801003315</t>
  </si>
  <si>
    <t>B03302</t>
  </si>
  <si>
    <t>20180801007310</t>
  </si>
  <si>
    <t>C02012</t>
  </si>
  <si>
    <t>20180803001363</t>
  </si>
  <si>
    <t>B01466</t>
  </si>
  <si>
    <t>20180801002790</t>
  </si>
  <si>
    <t>B01484</t>
  </si>
  <si>
    <t>20180801002820</t>
  </si>
  <si>
    <t>C01670</t>
  </si>
  <si>
    <t>20180802002406</t>
  </si>
  <si>
    <t>C02124</t>
  </si>
  <si>
    <t>20180803001973</t>
  </si>
  <si>
    <t>B04539</t>
  </si>
  <si>
    <t>20180803000109</t>
  </si>
  <si>
    <t>B04744</t>
  </si>
  <si>
    <t>20180803000756</t>
  </si>
  <si>
    <t>C01603</t>
  </si>
  <si>
    <t>20180802002053</t>
  </si>
  <si>
    <t>B03774</t>
  </si>
  <si>
    <t>20180802000915</t>
  </si>
  <si>
    <t>B02955</t>
  </si>
  <si>
    <t>20180801006305</t>
  </si>
  <si>
    <t>C00550</t>
  </si>
  <si>
    <t>20180801003130</t>
  </si>
  <si>
    <t>B03534</t>
  </si>
  <si>
    <t>20180802000329</t>
  </si>
  <si>
    <t>B00485</t>
  </si>
  <si>
    <t>20180801000829</t>
  </si>
  <si>
    <t>B00330</t>
  </si>
  <si>
    <t>20180801000533</t>
  </si>
  <si>
    <t>B04274</t>
  </si>
  <si>
    <t>20180802002306</t>
  </si>
  <si>
    <t>C00941</t>
  </si>
  <si>
    <t>20180801005494</t>
  </si>
  <si>
    <t>B02058</t>
  </si>
  <si>
    <t>20180801004102</t>
  </si>
  <si>
    <t>B03788</t>
  </si>
  <si>
    <t>20180802000964</t>
  </si>
  <si>
    <t>C01200</t>
  </si>
  <si>
    <t>20180801007145</t>
  </si>
  <si>
    <t>B04100</t>
  </si>
  <si>
    <t>20180802001798</t>
  </si>
  <si>
    <t>B03023</t>
  </si>
  <si>
    <t>20180801006513</t>
  </si>
  <si>
    <t>C00397</t>
  </si>
  <si>
    <t>20180801002229</t>
  </si>
  <si>
    <t>B05158</t>
  </si>
  <si>
    <t>20180803002055</t>
  </si>
  <si>
    <t>B03248</t>
  </si>
  <si>
    <t>20180801007156</t>
  </si>
  <si>
    <t>B01183</t>
  </si>
  <si>
    <t>20180801002222</t>
  </si>
  <si>
    <t>C01139</t>
  </si>
  <si>
    <t>20180801006797</t>
  </si>
  <si>
    <t>C01788</t>
  </si>
  <si>
    <t>20180803000098</t>
  </si>
  <si>
    <t>B00084</t>
  </si>
  <si>
    <t>20180801000137</t>
  </si>
  <si>
    <t>B00268</t>
  </si>
  <si>
    <t>20180801000415</t>
  </si>
  <si>
    <t>B02711</t>
  </si>
  <si>
    <t>20180801005627</t>
  </si>
  <si>
    <t>B02032</t>
  </si>
  <si>
    <t>20180801004034</t>
  </si>
  <si>
    <t>C00090</t>
  </si>
  <si>
    <t>20180801000574</t>
  </si>
  <si>
    <t>B03957</t>
  </si>
  <si>
    <t>20180802001478</t>
  </si>
  <si>
    <t>B01406</t>
  </si>
  <si>
    <t>20180801002674</t>
  </si>
  <si>
    <t>C01634</t>
  </si>
  <si>
    <t>20180802002246</t>
  </si>
  <si>
    <t>C01438</t>
  </si>
  <si>
    <t>20180802001118</t>
  </si>
  <si>
    <t>C00062</t>
  </si>
  <si>
    <t>20180801000456</t>
  </si>
  <si>
    <t>B03669</t>
  </si>
  <si>
    <t>20180802000640</t>
  </si>
  <si>
    <t>B04875</t>
  </si>
  <si>
    <t>20180803001168</t>
  </si>
  <si>
    <t>C01990</t>
  </si>
  <si>
    <t>20180803001246</t>
  </si>
  <si>
    <t>B01123</t>
  </si>
  <si>
    <t>20180801002093</t>
  </si>
  <si>
    <t>B02774</t>
  </si>
  <si>
    <t>20180801005780</t>
  </si>
  <si>
    <t>B02381</t>
  </si>
  <si>
    <t>20180801004867</t>
  </si>
  <si>
    <t>B02887</t>
  </si>
  <si>
    <t>20180801006149</t>
  </si>
  <si>
    <t>B02288</t>
  </si>
  <si>
    <t>20180801004695</t>
  </si>
  <si>
    <t>B05087</t>
  </si>
  <si>
    <t>20180803001809</t>
  </si>
  <si>
    <t>B03672</t>
  </si>
  <si>
    <t>20180802000652</t>
  </si>
  <si>
    <t>B02331</t>
  </si>
  <si>
    <t>20180801004771</t>
  </si>
  <si>
    <t>C00366</t>
  </si>
  <si>
    <t>20180801002110</t>
  </si>
  <si>
    <t>C01054</t>
  </si>
  <si>
    <t>20180801006179</t>
  </si>
  <si>
    <t>B01058</t>
  </si>
  <si>
    <t>20180801001950</t>
  </si>
  <si>
    <t>B03329</t>
  </si>
  <si>
    <t>20180801007382</t>
  </si>
  <si>
    <t>B01729</t>
  </si>
  <si>
    <t>20180801003332</t>
  </si>
  <si>
    <t>C00082</t>
  </si>
  <si>
    <t>20180801000537</t>
  </si>
  <si>
    <t>B03980</t>
  </si>
  <si>
    <t>20180802001542</t>
  </si>
  <si>
    <t>B03538</t>
  </si>
  <si>
    <t>20180802000349</t>
  </si>
  <si>
    <t>B04411</t>
  </si>
  <si>
    <t>20180802002758</t>
  </si>
  <si>
    <t>C01683</t>
  </si>
  <si>
    <t>20180802002493</t>
  </si>
  <si>
    <t>B02876</t>
  </si>
  <si>
    <t>20180801006098</t>
  </si>
  <si>
    <t>C02035</t>
  </si>
  <si>
    <t>20180803001486</t>
  </si>
  <si>
    <t>C01878</t>
  </si>
  <si>
    <t>20180803000560</t>
  </si>
  <si>
    <t>B03067</t>
  </si>
  <si>
    <t>20180801006661</t>
  </si>
  <si>
    <t>C01037</t>
  </si>
  <si>
    <t>20180801006085</t>
  </si>
  <si>
    <t>B04191</t>
  </si>
  <si>
    <t>20180802002032</t>
  </si>
  <si>
    <t>B02720</t>
  </si>
  <si>
    <t>20180801005649</t>
  </si>
  <si>
    <t>B00083</t>
  </si>
  <si>
    <t>20180801000136</t>
  </si>
  <si>
    <t>B05129</t>
  </si>
  <si>
    <t>20180803001942</t>
  </si>
  <si>
    <t>B03762</t>
  </si>
  <si>
    <t>20180802000883</t>
  </si>
  <si>
    <t>B04601</t>
  </si>
  <si>
    <t>20180803000284</t>
  </si>
  <si>
    <t>B03878</t>
  </si>
  <si>
    <t>20180802001235</t>
  </si>
  <si>
    <t>C01433</t>
  </si>
  <si>
    <t>20180802001088</t>
  </si>
  <si>
    <t>B04215</t>
  </si>
  <si>
    <t>20180802002104</t>
  </si>
  <si>
    <t>B02940</t>
  </si>
  <si>
    <t>20180801006278</t>
  </si>
  <si>
    <t>B00756</t>
  </si>
  <si>
    <t>20180801001325</t>
  </si>
  <si>
    <t>B03777</t>
  </si>
  <si>
    <t>20180802000922</t>
  </si>
  <si>
    <t>B01927</t>
  </si>
  <si>
    <t>20180801003781</t>
  </si>
  <si>
    <t>B04397</t>
  </si>
  <si>
    <t>20180802002720</t>
  </si>
  <si>
    <t>B03419</t>
  </si>
  <si>
    <t>20180802000113</t>
  </si>
  <si>
    <t>C02194</t>
  </si>
  <si>
    <t>20180803002383</t>
  </si>
  <si>
    <t>C01922</t>
  </si>
  <si>
    <t>20180803000827</t>
  </si>
  <si>
    <t>B00048</t>
  </si>
  <si>
    <t>20180801000074</t>
  </si>
  <si>
    <t>B00217</t>
  </si>
  <si>
    <t>20180801000341</t>
  </si>
  <si>
    <t>C02090</t>
  </si>
  <si>
    <t>20180803001759</t>
  </si>
  <si>
    <t>B04011</t>
  </si>
  <si>
    <t>20180802001623</t>
  </si>
  <si>
    <t>B02828</t>
  </si>
  <si>
    <t>20180801005943</t>
  </si>
  <si>
    <t>C00529</t>
  </si>
  <si>
    <t>20180801002989</t>
  </si>
  <si>
    <t>B01865</t>
  </si>
  <si>
    <t>20180801003630</t>
  </si>
  <si>
    <t>B05187</t>
  </si>
  <si>
    <t>20180803002181</t>
  </si>
  <si>
    <t>B00804</t>
  </si>
  <si>
    <t>20180801001435</t>
  </si>
  <si>
    <t>C00975</t>
  </si>
  <si>
    <t>20180801005661</t>
  </si>
  <si>
    <t>B02924</t>
  </si>
  <si>
    <t>20180801006240</t>
  </si>
  <si>
    <t>C01589</t>
  </si>
  <si>
    <t>20180802001978</t>
  </si>
  <si>
    <t>B04842</t>
  </si>
  <si>
    <t>20180803001072</t>
  </si>
  <si>
    <t>C01855</t>
  </si>
  <si>
    <t>20180803000403</t>
  </si>
  <si>
    <t>B02245</t>
  </si>
  <si>
    <t>20180801004596</t>
  </si>
  <si>
    <t>C00462</t>
  </si>
  <si>
    <t>20180801002594</t>
  </si>
  <si>
    <t>B01571</t>
  </si>
  <si>
    <t>20180801003008</t>
  </si>
  <si>
    <t>B04042</t>
  </si>
  <si>
    <t>20180802001685</t>
  </si>
  <si>
    <t>C02120</t>
  </si>
  <si>
    <t>20180803001951</t>
  </si>
  <si>
    <t>C01263</t>
  </si>
  <si>
    <t>20180802000026</t>
  </si>
  <si>
    <t>B03715</t>
  </si>
  <si>
    <t>20180802000771</t>
  </si>
  <si>
    <t>B03935</t>
  </si>
  <si>
    <t>20180802001411</t>
  </si>
  <si>
    <t>B02948</t>
  </si>
  <si>
    <t>20180801006294</t>
  </si>
  <si>
    <t>C00779</t>
  </si>
  <si>
    <t>20180801004511</t>
  </si>
  <si>
    <t>C00644</t>
  </si>
  <si>
    <t>20180801003641</t>
  </si>
  <si>
    <t>C00066</t>
  </si>
  <si>
    <t>20180801000476</t>
  </si>
  <si>
    <t>B02198</t>
  </si>
  <si>
    <t>20180801004460</t>
  </si>
  <si>
    <t>C00236</t>
  </si>
  <si>
    <t>20180801001327</t>
  </si>
  <si>
    <t>B04906</t>
  </si>
  <si>
    <t>20180803001244</t>
  </si>
  <si>
    <t>B03493</t>
  </si>
  <si>
    <t>20180802000252</t>
  </si>
  <si>
    <t>B00479</t>
  </si>
  <si>
    <t>20180801000811</t>
  </si>
  <si>
    <t>B01758</t>
  </si>
  <si>
    <t>20180801003396</t>
  </si>
  <si>
    <t>B00055</t>
  </si>
  <si>
    <t>20180801000089</t>
  </si>
  <si>
    <t>B03895</t>
  </si>
  <si>
    <t>20180802001279</t>
  </si>
  <si>
    <t>B02237</t>
  </si>
  <si>
    <t>20180801004572</t>
  </si>
  <si>
    <t>C01386</t>
  </si>
  <si>
    <t>20180802000816</t>
  </si>
  <si>
    <t>B02662</t>
  </si>
  <si>
    <t>20180801005491</t>
  </si>
  <si>
    <t>C01418</t>
  </si>
  <si>
    <t>20180802001011</t>
  </si>
  <si>
    <t>B02601</t>
  </si>
  <si>
    <t>20180801005318</t>
  </si>
  <si>
    <t>B04817</t>
  </si>
  <si>
    <t>20180803000977</t>
  </si>
  <si>
    <t>B02761</t>
  </si>
  <si>
    <t>20180801005747</t>
  </si>
  <si>
    <t>B00322</t>
  </si>
  <si>
    <t>20180801000517</t>
  </si>
  <si>
    <t>B00786</t>
  </si>
  <si>
    <t>20180801001402</t>
  </si>
  <si>
    <t>B00897</t>
  </si>
  <si>
    <t>20180801001612</t>
  </si>
  <si>
    <t>B00935</t>
  </si>
  <si>
    <t>20180801001686</t>
  </si>
  <si>
    <t>B03231</t>
  </si>
  <si>
    <t>20180801007106</t>
  </si>
  <si>
    <t>B01269</t>
  </si>
  <si>
    <t>20180801002397</t>
  </si>
  <si>
    <t>C01338</t>
  </si>
  <si>
    <t>20180802000544</t>
  </si>
  <si>
    <t>C01887</t>
  </si>
  <si>
    <t>20180803000608</t>
  </si>
  <si>
    <t>B00991</t>
  </si>
  <si>
    <t>20180801001804</t>
  </si>
  <si>
    <t>B01955</t>
  </si>
  <si>
    <t>20180801003845</t>
  </si>
  <si>
    <t>B01975</t>
  </si>
  <si>
    <t>20180801003886</t>
  </si>
  <si>
    <t>B03956</t>
  </si>
  <si>
    <t>20180802001476</t>
  </si>
  <si>
    <t>B04254</t>
  </si>
  <si>
    <t>20180802002238</t>
  </si>
  <si>
    <t>C01415</t>
  </si>
  <si>
    <t>20180802001007</t>
  </si>
  <si>
    <t>B02724</t>
  </si>
  <si>
    <t>20180801005662</t>
  </si>
  <si>
    <t>C01545</t>
  </si>
  <si>
    <t>20180802001696</t>
  </si>
  <si>
    <t>C00282</t>
  </si>
  <si>
    <t>20180801001581</t>
  </si>
  <si>
    <t>B04660</t>
  </si>
  <si>
    <t>20180803000482</t>
  </si>
  <si>
    <t>B00206</t>
  </si>
  <si>
    <t>20180801000327</t>
  </si>
  <si>
    <t>B00841</t>
  </si>
  <si>
    <t>20180801001498</t>
  </si>
  <si>
    <t>C00639</t>
  </si>
  <si>
    <t>20180801003621</t>
  </si>
  <si>
    <t>B01962</t>
  </si>
  <si>
    <t>20180801003858</t>
  </si>
  <si>
    <t>B00681</t>
  </si>
  <si>
    <t>20180801001161</t>
  </si>
  <si>
    <t>B00089</t>
  </si>
  <si>
    <t>20180801000144</t>
  </si>
  <si>
    <t>B04702</t>
  </si>
  <si>
    <t>20180803000616</t>
  </si>
  <si>
    <t>B03953</t>
  </si>
  <si>
    <t>20180802001471</t>
  </si>
  <si>
    <t>B04106</t>
  </si>
  <si>
    <t>20180802001811</t>
  </si>
  <si>
    <t>B05237</t>
  </si>
  <si>
    <t>20180803002400</t>
  </si>
  <si>
    <t>B03311</t>
  </si>
  <si>
    <t>20180801007338</t>
  </si>
  <si>
    <t>B03364</t>
  </si>
  <si>
    <t>20180801007479</t>
  </si>
  <si>
    <t>B04685</t>
  </si>
  <si>
    <t>20180803000574</t>
  </si>
  <si>
    <t>B00646</t>
  </si>
  <si>
    <t>20180801001104</t>
  </si>
  <si>
    <t>C02196</t>
  </si>
  <si>
    <t>20180803002407</t>
  </si>
  <si>
    <t>B04288</t>
  </si>
  <si>
    <t>20180802002351</t>
  </si>
  <si>
    <t>C00978</t>
  </si>
  <si>
    <t>20180801005672</t>
  </si>
  <si>
    <t>C00466</t>
  </si>
  <si>
    <t>20180801002622</t>
  </si>
  <si>
    <t>B00353</t>
  </si>
  <si>
    <t>20180801000572</t>
  </si>
  <si>
    <t>B04188</t>
  </si>
  <si>
    <t>20180802002026</t>
  </si>
  <si>
    <t>C00050</t>
  </si>
  <si>
    <t>20180801000376</t>
  </si>
  <si>
    <t>B04937</t>
  </si>
  <si>
    <t>20180803001315</t>
  </si>
  <si>
    <t>B03920</t>
  </si>
  <si>
    <t>20180802001366</t>
  </si>
  <si>
    <t>C00706</t>
  </si>
  <si>
    <t>20180801004041</t>
  </si>
  <si>
    <t>B00265</t>
  </si>
  <si>
    <t>20180801000411</t>
  </si>
  <si>
    <t>B02392</t>
  </si>
  <si>
    <t>20180801004881</t>
  </si>
  <si>
    <t>B02389</t>
  </si>
  <si>
    <t>20180801004878</t>
  </si>
  <si>
    <t>C01158</t>
  </si>
  <si>
    <t>20180801006883</t>
  </si>
  <si>
    <t>B05099</t>
  </si>
  <si>
    <t>20180803001860</t>
  </si>
  <si>
    <t>C00951</t>
  </si>
  <si>
    <t>20180801005549</t>
  </si>
  <si>
    <t>B03071</t>
  </si>
  <si>
    <t>20180801006674</t>
  </si>
  <si>
    <t>B01142</t>
  </si>
  <si>
    <t>20180801002123</t>
  </si>
  <si>
    <t>C01907</t>
  </si>
  <si>
    <t>20180803000731</t>
  </si>
  <si>
    <t>B00651</t>
  </si>
  <si>
    <t>20180801001113</t>
  </si>
  <si>
    <t>B00992</t>
  </si>
  <si>
    <t>20180801001805</t>
  </si>
  <si>
    <t>C01453</t>
  </si>
  <si>
    <t>20180802001187</t>
  </si>
  <si>
    <t>B02172</t>
  </si>
  <si>
    <t>20180801004383</t>
  </si>
  <si>
    <t>B03434</t>
  </si>
  <si>
    <t>20180802000142</t>
  </si>
  <si>
    <t>B00403</t>
  </si>
  <si>
    <t>20180801000668</t>
  </si>
  <si>
    <t>B00114</t>
  </si>
  <si>
    <t>20180801000182</t>
  </si>
  <si>
    <t>C01969</t>
  </si>
  <si>
    <t>20180803001081</t>
  </si>
  <si>
    <t>B03894</t>
  </si>
  <si>
    <t>20180802001278</t>
  </si>
  <si>
    <t>B04788</t>
  </si>
  <si>
    <t>20180803000884</t>
  </si>
  <si>
    <t>B03294</t>
  </si>
  <si>
    <t>20180801007291</t>
  </si>
  <si>
    <t>B02977</t>
  </si>
  <si>
    <t>20180801006364</t>
  </si>
  <si>
    <t>B03045</t>
  </si>
  <si>
    <t>20180801006595</t>
  </si>
  <si>
    <t>C01159</t>
  </si>
  <si>
    <t>20180801006892</t>
  </si>
  <si>
    <t>B01196</t>
  </si>
  <si>
    <t>20180801002251</t>
  </si>
  <si>
    <t>B05000</t>
  </si>
  <si>
    <t>20180803001495</t>
  </si>
  <si>
    <t>B03686</t>
  </si>
  <si>
    <t>20180802000692</t>
  </si>
  <si>
    <t>B01084</t>
  </si>
  <si>
    <t>20180801002015</t>
  </si>
  <si>
    <t>B01609</t>
  </si>
  <si>
    <t>20180801003092</t>
  </si>
  <si>
    <t>B04823</t>
  </si>
  <si>
    <t>20180803001002</t>
  </si>
  <si>
    <t>B04251</t>
  </si>
  <si>
    <t>20180802002232</t>
  </si>
  <si>
    <t>B05130</t>
  </si>
  <si>
    <t>20180803001943</t>
  </si>
  <si>
    <t>B04518</t>
  </si>
  <si>
    <t>20180803000043</t>
  </si>
  <si>
    <t>C01278</t>
  </si>
  <si>
    <t>20180802000117</t>
  </si>
  <si>
    <t>B02540</t>
  </si>
  <si>
    <t>20180801005187</t>
  </si>
  <si>
    <t>C01926</t>
  </si>
  <si>
    <t>20180803000853</t>
  </si>
  <si>
    <t>B03323</t>
  </si>
  <si>
    <t>20180801007368</t>
  </si>
  <si>
    <t>B01276</t>
  </si>
  <si>
    <t>20180801002414</t>
  </si>
  <si>
    <t>C01210</t>
  </si>
  <si>
    <t>20180801007229</t>
  </si>
  <si>
    <t>B01515</t>
  </si>
  <si>
    <t>20180801002881</t>
  </si>
  <si>
    <t>B04420</t>
  </si>
  <si>
    <t>20180802002784</t>
  </si>
  <si>
    <t>B02057</t>
  </si>
  <si>
    <t>20180801004100</t>
  </si>
  <si>
    <t>B05033</t>
  </si>
  <si>
    <t>20180803001606</t>
  </si>
  <si>
    <t>B04014</t>
  </si>
  <si>
    <t>20180802001630</t>
  </si>
  <si>
    <t>C00717</t>
  </si>
  <si>
    <t>20180801004079</t>
  </si>
  <si>
    <t>C01859</t>
  </si>
  <si>
    <t>20180803000426</t>
  </si>
  <si>
    <t>C01215</t>
  </si>
  <si>
    <t>20180801007244</t>
  </si>
  <si>
    <t>B01723</t>
  </si>
  <si>
    <t>20180801003320</t>
  </si>
  <si>
    <t>B03844</t>
  </si>
  <si>
    <t>20180802001125</t>
  </si>
  <si>
    <t>B03073</t>
  </si>
  <si>
    <t>20180801006681</t>
  </si>
  <si>
    <t>B03496</t>
  </si>
  <si>
    <t>20180802000260</t>
  </si>
  <si>
    <t>B02883</t>
  </si>
  <si>
    <t>20180801006134</t>
  </si>
  <si>
    <t>B03204</t>
  </si>
  <si>
    <t>20180801007022</t>
  </si>
  <si>
    <t>B00574</t>
  </si>
  <si>
    <t>20180801000978</t>
  </si>
  <si>
    <t>C01940</t>
  </si>
  <si>
    <t>20180803000947</t>
  </si>
  <si>
    <t>C01867</t>
  </si>
  <si>
    <t>20180803000465</t>
  </si>
  <si>
    <t>C00980</t>
  </si>
  <si>
    <t>20180801005708</t>
  </si>
  <si>
    <t>B03392</t>
  </si>
  <si>
    <t>20180802000061</t>
  </si>
  <si>
    <t>C01184</t>
  </si>
  <si>
    <t>20180801007054</t>
  </si>
  <si>
    <t>B04418</t>
  </si>
  <si>
    <t>20180802002780</t>
  </si>
  <si>
    <t>B01386</t>
  </si>
  <si>
    <t>20180801002631</t>
  </si>
  <si>
    <t>C01520</t>
  </si>
  <si>
    <t>20180802001514</t>
  </si>
  <si>
    <t>B03184</t>
  </si>
  <si>
    <t>20180801006972</t>
  </si>
  <si>
    <t>B03720</t>
  </si>
  <si>
    <t>20180802000782</t>
  </si>
  <si>
    <t>B01884</t>
  </si>
  <si>
    <t>20180801003686</t>
  </si>
  <si>
    <t>B01263</t>
  </si>
  <si>
    <t>20180801002389</t>
  </si>
  <si>
    <t>B04472</t>
  </si>
  <si>
    <t>20180802002959</t>
  </si>
  <si>
    <t>B04689</t>
  </si>
  <si>
    <t>20180803000585</t>
  </si>
  <si>
    <t>B05002</t>
  </si>
  <si>
    <t>20180803001511</t>
  </si>
  <si>
    <t>B04128</t>
  </si>
  <si>
    <t>20180802001874</t>
  </si>
  <si>
    <t>B01098</t>
  </si>
  <si>
    <t>20180801002037</t>
  </si>
  <si>
    <t>B04209</t>
  </si>
  <si>
    <t>20180802002077</t>
  </si>
  <si>
    <t>B02973</t>
  </si>
  <si>
    <t>20180801006358</t>
  </si>
  <si>
    <t>B04987</t>
  </si>
  <si>
    <t>20180803001454</t>
  </si>
  <si>
    <t>B00765</t>
  </si>
  <si>
    <t>20180801001357</t>
  </si>
  <si>
    <t>B00739</t>
  </si>
  <si>
    <t>20180801001282</t>
  </si>
  <si>
    <t>B03443</t>
  </si>
  <si>
    <t>20180802000156</t>
  </si>
  <si>
    <t>B00319</t>
  </si>
  <si>
    <t>20180801000509</t>
  </si>
  <si>
    <t>C01212</t>
  </si>
  <si>
    <t>20180801007236</t>
  </si>
  <si>
    <t>C01765</t>
  </si>
  <si>
    <t>20180803000008</t>
  </si>
  <si>
    <t>B02760</t>
  </si>
  <si>
    <t>20180801005742</t>
  </si>
  <si>
    <t>B04171</t>
  </si>
  <si>
    <t>20180802001984</t>
  </si>
  <si>
    <t>B02864</t>
  </si>
  <si>
    <t>20180801006062</t>
  </si>
  <si>
    <t>B01053</t>
  </si>
  <si>
    <t>20180801001936</t>
  </si>
  <si>
    <t>C01083</t>
  </si>
  <si>
    <t>20180801006423</t>
  </si>
  <si>
    <t>B02777</t>
  </si>
  <si>
    <t>20180801005792</t>
  </si>
  <si>
    <t>B01159</t>
  </si>
  <si>
    <t>20180801002159</t>
  </si>
  <si>
    <t>B02188</t>
  </si>
  <si>
    <t>20180801004426</t>
  </si>
  <si>
    <t>B04087</t>
  </si>
  <si>
    <t>20180802001779</t>
  </si>
  <si>
    <t>C01349</t>
  </si>
  <si>
    <t>20180802000623</t>
  </si>
  <si>
    <t>B00393</t>
  </si>
  <si>
    <t>20180801000654</t>
  </si>
  <si>
    <t>B02659</t>
  </si>
  <si>
    <t>20180801005484</t>
  </si>
  <si>
    <t>B03114</t>
  </si>
  <si>
    <t>20180801006781</t>
  </si>
  <si>
    <t>C01671</t>
  </si>
  <si>
    <t>20180802002413</t>
  </si>
  <si>
    <t>B01541</t>
  </si>
  <si>
    <t>20180801002944</t>
  </si>
  <si>
    <t>B00436</t>
  </si>
  <si>
    <t>20180801000729</t>
  </si>
  <si>
    <t>B02020</t>
  </si>
  <si>
    <t>20180801004009</t>
  </si>
  <si>
    <t>B02897</t>
  </si>
  <si>
    <t>20180801006177</t>
  </si>
  <si>
    <t>B03668</t>
  </si>
  <si>
    <t>20180802000637</t>
  </si>
  <si>
    <t>C01936</t>
  </si>
  <si>
    <t>20180803000920</t>
  </si>
  <si>
    <t>B00435</t>
  </si>
  <si>
    <t>20180801000728</t>
  </si>
  <si>
    <t>B04655</t>
  </si>
  <si>
    <t>20180803000467</t>
  </si>
  <si>
    <t>B00615</t>
  </si>
  <si>
    <t>20180801001052</t>
  </si>
  <si>
    <t>C02013</t>
  </si>
  <si>
    <t>20180803001364</t>
  </si>
  <si>
    <t>C00042</t>
  </si>
  <si>
    <t>20180801000311</t>
  </si>
  <si>
    <t>B00233</t>
  </si>
  <si>
    <t>20180801000364</t>
  </si>
  <si>
    <t>B02085</t>
  </si>
  <si>
    <t>20180801004162</t>
  </si>
  <si>
    <t>B00643</t>
  </si>
  <si>
    <t>20180801001101</t>
  </si>
  <si>
    <t>B03445</t>
  </si>
  <si>
    <t>20180802000158</t>
  </si>
  <si>
    <t>B04621</t>
  </si>
  <si>
    <t>20180803000346</t>
  </si>
  <si>
    <t>B05066</t>
  </si>
  <si>
    <t>20180803001768</t>
  </si>
  <si>
    <t>B00040</t>
  </si>
  <si>
    <t>20180801000060</t>
  </si>
  <si>
    <t>B01607</t>
  </si>
  <si>
    <t>20180801003089</t>
  </si>
  <si>
    <t>B01556</t>
  </si>
  <si>
    <t>20180801002979</t>
  </si>
  <si>
    <t>C02116</t>
  </si>
  <si>
    <t>20180803001916</t>
  </si>
  <si>
    <t>C01857</t>
  </si>
  <si>
    <t>20180803000414</t>
  </si>
  <si>
    <t>B01850</t>
  </si>
  <si>
    <t>20180801003597</t>
  </si>
  <si>
    <t>C00904</t>
  </si>
  <si>
    <t>20180801005336</t>
  </si>
  <si>
    <t>B01090</t>
  </si>
  <si>
    <t>20180801002024</t>
  </si>
  <si>
    <t>B00624</t>
  </si>
  <si>
    <t>20180801001068</t>
  </si>
  <si>
    <t>B01991</t>
  </si>
  <si>
    <t>20180801003927</t>
  </si>
  <si>
    <t>B04230</t>
  </si>
  <si>
    <t>20180802002174</t>
  </si>
  <si>
    <t>B04044</t>
  </si>
  <si>
    <t>20180802001689</t>
  </si>
  <si>
    <t>C00576</t>
  </si>
  <si>
    <t>20180801003299</t>
  </si>
  <si>
    <t>B01421</t>
  </si>
  <si>
    <t>20180801002700</t>
  </si>
  <si>
    <t>B01843</t>
  </si>
  <si>
    <t>20180801003580</t>
  </si>
  <si>
    <t>C01375</t>
  </si>
  <si>
    <t>20180802000749</t>
  </si>
  <si>
    <t>C01218</t>
  </si>
  <si>
    <t>20180801007255</t>
  </si>
  <si>
    <t>B00445</t>
  </si>
  <si>
    <t>20180801000739</t>
  </si>
  <si>
    <t>B02247</t>
  </si>
  <si>
    <t>20180801004598</t>
  </si>
  <si>
    <t>C01356</t>
  </si>
  <si>
    <t>20180802000646</t>
  </si>
  <si>
    <t>B00486</t>
  </si>
  <si>
    <t>20180801000830</t>
  </si>
  <si>
    <t>B03483</t>
  </si>
  <si>
    <t>20180802000232</t>
  </si>
  <si>
    <t>C00629</t>
  </si>
  <si>
    <t>20180801003568</t>
  </si>
  <si>
    <t>B05072</t>
  </si>
  <si>
    <t>20180803001784</t>
  </si>
  <si>
    <t>C00778</t>
  </si>
  <si>
    <t>20180801004505</t>
  </si>
  <si>
    <t>B03737</t>
  </si>
  <si>
    <t>20180802000822</t>
  </si>
  <si>
    <t>B02687</t>
  </si>
  <si>
    <t>20180801005544</t>
  </si>
  <si>
    <t>B02836</t>
  </si>
  <si>
    <t>20180801005969</t>
  </si>
  <si>
    <t>B00476</t>
  </si>
  <si>
    <t>20180801000807</t>
  </si>
  <si>
    <t>C01827</t>
  </si>
  <si>
    <t>20180803000239</t>
  </si>
  <si>
    <t>C01344</t>
  </si>
  <si>
    <t>20180802000594</t>
  </si>
  <si>
    <t>B01611</t>
  </si>
  <si>
    <t>20180801003095</t>
  </si>
  <si>
    <t>C00609</t>
  </si>
  <si>
    <t>20180801003483</t>
  </si>
  <si>
    <t>B00885</t>
  </si>
  <si>
    <t>20180801001583</t>
  </si>
  <si>
    <t>B03880</t>
  </si>
  <si>
    <t>20180802001239</t>
  </si>
  <si>
    <t>C00309</t>
  </si>
  <si>
    <t>20180801001725</t>
  </si>
  <si>
    <t>B05086</t>
  </si>
  <si>
    <t>20180803001807</t>
  </si>
  <si>
    <t>C00997</t>
  </si>
  <si>
    <t>20180801005826</t>
  </si>
  <si>
    <t>B04755</t>
  </si>
  <si>
    <t>20180803000790</t>
  </si>
  <si>
    <t>B04582</t>
  </si>
  <si>
    <t>20180803000234</t>
  </si>
  <si>
    <t>C01097</t>
  </si>
  <si>
    <t>20180801006528</t>
  </si>
  <si>
    <t>B03573</t>
  </si>
  <si>
    <t>20180802000420</t>
  </si>
  <si>
    <t>B00338</t>
  </si>
  <si>
    <t>20180801000545</t>
  </si>
  <si>
    <t>B02255</t>
  </si>
  <si>
    <t>20180801004608</t>
  </si>
  <si>
    <t>B04225</t>
  </si>
  <si>
    <t>20180802002139</t>
  </si>
  <si>
    <t>B02666</t>
  </si>
  <si>
    <t>20180801005497</t>
  </si>
  <si>
    <t>C00516</t>
  </si>
  <si>
    <t>20180801002924</t>
  </si>
  <si>
    <t>B01420</t>
  </si>
  <si>
    <t>20180801002699</t>
  </si>
  <si>
    <t>B03666</t>
  </si>
  <si>
    <t>20180802000634</t>
  </si>
  <si>
    <t>B05075</t>
  </si>
  <si>
    <t>20180803001787</t>
  </si>
  <si>
    <t>B02576</t>
  </si>
  <si>
    <t>20180801005262</t>
  </si>
  <si>
    <t>B00622</t>
  </si>
  <si>
    <t>20180801001061</t>
  </si>
  <si>
    <t>B00357</t>
  </si>
  <si>
    <t>20180801000580</t>
  </si>
  <si>
    <t>C01830</t>
  </si>
  <si>
    <t>20180803000263</t>
  </si>
  <si>
    <t>B00934</t>
  </si>
  <si>
    <t>20180801001683</t>
  </si>
  <si>
    <t>C02170</t>
  </si>
  <si>
    <t>20180803002261</t>
  </si>
  <si>
    <t>C01292</t>
  </si>
  <si>
    <t>20180802000195</t>
  </si>
  <si>
    <t>C00149</t>
  </si>
  <si>
    <t>20180801000850</t>
  </si>
  <si>
    <t>B03964</t>
  </si>
  <si>
    <t>20180802001496</t>
  </si>
  <si>
    <t>B01323</t>
  </si>
  <si>
    <t>20180801002509</t>
  </si>
  <si>
    <t>B02343</t>
  </si>
  <si>
    <t>20180801004787</t>
  </si>
  <si>
    <t>B01580</t>
  </si>
  <si>
    <t>20180801003023</t>
  </si>
  <si>
    <t>B01701</t>
  </si>
  <si>
    <t>20180801003280</t>
  </si>
  <si>
    <t>C00386</t>
  </si>
  <si>
    <t>20180801002202</t>
  </si>
  <si>
    <t>B00784</t>
  </si>
  <si>
    <t>20180801001399</t>
  </si>
  <si>
    <t>C00262</t>
  </si>
  <si>
    <t>20180801001457</t>
  </si>
  <si>
    <t>C01618</t>
  </si>
  <si>
    <t>20180802002123</t>
  </si>
  <si>
    <t>C01043</t>
  </si>
  <si>
    <t>20180801006115</t>
  </si>
  <si>
    <t>C01023</t>
  </si>
  <si>
    <t>20180801005991</t>
  </si>
  <si>
    <t>B04996</t>
  </si>
  <si>
    <t>20180803001483</t>
  </si>
  <si>
    <t>B04672</t>
  </si>
  <si>
    <t>20180803000520</t>
  </si>
  <si>
    <t>B02290</t>
  </si>
  <si>
    <t>20180801004702</t>
  </si>
  <si>
    <t>C00182</t>
  </si>
  <si>
    <t>20180801001062</t>
  </si>
  <si>
    <t>B02857</t>
  </si>
  <si>
    <t>20180801006046</t>
  </si>
  <si>
    <t>B01238</t>
  </si>
  <si>
    <t>20180801002323</t>
  </si>
  <si>
    <t>C00297</t>
  </si>
  <si>
    <t>20180801001664</t>
  </si>
  <si>
    <t>B03061</t>
  </si>
  <si>
    <t>20180801006638</t>
  </si>
  <si>
    <t>B04489</t>
  </si>
  <si>
    <t>20180802003021</t>
  </si>
  <si>
    <t>C02189</t>
  </si>
  <si>
    <t>20180803002366</t>
  </si>
  <si>
    <t>B04868</t>
  </si>
  <si>
    <t>20180803001148</t>
  </si>
  <si>
    <t>C00692</t>
  </si>
  <si>
    <t>20180801003929</t>
  </si>
  <si>
    <t>B04561</t>
  </si>
  <si>
    <t>20180803000167</t>
  </si>
  <si>
    <t>B01391</t>
  </si>
  <si>
    <t>20180801002638</t>
  </si>
  <si>
    <t>C01421</t>
  </si>
  <si>
    <t>20180802001035</t>
  </si>
  <si>
    <t>B01797</t>
  </si>
  <si>
    <t>20180801003479</t>
  </si>
  <si>
    <t>B01788</t>
  </si>
  <si>
    <t>20180801003465</t>
  </si>
  <si>
    <t>B02433</t>
  </si>
  <si>
    <t>20180801004965</t>
  </si>
  <si>
    <t>B02555</t>
  </si>
  <si>
    <t>20180801005215</t>
  </si>
  <si>
    <t>B01537</t>
  </si>
  <si>
    <t>20180801002936</t>
  </si>
  <si>
    <t>B02768</t>
  </si>
  <si>
    <t>20180801005768</t>
  </si>
  <si>
    <t>B04973</t>
  </si>
  <si>
    <t>20180803001405</t>
  </si>
  <si>
    <t>C01156</t>
  </si>
  <si>
    <t>20180801006874</t>
  </si>
  <si>
    <t>C01032</t>
  </si>
  <si>
    <t>20180801006045</t>
  </si>
  <si>
    <t>C01754</t>
  </si>
  <si>
    <t>20180802002983</t>
  </si>
  <si>
    <t>B04335</t>
  </si>
  <si>
    <t>20180802002494</t>
  </si>
  <si>
    <t>C01651</t>
  </si>
  <si>
    <t>20180802002316</t>
  </si>
  <si>
    <t>C00515</t>
  </si>
  <si>
    <t>20180801002922</t>
  </si>
  <si>
    <t>B03604</t>
  </si>
  <si>
    <t>20180802000475</t>
  </si>
  <si>
    <t>C01715</t>
  </si>
  <si>
    <t>20180802002661</t>
  </si>
  <si>
    <t>C01452</t>
  </si>
  <si>
    <t>20180802001182</t>
  </si>
  <si>
    <t>B00391</t>
  </si>
  <si>
    <t>20180801000648</t>
  </si>
  <si>
    <t>C01125</t>
  </si>
  <si>
    <t>20180801006718</t>
  </si>
  <si>
    <t>C00384</t>
  </si>
  <si>
    <t>20180801002199</t>
  </si>
  <si>
    <t>B01748</t>
  </si>
  <si>
    <t>20180801003373</t>
  </si>
  <si>
    <t>B01029</t>
  </si>
  <si>
    <t>20180801001884</t>
  </si>
  <si>
    <t>B03452</t>
  </si>
  <si>
    <t>20180802000174</t>
  </si>
  <si>
    <t>C02198</t>
  </si>
  <si>
    <t>20180803002409</t>
  </si>
  <si>
    <t>B03789</t>
  </si>
  <si>
    <t>20180802000967</t>
  </si>
  <si>
    <t>B04364</t>
  </si>
  <si>
    <t>20180802002596</t>
  </si>
  <si>
    <t>C01057</t>
  </si>
  <si>
    <t>20180801006210</t>
  </si>
  <si>
    <t>B04260</t>
  </si>
  <si>
    <t>20180802002251</t>
  </si>
  <si>
    <t>B02320</t>
  </si>
  <si>
    <t>20180801004750</t>
  </si>
  <si>
    <t>B00405</t>
  </si>
  <si>
    <t>20180801000671</t>
  </si>
  <si>
    <t>B00451</t>
  </si>
  <si>
    <t>20180801000758</t>
  </si>
  <si>
    <t>B03065</t>
  </si>
  <si>
    <t>20180801006655</t>
  </si>
  <si>
    <t>B01777</t>
  </si>
  <si>
    <t>20180801003432</t>
  </si>
  <si>
    <t>B01589</t>
  </si>
  <si>
    <t>20180801003039</t>
  </si>
  <si>
    <t>B00872</t>
  </si>
  <si>
    <t>20180801001560</t>
  </si>
  <si>
    <t>B01815</t>
  </si>
  <si>
    <t>20180801003524</t>
  </si>
  <si>
    <t>B03638</t>
  </si>
  <si>
    <t>20180802000555</t>
  </si>
  <si>
    <t>B02531</t>
  </si>
  <si>
    <t>20180801005171</t>
  </si>
  <si>
    <t>B02549</t>
  </si>
  <si>
    <t>20180801005205</t>
  </si>
  <si>
    <t>B01973</t>
  </si>
  <si>
    <t>20180801003884</t>
  </si>
  <si>
    <t>C00682</t>
  </si>
  <si>
    <t>20180801003864</t>
  </si>
  <si>
    <t>C01319</t>
  </si>
  <si>
    <t>20180802000393</t>
  </si>
  <si>
    <t>C01230</t>
  </si>
  <si>
    <t>20180801007331</t>
  </si>
  <si>
    <t>B00838</t>
  </si>
  <si>
    <t>20180801001492</t>
  </si>
  <si>
    <t>B02011</t>
  </si>
  <si>
    <t>20180801003982</t>
  </si>
  <si>
    <t>B00605</t>
  </si>
  <si>
    <t>20180801001036</t>
  </si>
  <si>
    <t>C01490</t>
  </si>
  <si>
    <t>20180802001354</t>
  </si>
  <si>
    <t>C00169</t>
  </si>
  <si>
    <t>20180801000968</t>
  </si>
  <si>
    <t>B03808</t>
  </si>
  <si>
    <t>20180802001017</t>
  </si>
  <si>
    <t>B03197</t>
  </si>
  <si>
    <t>20180801006999</t>
  </si>
  <si>
    <t>B00939</t>
  </si>
  <si>
    <t>20180801001696</t>
  </si>
  <si>
    <t>B01931</t>
  </si>
  <si>
    <t>20180801003790</t>
  </si>
  <si>
    <t>B01549</t>
  </si>
  <si>
    <t>20180801002959</t>
  </si>
  <si>
    <t>B04946</t>
  </si>
  <si>
    <t>20180803001330</t>
  </si>
  <si>
    <t>C00585</t>
  </si>
  <si>
    <t>20180801003356</t>
  </si>
  <si>
    <t>C00204</t>
  </si>
  <si>
    <t>20180801001162</t>
  </si>
  <si>
    <t>B03313</t>
  </si>
  <si>
    <t>20180801007344</t>
  </si>
  <si>
    <t>B01473</t>
  </si>
  <si>
    <t>20180801002801</t>
  </si>
  <si>
    <t>C00977</t>
  </si>
  <si>
    <t>20180801005670</t>
  </si>
  <si>
    <t>B02102</t>
  </si>
  <si>
    <t>20180801004212</t>
  </si>
  <si>
    <t>B01851</t>
  </si>
  <si>
    <t>20180801003599</t>
  </si>
  <si>
    <t>B03708</t>
  </si>
  <si>
    <t>20180802000742</t>
  </si>
  <si>
    <t>B00212</t>
  </si>
  <si>
    <t>20180801000336</t>
  </si>
  <si>
    <t>C01986</t>
  </si>
  <si>
    <t>20180803001217</t>
  </si>
  <si>
    <t>B02682</t>
  </si>
  <si>
    <t>20180801005533</t>
  </si>
  <si>
    <t>B04250</t>
  </si>
  <si>
    <t>20180802002231</t>
  </si>
  <si>
    <t>B00994</t>
  </si>
  <si>
    <t>20180801001807</t>
  </si>
  <si>
    <t>B02719</t>
  </si>
  <si>
    <t>20180801005647</t>
  </si>
  <si>
    <t>B02199</t>
  </si>
  <si>
    <t>20180801004462</t>
  </si>
  <si>
    <t>B02127</t>
  </si>
  <si>
    <t>20180801004276</t>
  </si>
  <si>
    <t>B04750</t>
  </si>
  <si>
    <t>20180803000774</t>
  </si>
  <si>
    <t>C00954</t>
  </si>
  <si>
    <t>20180801005553</t>
  </si>
  <si>
    <t>B01285</t>
  </si>
  <si>
    <t>20180801002430</t>
  </si>
  <si>
    <t>C00261</t>
  </si>
  <si>
    <t>20180801001456</t>
  </si>
  <si>
    <t>B02675</t>
  </si>
  <si>
    <t>20180801005513</t>
  </si>
  <si>
    <t>B01751</t>
  </si>
  <si>
    <t>20180801003383</t>
  </si>
  <si>
    <t>B00860</t>
  </si>
  <si>
    <t>20180801001539</t>
  </si>
  <si>
    <t>C01170</t>
  </si>
  <si>
    <t>20180801006948</t>
  </si>
  <si>
    <t>B02014</t>
  </si>
  <si>
    <t>20180801003993</t>
  </si>
  <si>
    <t>B04043</t>
  </si>
  <si>
    <t>20180802001687</t>
  </si>
  <si>
    <t>C01672</t>
  </si>
  <si>
    <t>20180802002416</t>
  </si>
  <si>
    <t>B03237</t>
  </si>
  <si>
    <t>20180801007127</t>
  </si>
  <si>
    <t>B03048</t>
  </si>
  <si>
    <t>20180801006607</t>
  </si>
  <si>
    <t>B01594</t>
  </si>
  <si>
    <t>20180801003056</t>
  </si>
  <si>
    <t>B04826</t>
  </si>
  <si>
    <t>20180803001024</t>
  </si>
  <si>
    <t>B00349</t>
  </si>
  <si>
    <t>20180801000563</t>
  </si>
  <si>
    <t>B02782</t>
  </si>
  <si>
    <t>20180801005803</t>
  </si>
  <si>
    <t>B04914</t>
  </si>
  <si>
    <t>20180803001264</t>
  </si>
  <si>
    <t>B00564</t>
  </si>
  <si>
    <t>20180801000962</t>
  </si>
  <si>
    <t>C01225</t>
  </si>
  <si>
    <t>20180801007309</t>
  </si>
  <si>
    <t>B02142</t>
  </si>
  <si>
    <t>20180801004304</t>
  </si>
  <si>
    <t>B03551</t>
  </si>
  <si>
    <t>20180802000368</t>
  </si>
  <si>
    <t>B04294</t>
  </si>
  <si>
    <t>20180802002373</t>
  </si>
  <si>
    <t>C01621</t>
  </si>
  <si>
    <t>20180802002149</t>
  </si>
  <si>
    <t>B01009</t>
  </si>
  <si>
    <t>20180801001838</t>
  </si>
  <si>
    <t>B04766</t>
  </si>
  <si>
    <t>20180803000824</t>
  </si>
  <si>
    <t>B04129</t>
  </si>
  <si>
    <t>20180802001875</t>
  </si>
  <si>
    <t>B00070</t>
  </si>
  <si>
    <t>20180801000114</t>
  </si>
  <si>
    <t>B01000</t>
  </si>
  <si>
    <t>20180801001825</t>
  </si>
  <si>
    <t>B04879</t>
  </si>
  <si>
    <t>20180803001178</t>
  </si>
  <si>
    <t>B03164</t>
  </si>
  <si>
    <t>20180801006912</t>
  </si>
  <si>
    <t>B00788</t>
  </si>
  <si>
    <t>20180801001405</t>
  </si>
  <si>
    <t>B01079</t>
  </si>
  <si>
    <t>20180801002000</t>
  </si>
  <si>
    <t>C01917</t>
  </si>
  <si>
    <t>20180803000793</t>
  </si>
  <si>
    <t>C00725</t>
  </si>
  <si>
    <t>20180801004132</t>
  </si>
  <si>
    <t>B00156</t>
  </si>
  <si>
    <t>20180801000248</t>
  </si>
  <si>
    <t>B01811</t>
  </si>
  <si>
    <t>20180801003515</t>
  </si>
  <si>
    <t>B02455</t>
  </si>
  <si>
    <t>20180801005016</t>
  </si>
  <si>
    <t>B01094</t>
  </si>
  <si>
    <t>20180801002033</t>
  </si>
  <si>
    <t>B03044</t>
  </si>
  <si>
    <t>20180801006593</t>
  </si>
  <si>
    <t>C00732</t>
  </si>
  <si>
    <t>20180801004206</t>
  </si>
  <si>
    <t>B04237</t>
  </si>
  <si>
    <t>20180802002198</t>
  </si>
  <si>
    <t>B03028</t>
  </si>
  <si>
    <t>20180801006530</t>
  </si>
  <si>
    <t>B02535</t>
  </si>
  <si>
    <t>20180801005177</t>
  </si>
  <si>
    <t>B03502</t>
  </si>
  <si>
    <t>20180802000269</t>
  </si>
  <si>
    <t>B04348</t>
  </si>
  <si>
    <t>20180802002549</t>
  </si>
  <si>
    <t>B01371</t>
  </si>
  <si>
    <t>20180801002597</t>
  </si>
  <si>
    <t>B01165</t>
  </si>
  <si>
    <t>20180801002176</t>
  </si>
  <si>
    <t>B04356</t>
  </si>
  <si>
    <t>20180802002571</t>
  </si>
  <si>
    <t>B00136</t>
  </si>
  <si>
    <t>20180801000215</t>
  </si>
  <si>
    <t>C00662</t>
  </si>
  <si>
    <t>20180801003740</t>
  </si>
  <si>
    <t>C00315</t>
  </si>
  <si>
    <t>20180801001758</t>
  </si>
  <si>
    <t>C00526</t>
  </si>
  <si>
    <t>20180801002972</t>
  </si>
  <si>
    <t>B00999</t>
  </si>
  <si>
    <t>20180801001822</t>
  </si>
  <si>
    <t>C00630</t>
  </si>
  <si>
    <t>20180801003576</t>
  </si>
  <si>
    <t>B00346</t>
  </si>
  <si>
    <t>20180801000558</t>
  </si>
  <si>
    <t>B02503</t>
  </si>
  <si>
    <t>20180801005108</t>
  </si>
  <si>
    <t>B00288</t>
  </si>
  <si>
    <t>20180801000448</t>
  </si>
  <si>
    <t>C01146</t>
  </si>
  <si>
    <t>20180801006827</t>
  </si>
  <si>
    <t>B02332</t>
  </si>
  <si>
    <t>20180801004772</t>
  </si>
  <si>
    <t>B03772</t>
  </si>
  <si>
    <t>20180802000910</t>
  </si>
  <si>
    <t>B01507</t>
  </si>
  <si>
    <t>20180801002865</t>
  </si>
  <si>
    <t>B01108</t>
  </si>
  <si>
    <t>20180801002060</t>
  </si>
  <si>
    <t>C01370</t>
  </si>
  <si>
    <t>20180802000714</t>
  </si>
  <si>
    <t>B05152</t>
  </si>
  <si>
    <t>20180803002031</t>
  </si>
  <si>
    <t>B03910</t>
  </si>
  <si>
    <t>20180802001322</t>
  </si>
  <si>
    <t>B04566</t>
  </si>
  <si>
    <t>20180803000177</t>
  </si>
  <si>
    <t>C00450</t>
  </si>
  <si>
    <t>20180801002490</t>
  </si>
  <si>
    <t>B02318</t>
  </si>
  <si>
    <t>20180801004747</t>
  </si>
  <si>
    <t>B00707</t>
  </si>
  <si>
    <t>20180801001224</t>
  </si>
  <si>
    <t>B02240</t>
  </si>
  <si>
    <t>20180801004586</t>
  </si>
  <si>
    <t>C01977</t>
  </si>
  <si>
    <t>20180803001144</t>
  </si>
  <si>
    <t>C00589</t>
  </si>
  <si>
    <t>20180801003376</t>
  </si>
  <si>
    <t>B01267</t>
  </si>
  <si>
    <t>20180801002395</t>
  </si>
  <si>
    <t>B03481</t>
  </si>
  <si>
    <t>20180802000229</t>
  </si>
  <si>
    <t>B04657</t>
  </si>
  <si>
    <t>20180803000472</t>
  </si>
  <si>
    <t>B03671</t>
  </si>
  <si>
    <t>20180802000643</t>
  </si>
  <si>
    <t>B01697</t>
  </si>
  <si>
    <t>20180801003274</t>
  </si>
  <si>
    <t>B01985</t>
  </si>
  <si>
    <t>20180801003916</t>
  </si>
  <si>
    <t>B04595</t>
  </si>
  <si>
    <t>20180803000274</t>
  </si>
  <si>
    <t>C01271</t>
  </si>
  <si>
    <t>20180802000077</t>
  </si>
  <si>
    <t>B01947</t>
  </si>
  <si>
    <t>20180801003821</t>
  </si>
  <si>
    <t>B03632</t>
  </si>
  <si>
    <t>20180802000542</t>
  </si>
  <si>
    <t>B01353</t>
  </si>
  <si>
    <t>20180801002565</t>
  </si>
  <si>
    <t>C01895</t>
  </si>
  <si>
    <t>20180803000658</t>
  </si>
  <si>
    <t>C01223</t>
  </si>
  <si>
    <t>20180801007300</t>
  </si>
  <si>
    <t>C00054</t>
  </si>
  <si>
    <t>20180801000393</t>
  </si>
  <si>
    <t>C02011</t>
  </si>
  <si>
    <t>20180803001356</t>
  </si>
  <si>
    <t>B04639</t>
  </si>
  <si>
    <t>20180803000405</t>
  </si>
  <si>
    <t>B00051</t>
  </si>
  <si>
    <t>20180801000081</t>
  </si>
  <si>
    <t>B01282</t>
  </si>
  <si>
    <t>20180801002425</t>
  </si>
  <si>
    <t>B00337</t>
  </si>
  <si>
    <t>20180801000543</t>
  </si>
  <si>
    <t>B00969</t>
  </si>
  <si>
    <t>20180801001766</t>
  </si>
  <si>
    <t>B01597</t>
  </si>
  <si>
    <t>20180801003060</t>
  </si>
  <si>
    <t>C01822</t>
  </si>
  <si>
    <t>20180803000222</t>
  </si>
  <si>
    <t>B02355</t>
  </si>
  <si>
    <t>20180801004807</t>
  </si>
  <si>
    <t>B01153</t>
  </si>
  <si>
    <t>20180801002148</t>
  </si>
  <si>
    <t>B03597</t>
  </si>
  <si>
    <t>20180802000466</t>
  </si>
  <si>
    <t>B00833</t>
  </si>
  <si>
    <t>20180801001484</t>
  </si>
  <si>
    <t>B03985</t>
  </si>
  <si>
    <t>20180802001553</t>
  </si>
  <si>
    <t>B01802</t>
  </si>
  <si>
    <t>20180801003492</t>
  </si>
  <si>
    <t>B01270</t>
  </si>
  <si>
    <t>20180801002398</t>
  </si>
  <si>
    <t>C00287</t>
  </si>
  <si>
    <t>20180801001607</t>
  </si>
  <si>
    <t>C00586</t>
  </si>
  <si>
    <t>20180801003361</t>
  </si>
  <si>
    <t>B00531</t>
  </si>
  <si>
    <t>20180801000905</t>
  </si>
  <si>
    <t>B01847</t>
  </si>
  <si>
    <t>20180801003593</t>
  </si>
  <si>
    <t>C00573</t>
  </si>
  <si>
    <t>20180801003268</t>
  </si>
  <si>
    <t>B01945</t>
  </si>
  <si>
    <t>20180801003819</t>
  </si>
  <si>
    <t>B03698</t>
  </si>
  <si>
    <t>20180802000730</t>
  </si>
  <si>
    <t>C00140</t>
  </si>
  <si>
    <t>20180801000797</t>
  </si>
  <si>
    <t>B00518</t>
  </si>
  <si>
    <t>20180801000881</t>
  </si>
  <si>
    <t>B04331</t>
  </si>
  <si>
    <t>20180802002482</t>
  </si>
  <si>
    <t>C02095</t>
  </si>
  <si>
    <t>20180803001780</t>
  </si>
  <si>
    <t>B01753</t>
  </si>
  <si>
    <t>20180801003385</t>
  </si>
  <si>
    <t>B02893</t>
  </si>
  <si>
    <t>20180801006166</t>
  </si>
  <si>
    <t>B01722</t>
  </si>
  <si>
    <t>20180801003319</t>
  </si>
  <si>
    <t>B01505</t>
  </si>
  <si>
    <t>20180801002861</t>
  </si>
  <si>
    <t>B03848</t>
  </si>
  <si>
    <t>20180802001133</t>
  </si>
  <si>
    <t>B02967</t>
  </si>
  <si>
    <t>20180801006335</t>
  </si>
  <si>
    <t>B00946</t>
  </si>
  <si>
    <t>20180801001717</t>
  </si>
  <si>
    <t>B05128</t>
  </si>
  <si>
    <t>20180803001939</t>
  </si>
  <si>
    <t>C00554</t>
  </si>
  <si>
    <t>20180801003155</t>
  </si>
  <si>
    <t>B04787</t>
  </si>
  <si>
    <t>20180803000874</t>
  </si>
  <si>
    <t>C01884</t>
  </si>
  <si>
    <t>20180803000598</t>
  </si>
  <si>
    <t>C00067</t>
  </si>
  <si>
    <t>20180801000480</t>
  </si>
  <si>
    <t>B02404</t>
  </si>
  <si>
    <t>20180801004912</t>
  </si>
  <si>
    <t>B00465</t>
  </si>
  <si>
    <t>20180801000787</t>
  </si>
  <si>
    <t>B04155</t>
  </si>
  <si>
    <t>20180802001942</t>
  </si>
  <si>
    <t>B02567</t>
  </si>
  <si>
    <t>20180801005246</t>
  </si>
  <si>
    <t>C00974</t>
  </si>
  <si>
    <t>20180801005660</t>
  </si>
  <si>
    <t>C00256</t>
  </si>
  <si>
    <t>20180801001429</t>
  </si>
  <si>
    <t>B01366</t>
  </si>
  <si>
    <t>20180801002586</t>
  </si>
  <si>
    <t>B00800</t>
  </si>
  <si>
    <t>20180801001428</t>
  </si>
  <si>
    <t>B03335</t>
  </si>
  <si>
    <t>20180801007396</t>
  </si>
  <si>
    <t>B00341</t>
  </si>
  <si>
    <t>20180801000550</t>
  </si>
  <si>
    <t>B01647</t>
  </si>
  <si>
    <t>20180801003164</t>
  </si>
  <si>
    <t>B03005</t>
  </si>
  <si>
    <t>20180801006449</t>
  </si>
  <si>
    <t>B02784</t>
  </si>
  <si>
    <t>20180801005814</t>
  </si>
  <si>
    <t>B04980</t>
  </si>
  <si>
    <t>20180803001433</t>
  </si>
  <si>
    <t>B04534</t>
  </si>
  <si>
    <t>20180803000099</t>
  </si>
  <si>
    <t>B04592</t>
  </si>
  <si>
    <t>20180803000270</t>
  </si>
  <si>
    <t>B04173</t>
  </si>
  <si>
    <t>20180802001987</t>
  </si>
  <si>
    <t>B02265</t>
  </si>
  <si>
    <t>20180801004639</t>
  </si>
  <si>
    <t>B04942</t>
  </si>
  <si>
    <t>20180803001323</t>
  </si>
  <si>
    <t>C01880</t>
  </si>
  <si>
    <t>20180803000568</t>
  </si>
  <si>
    <t>B01189</t>
  </si>
  <si>
    <t>20180801002232</t>
  </si>
  <si>
    <t>B02539</t>
  </si>
  <si>
    <t>20180801005184</t>
  </si>
  <si>
    <t>B00019</t>
  </si>
  <si>
    <t>20180801000028</t>
  </si>
  <si>
    <t>B01111</t>
  </si>
  <si>
    <t>20180801002070</t>
  </si>
  <si>
    <t>C01277</t>
  </si>
  <si>
    <t>20180802000115</t>
  </si>
  <si>
    <t>B04993</t>
  </si>
  <si>
    <t>20180803001475</t>
  </si>
  <si>
    <t>B03198</t>
  </si>
  <si>
    <t>20180801007000</t>
  </si>
  <si>
    <t>B00450</t>
  </si>
  <si>
    <t>20180801000755</t>
  </si>
  <si>
    <t>C01248</t>
  </si>
  <si>
    <t>20180801007444</t>
  </si>
  <si>
    <t>B03312</t>
  </si>
  <si>
    <t>20180801007341</t>
  </si>
  <si>
    <t>C02155</t>
  </si>
  <si>
    <t>20180803002162</t>
  </si>
  <si>
    <t>B04610</t>
  </si>
  <si>
    <t>20180803000306</t>
  </si>
  <si>
    <t>B03363</t>
  </si>
  <si>
    <t>20180801007471</t>
  </si>
  <si>
    <t>C01554</t>
  </si>
  <si>
    <t>20180802001719</t>
  </si>
  <si>
    <t>C00455</t>
  </si>
  <si>
    <t>20180801002553</t>
  </si>
  <si>
    <t>B03304</t>
  </si>
  <si>
    <t>20180801007318</t>
  </si>
  <si>
    <t>B04496</t>
  </si>
  <si>
    <t>20180802003041</t>
  </si>
  <si>
    <t>B01809</t>
  </si>
  <si>
    <t>20180801003510</t>
  </si>
  <si>
    <t>B02312</t>
  </si>
  <si>
    <t>20180801004737</t>
  </si>
  <si>
    <t>B03983</t>
  </si>
  <si>
    <t>20180802001550</t>
  </si>
  <si>
    <t>C02138</t>
  </si>
  <si>
    <t>20180803002057</t>
  </si>
  <si>
    <t>C00341</t>
  </si>
  <si>
    <t>20180801001916</t>
  </si>
  <si>
    <t>C02183</t>
  </si>
  <si>
    <t>20180803002347</t>
  </si>
  <si>
    <t>B00837</t>
  </si>
  <si>
    <t>20180801001491</t>
  </si>
  <si>
    <t>B01121</t>
  </si>
  <si>
    <t>20180801002090</t>
  </si>
  <si>
    <t>C00832</t>
  </si>
  <si>
    <t>20180801004927</t>
  </si>
  <si>
    <t>C01659</t>
  </si>
  <si>
    <t>20180802002352</t>
  </si>
  <si>
    <t>B03922</t>
  </si>
  <si>
    <t>20180802001372</t>
  </si>
  <si>
    <t>B00772</t>
  </si>
  <si>
    <t>20180801001368</t>
  </si>
  <si>
    <t>B00578</t>
  </si>
  <si>
    <t>20180801000984</t>
  </si>
  <si>
    <t>B03068</t>
  </si>
  <si>
    <t>20180801006662</t>
  </si>
  <si>
    <t>C02030</t>
  </si>
  <si>
    <t>20180803001445</t>
  </si>
  <si>
    <t>B05248</t>
  </si>
  <si>
    <t>20180803002436</t>
  </si>
  <si>
    <t>B02423</t>
  </si>
  <si>
    <t>20180801004951</t>
  </si>
  <si>
    <t>B02767</t>
  </si>
  <si>
    <t>20180801005766</t>
  </si>
  <si>
    <t>B05186</t>
  </si>
  <si>
    <t>20180803002170</t>
  </si>
  <si>
    <t>C01128</t>
  </si>
  <si>
    <t>20180801006727</t>
  </si>
  <si>
    <t>B01253</t>
  </si>
  <si>
    <t>20180801002361</t>
  </si>
  <si>
    <t>B04252</t>
  </si>
  <si>
    <t>20180802002234</t>
  </si>
  <si>
    <t>共同购房人:前夫或前妻</t>
  </si>
  <si>
    <t>B03838</t>
  </si>
  <si>
    <t>20180802001099</t>
  </si>
  <si>
    <t>B03455</t>
  </si>
  <si>
    <t>20180802000180</t>
  </si>
  <si>
    <t>B00748</t>
  </si>
  <si>
    <t>20180801001301</t>
  </si>
  <si>
    <t>B03153</t>
  </si>
  <si>
    <t>20180801006882</t>
  </si>
  <si>
    <t>B03997</t>
  </si>
  <si>
    <t>20180802001589</t>
  </si>
  <si>
    <t>B02289</t>
  </si>
  <si>
    <t>20180801004699</t>
  </si>
  <si>
    <t>B02707</t>
  </si>
  <si>
    <t>20180801005609</t>
  </si>
  <si>
    <t>C00864</t>
  </si>
  <si>
    <t>20180801005085</t>
  </si>
  <si>
    <t>B00598</t>
  </si>
  <si>
    <t>20180801001028</t>
  </si>
  <si>
    <t>C01549</t>
  </si>
  <si>
    <t>20180802001709</t>
  </si>
  <si>
    <t>C02068</t>
  </si>
  <si>
    <t>20180803001650</t>
  </si>
  <si>
    <t>B04831</t>
  </si>
  <si>
    <t>20180803001035</t>
  </si>
  <si>
    <t>B04516</t>
  </si>
  <si>
    <t>20180803000040</t>
  </si>
  <si>
    <t>B02734</t>
  </si>
  <si>
    <t>20180801005683</t>
  </si>
  <si>
    <t>B03773</t>
  </si>
  <si>
    <t>20180802000913</t>
  </si>
  <si>
    <t>B03162</t>
  </si>
  <si>
    <t>20180801006900</t>
  </si>
  <si>
    <t>B02194</t>
  </si>
  <si>
    <t>20180801004441</t>
  </si>
  <si>
    <t>B02056</t>
  </si>
  <si>
    <t>20180801004097</t>
  </si>
  <si>
    <t>B00906</t>
  </si>
  <si>
    <t>20180801001629</t>
  </si>
  <si>
    <t>B04735</t>
  </si>
  <si>
    <t>20180803000724</t>
  </si>
  <si>
    <t>B00297</t>
  </si>
  <si>
    <t>20180801000465</t>
  </si>
  <si>
    <t>B03749</t>
  </si>
  <si>
    <t>20180802000849</t>
  </si>
  <si>
    <t>B00659</t>
  </si>
  <si>
    <t>20180801001124</t>
  </si>
  <si>
    <t>C01983</t>
  </si>
  <si>
    <t>20180803001176</t>
  </si>
  <si>
    <t>B03783</t>
  </si>
  <si>
    <t>20180802000943</t>
  </si>
  <si>
    <t>B01514</t>
  </si>
  <si>
    <t>20180801002878</t>
  </si>
  <si>
    <t>B04436</t>
  </si>
  <si>
    <t>20180802002840</t>
  </si>
  <si>
    <t>B02026</t>
  </si>
  <si>
    <t>20180801004024</t>
  </si>
  <si>
    <t>C01362</t>
  </si>
  <si>
    <t>20180802000663</t>
  </si>
  <si>
    <t>B01638</t>
  </si>
  <si>
    <t>20180801003148</t>
  </si>
  <si>
    <t>C00327</t>
  </si>
  <si>
    <t>20180801001823</t>
  </si>
  <si>
    <t>B05094</t>
  </si>
  <si>
    <t>20180803001831</t>
  </si>
  <si>
    <t>C00122</t>
  </si>
  <si>
    <t>20180801000718</t>
  </si>
  <si>
    <t>B03128</t>
  </si>
  <si>
    <t>20180801006823</t>
  </si>
  <si>
    <t>B00164</t>
  </si>
  <si>
    <t>20180801000258</t>
  </si>
  <si>
    <t>B03372</t>
  </si>
  <si>
    <t>20180802000015</t>
  </si>
  <si>
    <t>B00869</t>
  </si>
  <si>
    <t>20180801001557</t>
  </si>
  <si>
    <t>B00174</t>
  </si>
  <si>
    <t>20180801000272</t>
  </si>
  <si>
    <t>B04844</t>
  </si>
  <si>
    <t>20180803001075</t>
  </si>
  <si>
    <t>B02907</t>
  </si>
  <si>
    <t>20180801006195</t>
  </si>
  <si>
    <t>C00591</t>
  </si>
  <si>
    <t>20180801003382</t>
  </si>
  <si>
    <t>C01325</t>
  </si>
  <si>
    <t>20180802000422</t>
  </si>
  <si>
    <t>B03384</t>
  </si>
  <si>
    <t>20180802000044</t>
  </si>
  <si>
    <t>B04863</t>
  </si>
  <si>
    <t>20180803001138</t>
  </si>
  <si>
    <t>B04434</t>
  </si>
  <si>
    <t>20180802002835</t>
  </si>
  <si>
    <t>B02212</t>
  </si>
  <si>
    <t>20180801004504</t>
  </si>
  <si>
    <t>B00501</t>
  </si>
  <si>
    <t>20180801000852</t>
  </si>
  <si>
    <t>B02632</t>
  </si>
  <si>
    <t>20180801005413</t>
  </si>
  <si>
    <t>C00303</t>
  </si>
  <si>
    <t>20180801001701</t>
  </si>
  <si>
    <t>C00335</t>
  </si>
  <si>
    <t>20180801001880</t>
  </si>
  <si>
    <t>B01148</t>
  </si>
  <si>
    <t>20180801002139</t>
  </si>
  <si>
    <t>C01611</t>
  </si>
  <si>
    <t>20180802002095</t>
  </si>
  <si>
    <t>B02094</t>
  </si>
  <si>
    <t>20180801004188</t>
  </si>
  <si>
    <t>B03970</t>
  </si>
  <si>
    <t>20180802001511</t>
  </si>
  <si>
    <t>B00984</t>
  </si>
  <si>
    <t>20180801001790</t>
  </si>
  <si>
    <t>C00321</t>
  </si>
  <si>
    <t>20180801001801</t>
  </si>
  <si>
    <t>C01472</t>
  </si>
  <si>
    <t>20180802001276</t>
  </si>
  <si>
    <t>C00112</t>
  </si>
  <si>
    <t>20180801000674</t>
  </si>
  <si>
    <t>B01588</t>
  </si>
  <si>
    <t>20180801003037</t>
  </si>
  <si>
    <t>B05006</t>
  </si>
  <si>
    <t>20180803001527</t>
  </si>
  <si>
    <t>B05017</t>
  </si>
  <si>
    <t>20180803001546</t>
  </si>
  <si>
    <t>B05178</t>
  </si>
  <si>
    <t>20180803002143</t>
  </si>
  <si>
    <t>C01202</t>
  </si>
  <si>
    <t>20180801007176</t>
  </si>
  <si>
    <t>B00175</t>
  </si>
  <si>
    <t>20180801000273</t>
  </si>
  <si>
    <t>B00591</t>
  </si>
  <si>
    <t>20180801001017</t>
  </si>
  <si>
    <t>C01982</t>
  </si>
  <si>
    <t>20180803001175</t>
  </si>
  <si>
    <t>B03925</t>
  </si>
  <si>
    <t>20180802001382</t>
  </si>
  <si>
    <t>B02928</t>
  </si>
  <si>
    <t>20180801006250</t>
  </si>
  <si>
    <t>B00554</t>
  </si>
  <si>
    <t>20180801000944</t>
  </si>
  <si>
    <t>B05232</t>
  </si>
  <si>
    <t>20180803002384</t>
  </si>
  <si>
    <t>B01735</t>
  </si>
  <si>
    <t>20180801003346</t>
  </si>
  <si>
    <t>C01495</t>
  </si>
  <si>
    <t>20180802001363</t>
  </si>
  <si>
    <t>B02517</t>
  </si>
  <si>
    <t>20180801005141</t>
  </si>
  <si>
    <t>C01725</t>
  </si>
  <si>
    <t>20180802002743</t>
  </si>
  <si>
    <t>C00912</t>
  </si>
  <si>
    <t>20180801005373</t>
  </si>
  <si>
    <t>B01457</t>
  </si>
  <si>
    <t>20180801002770</t>
  </si>
  <si>
    <t>C01994</t>
  </si>
  <si>
    <t>20180803001257</t>
  </si>
  <si>
    <t>B02497</t>
  </si>
  <si>
    <t>20180801005091</t>
  </si>
  <si>
    <t>B01124</t>
  </si>
  <si>
    <t>20180801002094</t>
  </si>
  <si>
    <t>B02579</t>
  </si>
  <si>
    <t>20180801005266</t>
  </si>
  <si>
    <t>C01265</t>
  </si>
  <si>
    <t>20180802000041</t>
  </si>
  <si>
    <t>C02082</t>
  </si>
  <si>
    <t>20180803001734</t>
  </si>
  <si>
    <t>B00112</t>
  </si>
  <si>
    <t>20180801000179</t>
  </si>
  <si>
    <t>B04919</t>
  </si>
  <si>
    <t>20180803001272</t>
  </si>
  <si>
    <t>B04927</t>
  </si>
  <si>
    <t>20180803001293</t>
  </si>
  <si>
    <t>B03038</t>
  </si>
  <si>
    <t>20180801006568</t>
  </si>
  <si>
    <t>C00459</t>
  </si>
  <si>
    <t>20180801002578</t>
  </si>
  <si>
    <t>B00691</t>
  </si>
  <si>
    <t>20180801001190</t>
  </si>
  <si>
    <t>B03293</t>
  </si>
  <si>
    <t>20180801007290</t>
  </si>
  <si>
    <t>C01326</t>
  </si>
  <si>
    <t>20180802000432</t>
  </si>
  <si>
    <t>B04417</t>
  </si>
  <si>
    <t>20180802002776</t>
  </si>
  <si>
    <t>C02115</t>
  </si>
  <si>
    <t>20180803001915</t>
  </si>
  <si>
    <t>B03211</t>
  </si>
  <si>
    <t>20180801007040</t>
  </si>
  <si>
    <t>B04300</t>
  </si>
  <si>
    <t>20180802002392</t>
  </si>
  <si>
    <t>C01631</t>
  </si>
  <si>
    <t>20180802002228</t>
  </si>
  <si>
    <t>B01101</t>
  </si>
  <si>
    <t>20180801002047</t>
  </si>
  <si>
    <t>B02901</t>
  </si>
  <si>
    <t>20180801006186</t>
  </si>
  <si>
    <t>C00468</t>
  </si>
  <si>
    <t>20180801002629</t>
  </si>
  <si>
    <t>B02108</t>
  </si>
  <si>
    <t>20180801004230</t>
  </si>
  <si>
    <t>B02059</t>
  </si>
  <si>
    <t>20180801004103</t>
  </si>
  <si>
    <t>B00247</t>
  </si>
  <si>
    <t>20180801000386</t>
  </si>
  <si>
    <t>B02450</t>
  </si>
  <si>
    <t>20180801005001</t>
  </si>
  <si>
    <t>B00558</t>
  </si>
  <si>
    <t>20180801000948</t>
  </si>
  <si>
    <t>C00391</t>
  </si>
  <si>
    <t>20180801002215</t>
  </si>
  <si>
    <t>B02181</t>
  </si>
  <si>
    <t>20180801004405</t>
  </si>
  <si>
    <t>C00038</t>
  </si>
  <si>
    <t>20180801000290</t>
  </si>
  <si>
    <t>C01330</t>
  </si>
  <si>
    <t>20180802000476</t>
  </si>
  <si>
    <t>C01664</t>
  </si>
  <si>
    <t>20180802002379</t>
  </si>
  <si>
    <t>B01928</t>
  </si>
  <si>
    <t>20180801003782</t>
  </si>
  <si>
    <t>B02368</t>
  </si>
  <si>
    <t>20180801004834</t>
  </si>
  <si>
    <t>C00135</t>
  </si>
  <si>
    <t>20180801000774</t>
  </si>
  <si>
    <t>B03648</t>
  </si>
  <si>
    <t>20180802000588</t>
  </si>
  <si>
    <t>B01637</t>
  </si>
  <si>
    <t>20180801003146</t>
  </si>
  <si>
    <t>B03756</t>
  </si>
  <si>
    <t>20180802000870</t>
  </si>
  <si>
    <t>B04483</t>
  </si>
  <si>
    <t>20180802003000</t>
  </si>
  <si>
    <t>B03136</t>
  </si>
  <si>
    <t>20180801006848</t>
  </si>
  <si>
    <t>B03541</t>
  </si>
  <si>
    <t>20180802000353</t>
  </si>
  <si>
    <t>B03310</t>
  </si>
  <si>
    <t>20180801007337</t>
  </si>
  <si>
    <t>C00929</t>
  </si>
  <si>
    <t>20180801005461</t>
  </si>
  <si>
    <t>C01657</t>
  </si>
  <si>
    <t>20180802002346</t>
  </si>
  <si>
    <t>B03135</t>
  </si>
  <si>
    <t>20180801006845</t>
  </si>
  <si>
    <t>C00340</t>
  </si>
  <si>
    <t>20180801001906</t>
  </si>
  <si>
    <t>B00010</t>
  </si>
  <si>
    <t>20180801000017</t>
  </si>
  <si>
    <t>C01264</t>
  </si>
  <si>
    <t>20180802000030</t>
  </si>
  <si>
    <t>B04654</t>
  </si>
  <si>
    <t>20180803000466</t>
  </si>
  <si>
    <t>B02678</t>
  </si>
  <si>
    <t>20180801005517</t>
  </si>
  <si>
    <t>B05052</t>
  </si>
  <si>
    <t>20180803001704</t>
  </si>
  <si>
    <t>B03751</t>
  </si>
  <si>
    <t>20180802000855</t>
  </si>
  <si>
    <t>C00873</t>
  </si>
  <si>
    <t>20180801005129</t>
  </si>
  <si>
    <t>B01214</t>
  </si>
  <si>
    <t>20180801002281</t>
  </si>
  <si>
    <t>C01661</t>
  </si>
  <si>
    <t>20180802002363</t>
  </si>
  <si>
    <t>B04399</t>
  </si>
  <si>
    <t>20180802002725</t>
  </si>
  <si>
    <t>C01359</t>
  </si>
  <si>
    <t>20180802000654</t>
  </si>
  <si>
    <t>B04613</t>
  </si>
  <si>
    <t>20180803000319</t>
  </si>
  <si>
    <t>B04007</t>
  </si>
  <si>
    <t>20180802001613</t>
  </si>
  <si>
    <t>C01639</t>
  </si>
  <si>
    <t>20180802002266</t>
  </si>
  <si>
    <t>B01010</t>
  </si>
  <si>
    <t>20180801001839</t>
  </si>
  <si>
    <t>B02203</t>
  </si>
  <si>
    <t>20180801004472</t>
  </si>
  <si>
    <t>B03615</t>
  </si>
  <si>
    <t>20180802000503</t>
  </si>
  <si>
    <t>B03634</t>
  </si>
  <si>
    <t>20180802000550</t>
  </si>
  <si>
    <t>B04189</t>
  </si>
  <si>
    <t>20180802002028</t>
  </si>
  <si>
    <t>B03605</t>
  </si>
  <si>
    <t>20180802000481</t>
  </si>
  <si>
    <t>B03305</t>
  </si>
  <si>
    <t>20180801007322</t>
  </si>
  <si>
    <t>B01679</t>
  </si>
  <si>
    <t>20180801003232</t>
  </si>
  <si>
    <t>B00387</t>
  </si>
  <si>
    <t>20180801000640</t>
  </si>
  <si>
    <t>B03916</t>
  </si>
  <si>
    <t>20180802001352</t>
  </si>
  <si>
    <t>C01573</t>
  </si>
  <si>
    <t>20180802001844</t>
  </si>
  <si>
    <t>B02122</t>
  </si>
  <si>
    <t>20180801004268</t>
  </si>
  <si>
    <t>B04289</t>
  </si>
  <si>
    <t>20180802002357</t>
  </si>
  <si>
    <t>B01462</t>
  </si>
  <si>
    <t>20180801002780</t>
  </si>
  <si>
    <t>C00036</t>
  </si>
  <si>
    <t>20180801000278</t>
  </si>
  <si>
    <t>B01155</t>
  </si>
  <si>
    <t>20180801002152</t>
  </si>
  <si>
    <t>B03902</t>
  </si>
  <si>
    <t>20180802001297</t>
  </si>
  <si>
    <t>C00351</t>
  </si>
  <si>
    <t>20180801001980</t>
  </si>
  <si>
    <t>B04325</t>
  </si>
  <si>
    <t>20180802002473</t>
  </si>
  <si>
    <t>B03558</t>
  </si>
  <si>
    <t>20180802000382</t>
  </si>
  <si>
    <t>B02833</t>
  </si>
  <si>
    <t>20180801005965</t>
  </si>
  <si>
    <t>C01411</t>
  </si>
  <si>
    <t>20180802000987</t>
  </si>
  <si>
    <t>C00250</t>
  </si>
  <si>
    <t>20180801001392</t>
  </si>
  <si>
    <t>B00657</t>
  </si>
  <si>
    <t>20180801001122</t>
  </si>
  <si>
    <t>B01169</t>
  </si>
  <si>
    <t>20180801002183</t>
  </si>
  <si>
    <t>B04565</t>
  </si>
  <si>
    <t>20180803000176</t>
  </si>
  <si>
    <t>B05088</t>
  </si>
  <si>
    <t>20180803001814</t>
  </si>
  <si>
    <t>B04698</t>
  </si>
  <si>
    <t>20180803000601</t>
  </si>
  <si>
    <t>B00894</t>
  </si>
  <si>
    <t>20180801001608</t>
  </si>
  <si>
    <t>B01732</t>
  </si>
  <si>
    <t>20180801003340</t>
  </si>
  <si>
    <t>C00614</t>
  </si>
  <si>
    <t>20180801003500</t>
  </si>
  <si>
    <t>B00623</t>
  </si>
  <si>
    <t>20180801001063</t>
  </si>
  <si>
    <t>B03857</t>
  </si>
  <si>
    <t>20180802001154</t>
  </si>
  <si>
    <t>B00895</t>
  </si>
  <si>
    <t>20180801001609</t>
  </si>
  <si>
    <t>B04198</t>
  </si>
  <si>
    <t>20180802002041</t>
  </si>
  <si>
    <t>C01538</t>
  </si>
  <si>
    <t>20180802001627</t>
  </si>
  <si>
    <t>B01477</t>
  </si>
  <si>
    <t>20180801002808</t>
  </si>
  <si>
    <t>C00645</t>
  </si>
  <si>
    <t>20180801003644</t>
  </si>
  <si>
    <t>B04970</t>
  </si>
  <si>
    <t>20180803001394</t>
  </si>
  <si>
    <t>C00514</t>
  </si>
  <si>
    <t>20180801002920</t>
  </si>
  <si>
    <t>C01474</t>
  </si>
  <si>
    <t>20180802001282</t>
  </si>
  <si>
    <t>B01099</t>
  </si>
  <si>
    <t>20180801002041</t>
  </si>
  <si>
    <t>B00473</t>
  </si>
  <si>
    <t>20180801000801</t>
  </si>
  <si>
    <t>B04430</t>
  </si>
  <si>
    <t>20180802002818</t>
  </si>
  <si>
    <t>C00808</t>
  </si>
  <si>
    <t>20180801004724</t>
  </si>
  <si>
    <t>B00178</t>
  </si>
  <si>
    <t>20180801000281</t>
  </si>
  <si>
    <t>B00278</t>
  </si>
  <si>
    <t>20180801000433</t>
  </si>
  <si>
    <t>B00745</t>
  </si>
  <si>
    <t>20180801001297</t>
  </si>
  <si>
    <t>B01929</t>
  </si>
  <si>
    <t>20180801003783</t>
  </si>
  <si>
    <t>C01099</t>
  </si>
  <si>
    <t>20180801006541</t>
  </si>
  <si>
    <t>C00206</t>
  </si>
  <si>
    <t>20180801001164</t>
  </si>
  <si>
    <t>B04167</t>
  </si>
  <si>
    <t>20180802001974</t>
  </si>
  <si>
    <t>C00558</t>
  </si>
  <si>
    <t>20180801003171</t>
  </si>
  <si>
    <t>B01424</t>
  </si>
  <si>
    <t>20180801002704</t>
  </si>
  <si>
    <t>B03840</t>
  </si>
  <si>
    <t>20180802001106</t>
  </si>
  <si>
    <t>B02425</t>
  </si>
  <si>
    <t>20180801004954</t>
  </si>
  <si>
    <t>B02104</t>
  </si>
  <si>
    <t>20180801004216</t>
  </si>
  <si>
    <t>B00612</t>
  </si>
  <si>
    <t>20180801001049</t>
  </si>
  <si>
    <t>B04177</t>
  </si>
  <si>
    <t>20180802001996</t>
  </si>
  <si>
    <t>B00195</t>
  </si>
  <si>
    <t>20180801000309</t>
  </si>
  <si>
    <t>B03308</t>
  </si>
  <si>
    <t>20180801007329</t>
  </si>
  <si>
    <t>B02527</t>
  </si>
  <si>
    <t>20180801005164</t>
  </si>
  <si>
    <t>B02526</t>
  </si>
  <si>
    <t>20180801005163</t>
  </si>
  <si>
    <t>B04031</t>
  </si>
  <si>
    <t>20180802001657</t>
  </si>
  <si>
    <t>C02047</t>
  </si>
  <si>
    <t>20180803001558</t>
  </si>
  <si>
    <t>B01801</t>
  </si>
  <si>
    <t>20180801003489</t>
  </si>
  <si>
    <t>C01026</t>
  </si>
  <si>
    <t>20180801006000</t>
  </si>
  <si>
    <t>B04890</t>
  </si>
  <si>
    <t>20180803001203</t>
  </si>
  <si>
    <t>B00196</t>
  </si>
  <si>
    <t>20180801000310</t>
  </si>
  <si>
    <t>B01683</t>
  </si>
  <si>
    <t>20180801003246</t>
  </si>
  <si>
    <t>B05032</t>
  </si>
  <si>
    <t>20180803001603</t>
  </si>
  <si>
    <t>B03115</t>
  </si>
  <si>
    <t>20180801006785</t>
  </si>
  <si>
    <t>C02038</t>
  </si>
  <si>
    <t>20180803001505</t>
  </si>
  <si>
    <t>B00645</t>
  </si>
  <si>
    <t>20180801001103</t>
  </si>
  <si>
    <t>B05257</t>
  </si>
  <si>
    <t>20180803002466</t>
  </si>
  <si>
    <t>C01653</t>
  </si>
  <si>
    <t>20180802002324</t>
  </si>
  <si>
    <t>B01880</t>
  </si>
  <si>
    <t>20180801003673</t>
  </si>
  <si>
    <t>B01907</t>
  </si>
  <si>
    <t>20180801003748</t>
  </si>
  <si>
    <t>B05144</t>
  </si>
  <si>
    <t>20180803001991</t>
  </si>
  <si>
    <t>B04394</t>
  </si>
  <si>
    <t>20180802002705</t>
  </si>
  <si>
    <t>B02896</t>
  </si>
  <si>
    <t>20180801006175</t>
  </si>
  <si>
    <t>B03716</t>
  </si>
  <si>
    <t>20180802000772</t>
  </si>
  <si>
    <t>C00115</t>
  </si>
  <si>
    <t>20180801000699</t>
  </si>
  <si>
    <t>B03566</t>
  </si>
  <si>
    <t>20180802000401</t>
  </si>
  <si>
    <t>B04941</t>
  </si>
  <si>
    <t>20180803001322</t>
  </si>
  <si>
    <t>C01467</t>
  </si>
  <si>
    <t>20180802001257</t>
  </si>
  <si>
    <t>B01661</t>
  </si>
  <si>
    <t>20180801003191</t>
  </si>
  <si>
    <t>C00524</t>
  </si>
  <si>
    <t>20180801002960</t>
  </si>
  <si>
    <t>B02629</t>
  </si>
  <si>
    <t>20180801005400</t>
  </si>
  <si>
    <t>B00452</t>
  </si>
  <si>
    <t>20180801000759</t>
  </si>
  <si>
    <t>B03267</t>
  </si>
  <si>
    <t>20180801007208</t>
  </si>
  <si>
    <t>C00076</t>
  </si>
  <si>
    <t>20180801000516</t>
  </si>
  <si>
    <t>B03318</t>
  </si>
  <si>
    <t>20180801007355</t>
  </si>
  <si>
    <t>B04305</t>
  </si>
  <si>
    <t>20180802002404</t>
  </si>
  <si>
    <t>B04368</t>
  </si>
  <si>
    <t>20180802002610</t>
  </si>
  <si>
    <t>B00696</t>
  </si>
  <si>
    <t>20180801001198</t>
  </si>
  <si>
    <t>C01004</t>
  </si>
  <si>
    <t>20180801005862</t>
  </si>
  <si>
    <t>B01891</t>
  </si>
  <si>
    <t>20180801003706</t>
  </si>
  <si>
    <t>C00722</t>
  </si>
  <si>
    <t>20180801004118</t>
  </si>
  <si>
    <t>B01158</t>
  </si>
  <si>
    <t>20180801002158</t>
  </si>
  <si>
    <t>C01451</t>
  </si>
  <si>
    <t>20180802001178</t>
  </si>
  <si>
    <t>B04988</t>
  </si>
  <si>
    <t>20180803001462</t>
  </si>
  <si>
    <t>B02657</t>
  </si>
  <si>
    <t>20180801005474</t>
  </si>
  <si>
    <t>B01456</t>
  </si>
  <si>
    <t>20180801002769</t>
  </si>
  <si>
    <t>B01681</t>
  </si>
  <si>
    <t>20180801003241</t>
  </si>
  <si>
    <t>B02841</t>
  </si>
  <si>
    <t>20180801005993</t>
  </si>
  <si>
    <t>B04521</t>
  </si>
  <si>
    <t>20180803000058</t>
  </si>
  <si>
    <t>C02041</t>
  </si>
  <si>
    <t>20180803001510</t>
  </si>
  <si>
    <t>B01379</t>
  </si>
  <si>
    <t>20180801002612</t>
  </si>
  <si>
    <t>B04183</t>
  </si>
  <si>
    <t>20180802002014</t>
  </si>
  <si>
    <t>B02308</t>
  </si>
  <si>
    <t>20180801004732</t>
  </si>
  <si>
    <t>B02685</t>
  </si>
  <si>
    <t>20180801005537</t>
  </si>
  <si>
    <t>B01747</t>
  </si>
  <si>
    <t>20180801003368</t>
  </si>
  <si>
    <t>B00256</t>
  </si>
  <si>
    <t>20180801000398</t>
  </si>
  <si>
    <t>B01355</t>
  </si>
  <si>
    <t>20180801002568</t>
  </si>
  <si>
    <t>C01997</t>
  </si>
  <si>
    <t>20180803001274</t>
  </si>
  <si>
    <t>B02339</t>
  </si>
  <si>
    <t>20180801004782</t>
  </si>
  <si>
    <t>B04281</t>
  </si>
  <si>
    <t>20180802002326</t>
  </si>
  <si>
    <t>B00893</t>
  </si>
  <si>
    <t>20180801001600</t>
  </si>
  <si>
    <t>B03239</t>
  </si>
  <si>
    <t>20180801007130</t>
  </si>
  <si>
    <t>B02300</t>
  </si>
  <si>
    <t>20180801004720</t>
  </si>
  <si>
    <t>B03444</t>
  </si>
  <si>
    <t>20180802000157</t>
  </si>
  <si>
    <t>B03500</t>
  </si>
  <si>
    <t>20180802000266</t>
  </si>
  <si>
    <t>B03758</t>
  </si>
  <si>
    <t>20180802000875</t>
  </si>
  <si>
    <t>B01313</t>
  </si>
  <si>
    <t>20180801002491</t>
  </si>
  <si>
    <t>C01762</t>
  </si>
  <si>
    <t>20180802003029</t>
  </si>
  <si>
    <t>B01672</t>
  </si>
  <si>
    <t>20180801003211</t>
  </si>
  <si>
    <t>C00116</t>
  </si>
  <si>
    <t>20180801000700</t>
  </si>
  <si>
    <t>C01846</t>
  </si>
  <si>
    <t>20180803000362</t>
  </si>
  <si>
    <t>C00476</t>
  </si>
  <si>
    <t>20180801002675</t>
  </si>
  <si>
    <t>C00234</t>
  </si>
  <si>
    <t>20180801001322</t>
  </si>
  <si>
    <t>B00087</t>
  </si>
  <si>
    <t>20180801000142</t>
  </si>
  <si>
    <t>C01733</t>
  </si>
  <si>
    <t>20180802002812</t>
  </si>
  <si>
    <t>B04170</t>
  </si>
  <si>
    <t>20180802001982</t>
  </si>
  <si>
    <t>C01331</t>
  </si>
  <si>
    <t>20180802000479</t>
  </si>
  <si>
    <t>C00035</t>
  </si>
  <si>
    <t>20180801000276</t>
  </si>
  <si>
    <t>C01189</t>
  </si>
  <si>
    <t>20180801007071</t>
  </si>
  <si>
    <t>C01749</t>
  </si>
  <si>
    <t>20180802002926</t>
  </si>
  <si>
    <t>B04815</t>
  </si>
  <si>
    <t>20180803000965</t>
  </si>
  <si>
    <t>B04244</t>
  </si>
  <si>
    <t>20180802002210</t>
  </si>
  <si>
    <t>C00831</t>
  </si>
  <si>
    <t>20180801004925</t>
  </si>
  <si>
    <t>C00394</t>
  </si>
  <si>
    <t>20180801002219</t>
  </si>
  <si>
    <t>B03188</t>
  </si>
  <si>
    <t>20180801006979</t>
  </si>
  <si>
    <t>C02060</t>
  </si>
  <si>
    <t>20180803001608</t>
  </si>
  <si>
    <t>C00841</t>
  </si>
  <si>
    <t>20180801004973</t>
  </si>
  <si>
    <t>B01998</t>
  </si>
  <si>
    <t>20180801003949</t>
  </si>
  <si>
    <t>B04998</t>
  </si>
  <si>
    <t>20180803001492</t>
  </si>
  <si>
    <t>B02437</t>
  </si>
  <si>
    <t>20180801004969</t>
  </si>
  <si>
    <t>B04819</t>
  </si>
  <si>
    <t>20180803000982</t>
  </si>
  <si>
    <t>B04899</t>
  </si>
  <si>
    <t>20180803001226</t>
  </si>
  <si>
    <t>B00374</t>
  </si>
  <si>
    <t>20180801000620</t>
  </si>
  <si>
    <t>C00687</t>
  </si>
  <si>
    <t>20180801003895</t>
  </si>
  <si>
    <t>C00880</t>
  </si>
  <si>
    <t>20180801005174</t>
  </si>
  <si>
    <t>B00138</t>
  </si>
  <si>
    <t>20180801000224</t>
  </si>
  <si>
    <t>C00383</t>
  </si>
  <si>
    <t>20180801002189</t>
  </si>
  <si>
    <t>B04145</t>
  </si>
  <si>
    <t>20180802001917</t>
  </si>
  <si>
    <t>B03884</t>
  </si>
  <si>
    <t>20180802001247</t>
  </si>
  <si>
    <t>B03866</t>
  </si>
  <si>
    <t>20180802001183</t>
  </si>
  <si>
    <t>C02151</t>
  </si>
  <si>
    <t>20180803002130</t>
  </si>
  <si>
    <t>C01935</t>
  </si>
  <si>
    <t>20180803000909</t>
  </si>
  <si>
    <t>B02748</t>
  </si>
  <si>
    <t>20180801005712</t>
  </si>
  <si>
    <t>B02799</t>
  </si>
  <si>
    <t>20180801005854</t>
  </si>
  <si>
    <t>B02810</t>
  </si>
  <si>
    <t>20180801005886</t>
  </si>
  <si>
    <t>B03157</t>
  </si>
  <si>
    <t>20180801006888</t>
  </si>
  <si>
    <t>B03291</t>
  </si>
  <si>
    <t>20180801007286</t>
  </si>
  <si>
    <t>B03107</t>
  </si>
  <si>
    <t>20180801006763</t>
  </si>
  <si>
    <t>B00689</t>
  </si>
  <si>
    <t>20180801001184</t>
  </si>
  <si>
    <t>B00542</t>
  </si>
  <si>
    <t>20180801000928</t>
  </si>
  <si>
    <t>B01933</t>
  </si>
  <si>
    <t>20180801003792</t>
  </si>
  <si>
    <t>B04477</t>
  </si>
  <si>
    <t>20180802002975</t>
  </si>
  <si>
    <t>B01128</t>
  </si>
  <si>
    <t>20180801002101</t>
  </si>
  <si>
    <t>C00664</t>
  </si>
  <si>
    <t>20180801003743</t>
  </si>
  <si>
    <t>B01440</t>
  </si>
  <si>
    <t>20180801002732</t>
  </si>
  <si>
    <t>B01784</t>
  </si>
  <si>
    <t>20180801003455</t>
  </si>
  <si>
    <t>B05195</t>
  </si>
  <si>
    <t>20180803002235</t>
  </si>
  <si>
    <t>C01298</t>
  </si>
  <si>
    <t>20180802000239</t>
  </si>
  <si>
    <t>C01530</t>
  </si>
  <si>
    <t>20180802001562</t>
  </si>
  <si>
    <t>B01354</t>
  </si>
  <si>
    <t>20180801002567</t>
  </si>
  <si>
    <t>B01978</t>
  </si>
  <si>
    <t>20180801003899</t>
  </si>
  <si>
    <t>B03221</t>
  </si>
  <si>
    <t>20180801007081</t>
  </si>
  <si>
    <t>B01781</t>
  </si>
  <si>
    <t>20180801003447</t>
  </si>
  <si>
    <t>B04008</t>
  </si>
  <si>
    <t>20180802001614</t>
  </si>
  <si>
    <t>B04911</t>
  </si>
  <si>
    <t>20180803001261</t>
  </si>
  <si>
    <t>C00030</t>
  </si>
  <si>
    <t>20180801000217</t>
  </si>
  <si>
    <t>B02869</t>
  </si>
  <si>
    <t>20180801006082</t>
  </si>
  <si>
    <t>C00643</t>
  </si>
  <si>
    <t>20180801003637</t>
  </si>
  <si>
    <t>B00584</t>
  </si>
  <si>
    <t>20180801001006</t>
  </si>
  <si>
    <t>C01151</t>
  </si>
  <si>
    <t>20180801006854</t>
  </si>
  <si>
    <t>B00305</t>
  </si>
  <si>
    <t>20180801000477</t>
  </si>
  <si>
    <t>B00668</t>
  </si>
  <si>
    <t>20180801001143</t>
  </si>
  <si>
    <t>B01903</t>
  </si>
  <si>
    <t>20180801003737</t>
  </si>
  <si>
    <t>B01949</t>
  </si>
  <si>
    <t>20180801003826</t>
  </si>
  <si>
    <t>B03991</t>
  </si>
  <si>
    <t>20180802001573</t>
  </si>
  <si>
    <t>B00680</t>
  </si>
  <si>
    <t>20180801001159</t>
  </si>
  <si>
    <t>C00213</t>
  </si>
  <si>
    <t>20180801001195</t>
  </si>
  <si>
    <t>C02211</t>
  </si>
  <si>
    <t>20180803002477</t>
  </si>
  <si>
    <t>B00149</t>
  </si>
  <si>
    <t>20180801000237</t>
  </si>
  <si>
    <t>C00847</t>
  </si>
  <si>
    <t>20180801005012</t>
  </si>
  <si>
    <t>C02069</t>
  </si>
  <si>
    <t>20180803001651</t>
  </si>
  <si>
    <t>B03207</t>
  </si>
  <si>
    <t>20180801007028</t>
  </si>
  <si>
    <t>B01377</t>
  </si>
  <si>
    <t>20180801002607</t>
  </si>
  <si>
    <t>B00666</t>
  </si>
  <si>
    <t>20180801001141</t>
  </si>
  <si>
    <t>B02419</t>
  </si>
  <si>
    <t>20180801004943</t>
  </si>
  <si>
    <t>B04156</t>
  </si>
  <si>
    <t>20180802001945</t>
  </si>
  <si>
    <t>B04249</t>
  </si>
  <si>
    <t>20180802002229</t>
  </si>
  <si>
    <t>B03261</t>
  </si>
  <si>
    <t>20180801007195</t>
  </si>
  <si>
    <t>B03528</t>
  </si>
  <si>
    <t>20180802000308</t>
  </si>
  <si>
    <t>B00557</t>
  </si>
  <si>
    <t>20180801000947</t>
  </si>
  <si>
    <t>C01642</t>
  </si>
  <si>
    <t>20180802002272</t>
  </si>
  <si>
    <t>C01555</t>
  </si>
  <si>
    <t>20180802001726</t>
  </si>
  <si>
    <t>C00822</t>
  </si>
  <si>
    <t>20180801004853</t>
  </si>
  <si>
    <t>C00342</t>
  </si>
  <si>
    <t>20180801001919</t>
  </si>
  <si>
    <t>B01840</t>
  </si>
  <si>
    <t>20180801003577</t>
  </si>
  <si>
    <t>B02523</t>
  </si>
  <si>
    <t>20180801005155</t>
  </si>
  <si>
    <t>B00730</t>
  </si>
  <si>
    <t>20180801001262</t>
  </si>
  <si>
    <t>B03295</t>
  </si>
  <si>
    <t>20180801007292</t>
  </si>
  <si>
    <t>C01635</t>
  </si>
  <si>
    <t>20180802002252</t>
  </si>
  <si>
    <t>B03601</t>
  </si>
  <si>
    <t>20180802000472</t>
  </si>
  <si>
    <t>B03093</t>
  </si>
  <si>
    <t>20180801006734</t>
  </si>
  <si>
    <t>B02206</t>
  </si>
  <si>
    <t>20180801004486</t>
  </si>
  <si>
    <t>B00437</t>
  </si>
  <si>
    <t>20180801000730</t>
  </si>
  <si>
    <t>C02105</t>
  </si>
  <si>
    <t>20180803001859</t>
  </si>
  <si>
    <t>B00953</t>
  </si>
  <si>
    <t>20180801001734</t>
  </si>
  <si>
    <t>C01613</t>
  </si>
  <si>
    <t>20180802002101</t>
  </si>
  <si>
    <t>B00806</t>
  </si>
  <si>
    <t>20180801001437</t>
  </si>
  <si>
    <t>B04295</t>
  </si>
  <si>
    <t>20180802002374</t>
  </si>
  <si>
    <t>C01943</t>
  </si>
  <si>
    <t>20180803000961</t>
  </si>
  <si>
    <t>B01965</t>
  </si>
  <si>
    <t>20180801003863</t>
  </si>
  <si>
    <t>C00680</t>
  </si>
  <si>
    <t>20180801003855</t>
  </si>
  <si>
    <t>B03826</t>
  </si>
  <si>
    <t>20180802001066</t>
  </si>
  <si>
    <t>B04754</t>
  </si>
  <si>
    <t>20180803000783</t>
  </si>
  <si>
    <t>B04661</t>
  </si>
  <si>
    <t>20180803000484</t>
  </si>
  <si>
    <t>B05014</t>
  </si>
  <si>
    <t>20180803001541</t>
  </si>
  <si>
    <t>B04468</t>
  </si>
  <si>
    <t>20180802002952</t>
  </si>
  <si>
    <t>B01496</t>
  </si>
  <si>
    <t>20180801002842</t>
  </si>
  <si>
    <t>C01413</t>
  </si>
  <si>
    <t>20180802000996</t>
  </si>
  <si>
    <t>B04094</t>
  </si>
  <si>
    <t>20180802001790</t>
  </si>
  <si>
    <t>B01675</t>
  </si>
  <si>
    <t>20180801003221</t>
  </si>
  <si>
    <t>B04273</t>
  </si>
  <si>
    <t>20180802002303</t>
  </si>
  <si>
    <t>C00407</t>
  </si>
  <si>
    <t>20180801002293</t>
  </si>
  <si>
    <t>B04243</t>
  </si>
  <si>
    <t>20180802002209</t>
  </si>
  <si>
    <t>B04583</t>
  </si>
  <si>
    <t>20180803000246</t>
  </si>
  <si>
    <t>C01897</t>
  </si>
  <si>
    <t>20180803000663</t>
  </si>
  <si>
    <t>B01164</t>
  </si>
  <si>
    <t>20180801002173</t>
  </si>
  <si>
    <t>B00028</t>
  </si>
  <si>
    <t>20180801000041</t>
  </si>
  <si>
    <t>B01601</t>
  </si>
  <si>
    <t>20180801003068</t>
  </si>
  <si>
    <t>C00105</t>
  </si>
  <si>
    <t>20180801000652</t>
  </si>
  <si>
    <t>B01434</t>
  </si>
  <si>
    <t>20180801002721</t>
  </si>
  <si>
    <t>B01861</t>
  </si>
  <si>
    <t>20180801003620</t>
  </si>
  <si>
    <t>C01522</t>
  </si>
  <si>
    <t>20180802001519</t>
  </si>
  <si>
    <t>C00697</t>
  </si>
  <si>
    <t>20180801003963</t>
  </si>
  <si>
    <t>B04525</t>
  </si>
  <si>
    <t>20180803000077</t>
  </si>
  <si>
    <t>C01003</t>
  </si>
  <si>
    <t>20180801005861</t>
  </si>
  <si>
    <t>B00682</t>
  </si>
  <si>
    <t>20180801001166</t>
  </si>
  <si>
    <t>B04769</t>
  </si>
  <si>
    <t>20180803000836</t>
  </si>
  <si>
    <t>B00852</t>
  </si>
  <si>
    <t>20180801001520</t>
  </si>
  <si>
    <t>B03191</t>
  </si>
  <si>
    <t>20180801006984</t>
  </si>
  <si>
    <t>C00374</t>
  </si>
  <si>
    <t>20180801002156</t>
  </si>
  <si>
    <t>C01300</t>
  </si>
  <si>
    <t>20180802000247</t>
  </si>
  <si>
    <t>B00594</t>
  </si>
  <si>
    <t>20180801001023</t>
  </si>
  <si>
    <t>C01559</t>
  </si>
  <si>
    <t>20180802001775</t>
  </si>
  <si>
    <t>C00700</t>
  </si>
  <si>
    <t>20180801003984</t>
  </si>
  <si>
    <t>B03488</t>
  </si>
  <si>
    <t>20180802000240</t>
  </si>
  <si>
    <t>B04416</t>
  </si>
  <si>
    <t>20180802002773</t>
  </si>
  <si>
    <t>B01218</t>
  </si>
  <si>
    <t>20180801002288</t>
  </si>
  <si>
    <t>B00366</t>
  </si>
  <si>
    <t>20180801000605</t>
  </si>
  <si>
    <t>B00163</t>
  </si>
  <si>
    <t>20180801000255</t>
  </si>
  <si>
    <t>B03883</t>
  </si>
  <si>
    <t>20180802001246</t>
  </si>
  <si>
    <t>B00836</t>
  </si>
  <si>
    <t>20180801001489</t>
  </si>
  <si>
    <t>B04776</t>
  </si>
  <si>
    <t>20180803000849</t>
  </si>
  <si>
    <t>B02516</t>
  </si>
  <si>
    <t>20180801005137</t>
  </si>
  <si>
    <t>C00398</t>
  </si>
  <si>
    <t>20180801002230</t>
  </si>
  <si>
    <t>B01499</t>
  </si>
  <si>
    <t>20180801002847</t>
  </si>
  <si>
    <t>B03945</t>
  </si>
  <si>
    <t>20180802001444</t>
  </si>
  <si>
    <t>B03995</t>
  </si>
  <si>
    <t>20180802001586</t>
  </si>
  <si>
    <t>B03784</t>
  </si>
  <si>
    <t>20180802000945</t>
  </si>
  <si>
    <t>B00389</t>
  </si>
  <si>
    <t>20180801000643</t>
  </si>
  <si>
    <t>B00234</t>
  </si>
  <si>
    <t>20180801000365</t>
  </si>
  <si>
    <t>B05122</t>
  </si>
  <si>
    <t>20180803001930</t>
  </si>
  <si>
    <t>C01560</t>
  </si>
  <si>
    <t>20180802001793</t>
  </si>
  <si>
    <t>B02303</t>
  </si>
  <si>
    <t>20180801004723</t>
  </si>
  <si>
    <t>B02299</t>
  </si>
  <si>
    <t>20180801004719</t>
  </si>
  <si>
    <t>C00489</t>
  </si>
  <si>
    <t>20180801002751</t>
  </si>
  <si>
    <t>C01268</t>
  </si>
  <si>
    <t>20180802000053</t>
  </si>
  <si>
    <t>B04050</t>
  </si>
  <si>
    <t>20180802001705</t>
  </si>
  <si>
    <t>B03490</t>
  </si>
  <si>
    <t>20180802000246</t>
  </si>
  <si>
    <t>C01398</t>
  </si>
  <si>
    <t>20180802000888</t>
  </si>
  <si>
    <t>C02195</t>
  </si>
  <si>
    <t>20180803002405</t>
  </si>
  <si>
    <t>B02654</t>
  </si>
  <si>
    <t>20180801005456</t>
  </si>
  <si>
    <t>C01607</t>
  </si>
  <si>
    <t>20180802002070</t>
  </si>
  <si>
    <t>B00592</t>
  </si>
  <si>
    <t>20180801001021</t>
  </si>
  <si>
    <t>B04371</t>
  </si>
  <si>
    <t>20180802002613</t>
  </si>
  <si>
    <t>C00231</t>
  </si>
  <si>
    <t>20180801001313</t>
  </si>
  <si>
    <t>B04555</t>
  </si>
  <si>
    <t>20180803000149</t>
  </si>
  <si>
    <t>B03697</t>
  </si>
  <si>
    <t>20180802000727</t>
  </si>
  <si>
    <t>B01503</t>
  </si>
  <si>
    <t>20180801002855</t>
  </si>
  <si>
    <t>B01703</t>
  </si>
  <si>
    <t>20180801003288</t>
  </si>
  <si>
    <t>C01605</t>
  </si>
  <si>
    <t>20180802002064</t>
  </si>
  <si>
    <t>B01255</t>
  </si>
  <si>
    <t>20180801002367</t>
  </si>
  <si>
    <t>B00254</t>
  </si>
  <si>
    <t>20180801000396</t>
  </si>
  <si>
    <t>C00132</t>
  </si>
  <si>
    <t>20180801000757</t>
  </si>
  <si>
    <t>B03969</t>
  </si>
  <si>
    <t>20180802001509</t>
  </si>
  <si>
    <t>B04334</t>
  </si>
  <si>
    <t>20180802002490</t>
  </si>
  <si>
    <t>B05049</t>
  </si>
  <si>
    <t>20180803001695</t>
  </si>
  <si>
    <t>C01382</t>
  </si>
  <si>
    <t>20180802000781</t>
  </si>
  <si>
    <t>C00528</t>
  </si>
  <si>
    <t>20180801002986</t>
  </si>
  <si>
    <t>B04108</t>
  </si>
  <si>
    <t>20180802001813</t>
  </si>
  <si>
    <t>C01148</t>
  </si>
  <si>
    <t>20180801006838</t>
  </si>
  <si>
    <t>C01262</t>
  </si>
  <si>
    <t>20180802000019</t>
  </si>
  <si>
    <t>B04606</t>
  </si>
  <si>
    <t>20180803000294</t>
  </si>
  <si>
    <t>C00494</t>
  </si>
  <si>
    <t>20180801002763</t>
  </si>
  <si>
    <t>B03217</t>
  </si>
  <si>
    <t>20180801007053</t>
  </si>
  <si>
    <t>C01177</t>
  </si>
  <si>
    <t>20180801007012</t>
  </si>
  <si>
    <t>C01838</t>
  </si>
  <si>
    <t>20180803000308</t>
  </si>
  <si>
    <t>B03090</t>
  </si>
  <si>
    <t>20180801006726</t>
  </si>
  <si>
    <t>C00441</t>
  </si>
  <si>
    <t>20180801002450</t>
  </si>
  <si>
    <t>B00936</t>
  </si>
  <si>
    <t>20180801001689</t>
  </si>
  <si>
    <t>B04462</t>
  </si>
  <si>
    <t>20180802002933</t>
  </si>
  <si>
    <t>B02858</t>
  </si>
  <si>
    <t>20180801006049</t>
  </si>
  <si>
    <t>C00389</t>
  </si>
  <si>
    <t>20180801002212</t>
  </si>
  <si>
    <t>B01107</t>
  </si>
  <si>
    <t>20180801002059</t>
  </si>
  <si>
    <t>C01126</t>
  </si>
  <si>
    <t>20180801006721</t>
  </si>
  <si>
    <t>C01649</t>
  </si>
  <si>
    <t>20180802002312</t>
  </si>
  <si>
    <t>B02359</t>
  </si>
  <si>
    <t>20180801004819</t>
  </si>
  <si>
    <t>B02605</t>
  </si>
  <si>
    <t>20180801005330</t>
  </si>
  <si>
    <t>C01636</t>
  </si>
  <si>
    <t>20180802002253</t>
  </si>
  <si>
    <t>B04789</t>
  </si>
  <si>
    <t>20180803000885</t>
  </si>
  <si>
    <t>B00148</t>
  </si>
  <si>
    <t>20180801000236</t>
  </si>
  <si>
    <t>B00977</t>
  </si>
  <si>
    <t>20180801001776</t>
  </si>
  <si>
    <t>B01367</t>
  </si>
  <si>
    <t>20180801002587</t>
  </si>
  <si>
    <t>C00969</t>
  </si>
  <si>
    <t>20180801005626</t>
  </si>
  <si>
    <t>B03340</t>
  </si>
  <si>
    <t>20180801007405</t>
  </si>
  <si>
    <t>B03763</t>
  </si>
  <si>
    <t>20180802000886</t>
  </si>
  <si>
    <t>C00330</t>
  </si>
  <si>
    <t>20180801001845</t>
  </si>
  <si>
    <t>B00068</t>
  </si>
  <si>
    <t>20180801000105</t>
  </si>
  <si>
    <t>B04349</t>
  </si>
  <si>
    <t>20180802002556</t>
  </si>
  <si>
    <t>C00583</t>
  </si>
  <si>
    <t>20180801003341</t>
  </si>
  <si>
    <t>B00983</t>
  </si>
  <si>
    <t>20180801001789</t>
  </si>
  <si>
    <t>B00889</t>
  </si>
  <si>
    <t>20180801001590</t>
  </si>
  <si>
    <t>B04612</t>
  </si>
  <si>
    <t>20180803000317</t>
  </si>
  <si>
    <t>C01203</t>
  </si>
  <si>
    <t>20180801007177</t>
  </si>
  <si>
    <t>B01341</t>
  </si>
  <si>
    <t>20180801002539</t>
  </si>
  <si>
    <t>B00858</t>
  </si>
  <si>
    <t>20180801001531</t>
  </si>
  <si>
    <t>C01531</t>
  </si>
  <si>
    <t>20180802001578</t>
  </si>
  <si>
    <t>B00210</t>
  </si>
  <si>
    <t>20180801000332</t>
  </si>
  <si>
    <t>B01564</t>
  </si>
  <si>
    <t>20180801002994</t>
  </si>
  <si>
    <t>C02172</t>
  </si>
  <si>
    <t>20180803002272</t>
  </si>
  <si>
    <t>C00107</t>
  </si>
  <si>
    <t>20180801000657</t>
  </si>
  <si>
    <t>B00870</t>
  </si>
  <si>
    <t>20180801001558</t>
  </si>
  <si>
    <t>B02233</t>
  </si>
  <si>
    <t>20180801004556</t>
  </si>
  <si>
    <t>B03043</t>
  </si>
  <si>
    <t>20180801006589</t>
  </si>
  <si>
    <t>C02108</t>
  </si>
  <si>
    <t>20180803001879</t>
  </si>
  <si>
    <t>B03570</t>
  </si>
  <si>
    <t>20180802000412</t>
  </si>
  <si>
    <t>B04207</t>
  </si>
  <si>
    <t>20180802002069</t>
  </si>
  <si>
    <t>B05071</t>
  </si>
  <si>
    <t>20180803001779</t>
  </si>
  <si>
    <t>B04323</t>
  </si>
  <si>
    <t>20180802002465</t>
  </si>
  <si>
    <t>B03480</t>
  </si>
  <si>
    <t>20180802000224</t>
  </si>
  <si>
    <t>B04835</t>
  </si>
  <si>
    <t>20180803001050</t>
  </si>
  <si>
    <t>B01063</t>
  </si>
  <si>
    <t>20180801001956</t>
  </si>
  <si>
    <t>B00011</t>
  </si>
  <si>
    <t>20180801000018</t>
  </si>
  <si>
    <t>B04832</t>
  </si>
  <si>
    <t>20180803001036</t>
  </si>
  <si>
    <t>B05246</t>
  </si>
  <si>
    <t>20180803002431</t>
  </si>
  <si>
    <t>B05170</t>
  </si>
  <si>
    <t>20180803002103</t>
  </si>
  <si>
    <t>B04687</t>
  </si>
  <si>
    <t>20180803000581</t>
  </si>
  <si>
    <t>C01434</t>
  </si>
  <si>
    <t>20180802001092</t>
  </si>
  <si>
    <t>B01475</t>
  </si>
  <si>
    <t>20180801002805</t>
  </si>
  <si>
    <t>B02638</t>
  </si>
  <si>
    <t>20180801005420</t>
  </si>
  <si>
    <t>B01526</t>
  </si>
  <si>
    <t>20180801002904</t>
  </si>
  <si>
    <t>B00383</t>
  </si>
  <si>
    <t>20180801000634</t>
  </si>
  <si>
    <t>B04882</t>
  </si>
  <si>
    <t>20180803001182</t>
  </si>
  <si>
    <t>B01745</t>
  </si>
  <si>
    <t>20180801003360</t>
  </si>
  <si>
    <t>B02534</t>
  </si>
  <si>
    <t>20180801005176</t>
  </si>
  <si>
    <t>B01498</t>
  </si>
  <si>
    <t>20180801002844</t>
  </si>
  <si>
    <t>B05015</t>
  </si>
  <si>
    <t>20180803001543</t>
  </si>
  <si>
    <t>C00475</t>
  </si>
  <si>
    <t>20180801002671</t>
  </si>
  <si>
    <t>B01062</t>
  </si>
  <si>
    <t>20180801001955</t>
  </si>
  <si>
    <t>C00173</t>
  </si>
  <si>
    <t>20180801000995</t>
  </si>
  <si>
    <t>C01679</t>
  </si>
  <si>
    <t>20180802002445</t>
  </si>
  <si>
    <t>C02150</t>
  </si>
  <si>
    <t>20180803002128</t>
  </si>
  <si>
    <t>C00745</t>
  </si>
  <si>
    <t>20180801004286</t>
  </si>
  <si>
    <t>C00460</t>
  </si>
  <si>
    <t>20180801002584</t>
  </si>
  <si>
    <t>C01722</t>
  </si>
  <si>
    <t>20180802002721</t>
  </si>
  <si>
    <t>B04635</t>
  </si>
  <si>
    <t>20180803000393</t>
  </si>
  <si>
    <t>C01103</t>
  </si>
  <si>
    <t>20180801006556</t>
  </si>
  <si>
    <t>B02741</t>
  </si>
  <si>
    <t>20180801005695</t>
  </si>
  <si>
    <t>B00063</t>
  </si>
  <si>
    <t>20180801000098</t>
  </si>
  <si>
    <t>C00027</t>
  </si>
  <si>
    <t>20180801000209</t>
  </si>
  <si>
    <t>B04548</t>
  </si>
  <si>
    <t>20180803000133</t>
  </si>
  <si>
    <t>B05254</t>
  </si>
  <si>
    <t>20180803002456</t>
  </si>
  <si>
    <t>B03170</t>
  </si>
  <si>
    <t>20180801006930</t>
  </si>
  <si>
    <t>B03224</t>
  </si>
  <si>
    <t>20180801007091</t>
  </si>
  <si>
    <t>B01417</t>
  </si>
  <si>
    <t>20180801002690</t>
  </si>
  <si>
    <t>C00635</t>
  </si>
  <si>
    <t>20180801003610</t>
  </si>
  <si>
    <t>B04370</t>
  </si>
  <si>
    <t>20180802002612</t>
  </si>
  <si>
    <t>B04055</t>
  </si>
  <si>
    <t>20180802001723</t>
  </si>
  <si>
    <t>B00165</t>
  </si>
  <si>
    <t>20180801000259</t>
  </si>
  <si>
    <t>B00056</t>
  </si>
  <si>
    <t>20180801000090</t>
  </si>
  <si>
    <t>B04222</t>
  </si>
  <si>
    <t>20180802002125</t>
  </si>
  <si>
    <t>B04308</t>
  </si>
  <si>
    <t>20180802002423</t>
  </si>
  <si>
    <t>C00147</t>
  </si>
  <si>
    <t>20180801000834</t>
  </si>
  <si>
    <t>B03426</t>
  </si>
  <si>
    <t>20180802000131</t>
  </si>
  <si>
    <t>B04959</t>
  </si>
  <si>
    <t>20180803001372</t>
  </si>
  <si>
    <t>B02807</t>
  </si>
  <si>
    <t>20180801005877</t>
  </si>
  <si>
    <t>B04508</t>
  </si>
  <si>
    <t>20180803000026</t>
  </si>
  <si>
    <t>C02015</t>
  </si>
  <si>
    <t>20180803001366</t>
  </si>
  <si>
    <t>B04584</t>
  </si>
  <si>
    <t>20180803000249</t>
  </si>
  <si>
    <t>B02238</t>
  </si>
  <si>
    <t>20180801004580</t>
  </si>
  <si>
    <t>B01260</t>
  </si>
  <si>
    <t>20180801002374</t>
  </si>
  <si>
    <t>B02599</t>
  </si>
  <si>
    <t>20180801005315</t>
  </si>
  <si>
    <t>B04812</t>
  </si>
  <si>
    <t>20180803000954</t>
  </si>
  <si>
    <t>B00360</t>
  </si>
  <si>
    <t>20180801000592</t>
  </si>
  <si>
    <t>B04513</t>
  </si>
  <si>
    <t>20180803000032</t>
  </si>
  <si>
    <t>B05196</t>
  </si>
  <si>
    <t>20180803002237</t>
  </si>
  <si>
    <t>B00296</t>
  </si>
  <si>
    <t>20180801000464</t>
  </si>
  <si>
    <t>B03385</t>
  </si>
  <si>
    <t>20180802000046</t>
  </si>
  <si>
    <t>C01308</t>
  </si>
  <si>
    <t>20180802000297</t>
  </si>
  <si>
    <t>B03941</t>
  </si>
  <si>
    <t>20180802001425</t>
  </si>
  <si>
    <t>B02634</t>
  </si>
  <si>
    <t>20180801005415</t>
  </si>
  <si>
    <t>B04813</t>
  </si>
  <si>
    <t>20180803000957</t>
  </si>
  <si>
    <t>B05218</t>
  </si>
  <si>
    <t>20180803002331</t>
  </si>
  <si>
    <t>B03092</t>
  </si>
  <si>
    <t>20180801006732</t>
  </si>
  <si>
    <t>B02225</t>
  </si>
  <si>
    <t>20180801004532</t>
  </si>
  <si>
    <t>B04867</t>
  </si>
  <si>
    <t>20180803001146</t>
  </si>
  <si>
    <t>B04567</t>
  </si>
  <si>
    <t>20180803000183</t>
  </si>
  <si>
    <t>B04056</t>
  </si>
  <si>
    <t>20180802001724</t>
  </si>
  <si>
    <t>B02129</t>
  </si>
  <si>
    <t>20180801004280</t>
  </si>
  <si>
    <t>B00842</t>
  </si>
  <si>
    <t>20180801001501</t>
  </si>
  <si>
    <t>B04351</t>
  </si>
  <si>
    <t>20180802002559</t>
  </si>
  <si>
    <t>B04736</t>
  </si>
  <si>
    <t>20180803000729</t>
  </si>
  <si>
    <t>B04979</t>
  </si>
  <si>
    <t>20180803001432</t>
  </si>
  <si>
    <t>B00275</t>
  </si>
  <si>
    <t>20180801000427</t>
  </si>
  <si>
    <t>B03691</t>
  </si>
  <si>
    <t>20180802000702</t>
  </si>
  <si>
    <t>B00947</t>
  </si>
  <si>
    <t>20180801001719</t>
  </si>
  <si>
    <t>C01069</t>
  </si>
  <si>
    <t>20180801006321</t>
  </si>
  <si>
    <t>B04883</t>
  </si>
  <si>
    <t>20180803001186</t>
  </si>
  <si>
    <t>B04395</t>
  </si>
  <si>
    <t>20180802002711</t>
  </si>
  <si>
    <t>C02107</t>
  </si>
  <si>
    <t>20180803001874</t>
  </si>
  <si>
    <t>C01610</t>
  </si>
  <si>
    <t>20180802002092</t>
  </si>
  <si>
    <t>B01908</t>
  </si>
  <si>
    <t>20180801003749</t>
  </si>
  <si>
    <t>C01196</t>
  </si>
  <si>
    <t>20180801007126</t>
  </si>
  <si>
    <t>B04467</t>
  </si>
  <si>
    <t>20180802002950</t>
  </si>
  <si>
    <t>B03374</t>
  </si>
  <si>
    <t>20180802000017</t>
  </si>
  <si>
    <t>B02137</t>
  </si>
  <si>
    <t>20180801004294</t>
  </si>
  <si>
    <t>C01493</t>
  </si>
  <si>
    <t>20180802001360</t>
  </si>
  <si>
    <t>C00486</t>
  </si>
  <si>
    <t>20180801002743</t>
  </si>
  <si>
    <t>B03988</t>
  </si>
  <si>
    <t>20180802001560</t>
  </si>
  <si>
    <t>B02951</t>
  </si>
  <si>
    <t>20180801006298</t>
  </si>
  <si>
    <t>B01182</t>
  </si>
  <si>
    <t>20180801002221</t>
  </si>
  <si>
    <t>B03506</t>
  </si>
  <si>
    <t>20180802000274</t>
  </si>
  <si>
    <t>B02496</t>
  </si>
  <si>
    <t>20180801005090</t>
  </si>
  <si>
    <t>B00291</t>
  </si>
  <si>
    <t>20180801000454</t>
  </si>
  <si>
    <t>B05207</t>
  </si>
  <si>
    <t>20180803002283</t>
  </si>
  <si>
    <t>B02349</t>
  </si>
  <si>
    <t>20180801004797</t>
  </si>
  <si>
    <t>B01306</t>
  </si>
  <si>
    <t>20180801002474</t>
  </si>
  <si>
    <t>B04020</t>
  </si>
  <si>
    <t>20180802001637</t>
  </si>
  <si>
    <t>B04568</t>
  </si>
  <si>
    <t>20180803000186</t>
  </si>
  <si>
    <t>B00329</t>
  </si>
  <si>
    <t>20180801000532</t>
  </si>
  <si>
    <t>B02229</t>
  </si>
  <si>
    <t>20180801004547</t>
  </si>
  <si>
    <t>B03507</t>
  </si>
  <si>
    <t>20180802000276</t>
  </si>
  <si>
    <t>B00226</t>
  </si>
  <si>
    <t>20180801000355</t>
  </si>
  <si>
    <t>B00585</t>
  </si>
  <si>
    <t>20180801001007</t>
  </si>
  <si>
    <t>B00046</t>
  </si>
  <si>
    <t>20180801000070</t>
  </si>
  <si>
    <t>C00556</t>
  </si>
  <si>
    <t>20180801003162</t>
  </si>
  <si>
    <t>B00047</t>
  </si>
  <si>
    <t>20180801000073</t>
  </si>
  <si>
    <t>B02034</t>
  </si>
  <si>
    <t>20180801004037</t>
  </si>
  <si>
    <t>B02922</t>
  </si>
  <si>
    <t>20180801006237</t>
  </si>
  <si>
    <t>B01385</t>
  </si>
  <si>
    <t>20180801002626</t>
  </si>
  <si>
    <t>B03649</t>
  </si>
  <si>
    <t>20180802000593</t>
  </si>
  <si>
    <t>B03464</t>
  </si>
  <si>
    <t>20180802000200</t>
  </si>
  <si>
    <t>B01762</t>
  </si>
  <si>
    <t>20180801003405</t>
  </si>
  <si>
    <t>B01405</t>
  </si>
  <si>
    <t>20180801002673</t>
  </si>
  <si>
    <t>B04631</t>
  </si>
  <si>
    <t>20180803000376</t>
  </si>
  <si>
    <t>C00118</t>
  </si>
  <si>
    <t>20180801000705</t>
  </si>
  <si>
    <t>C01483</t>
  </si>
  <si>
    <t>20180802001324</t>
  </si>
  <si>
    <t>B02149</t>
  </si>
  <si>
    <t>20180801004320</t>
  </si>
  <si>
    <t>B02716</t>
  </si>
  <si>
    <t>20180801005639</t>
  </si>
  <si>
    <t>B01997</t>
  </si>
  <si>
    <t>20180801003947</t>
  </si>
  <si>
    <t>B05102</t>
  </si>
  <si>
    <t>20180803001864</t>
  </si>
  <si>
    <t>C01938</t>
  </si>
  <si>
    <t>20180803000939</t>
  </si>
  <si>
    <t>B04182</t>
  </si>
  <si>
    <t>20180802002013</t>
  </si>
  <si>
    <t>B03662</t>
  </si>
  <si>
    <t>20180802000624</t>
  </si>
  <si>
    <t>C00246</t>
  </si>
  <si>
    <t>20180801001366</t>
  </si>
  <si>
    <t>B00320</t>
  </si>
  <si>
    <t>20180801000512</t>
  </si>
  <si>
    <t>B04465</t>
  </si>
  <si>
    <t>20180802002947</t>
  </si>
  <si>
    <t>C02054</t>
  </si>
  <si>
    <t>20180803001586</t>
  </si>
  <si>
    <t>B00973</t>
  </si>
  <si>
    <t>20180801001771</t>
  </si>
  <si>
    <t>B00611</t>
  </si>
  <si>
    <t>20180801001045</t>
  </si>
  <si>
    <t>C00947</t>
  </si>
  <si>
    <t>20180801005525</t>
  </si>
  <si>
    <t>B04888</t>
  </si>
  <si>
    <t>20180803001201</t>
  </si>
  <si>
    <t>C00600</t>
  </si>
  <si>
    <t>20180801003423</t>
  </si>
  <si>
    <t>C00424</t>
  </si>
  <si>
    <t>20180801002380</t>
  </si>
  <si>
    <t>C00736</t>
  </si>
  <si>
    <t>20180801004223</t>
  </si>
  <si>
    <t>B03167</t>
  </si>
  <si>
    <t>20180801006918</t>
  </si>
  <si>
    <t>B03402</t>
  </si>
  <si>
    <t>20180802000075</t>
  </si>
  <si>
    <t>B01774</t>
  </si>
  <si>
    <t>20180801003426</t>
  </si>
  <si>
    <t>C00937</t>
  </si>
  <si>
    <t>20180801005482</t>
  </si>
  <si>
    <t>B03897</t>
  </si>
  <si>
    <t>20180802001285</t>
  </si>
  <si>
    <t>B01294</t>
  </si>
  <si>
    <t>20180801002458</t>
  </si>
  <si>
    <t>B02976</t>
  </si>
  <si>
    <t>20180801006361</t>
  </si>
  <si>
    <t>B05169</t>
  </si>
  <si>
    <t>20180803002102</t>
  </si>
  <si>
    <t>C02076</t>
  </si>
  <si>
    <t>20180803001682</t>
  </si>
  <si>
    <t>B00463</t>
  </si>
  <si>
    <t>20180801000784</t>
  </si>
  <si>
    <t>C00894</t>
  </si>
  <si>
    <t>20180801005258</t>
  </si>
  <si>
    <t>C00230</t>
  </si>
  <si>
    <t>20180801001307</t>
  </si>
  <si>
    <t>B04470</t>
  </si>
  <si>
    <t>20180802002956</t>
  </si>
  <si>
    <t>B04644</t>
  </si>
  <si>
    <t>20180803000425</t>
  </si>
  <si>
    <t>C00968</t>
  </si>
  <si>
    <t>20180801005625</t>
  </si>
  <si>
    <t>B01789</t>
  </si>
  <si>
    <t>20180801003467</t>
  </si>
  <si>
    <t>B02431</t>
  </si>
  <si>
    <t>20180801004963</t>
  </si>
  <si>
    <t>B03160</t>
  </si>
  <si>
    <t>20180801006893</t>
  </si>
  <si>
    <t>C00827</t>
  </si>
  <si>
    <t>20180801004907</t>
  </si>
  <si>
    <t>C00425</t>
  </si>
  <si>
    <t>20180801002381</t>
  </si>
  <si>
    <t>B03462</t>
  </si>
  <si>
    <t>20180802000196</t>
  </si>
  <si>
    <t>C01626</t>
  </si>
  <si>
    <t>20180802002203</t>
  </si>
  <si>
    <t>B05067</t>
  </si>
  <si>
    <t>20180803001773</t>
  </si>
  <si>
    <t>B00630</t>
  </si>
  <si>
    <t>20180801001079</t>
  </si>
  <si>
    <t>B02737</t>
  </si>
  <si>
    <t>20180801005688</t>
  </si>
  <si>
    <t>B03238</t>
  </si>
  <si>
    <t>20180801007129</t>
  </si>
  <si>
    <t>C01956</t>
  </si>
  <si>
    <t>20180803001023</t>
  </si>
  <si>
    <t>B00735</t>
  </si>
  <si>
    <t>20180801001276</t>
  </si>
  <si>
    <t>B04065</t>
  </si>
  <si>
    <t>20180802001739</t>
  </si>
  <si>
    <t>B01310</t>
  </si>
  <si>
    <t>20180801002485</t>
  </si>
  <si>
    <t>B03339</t>
  </si>
  <si>
    <t>20180801007403</t>
  </si>
  <si>
    <t>B04715</t>
  </si>
  <si>
    <t>20180803000661</t>
  </si>
  <si>
    <t>C01930</t>
  </si>
  <si>
    <t>20180803000877</t>
  </si>
  <si>
    <t>C01755</t>
  </si>
  <si>
    <t>20180802002985</t>
  </si>
  <si>
    <t>C01111</t>
  </si>
  <si>
    <t>20180801006582</t>
  </si>
  <si>
    <t>C01358</t>
  </si>
  <si>
    <t>20180802000651</t>
  </si>
  <si>
    <t>C01818</t>
  </si>
  <si>
    <t>20180803000212</t>
  </si>
  <si>
    <t>B04619</t>
  </si>
  <si>
    <t>20180803000339</t>
  </si>
  <si>
    <t>B03746</t>
  </si>
  <si>
    <t>20180802000839</t>
  </si>
  <si>
    <t>B03156</t>
  </si>
  <si>
    <t>20180801006887</t>
  </si>
  <si>
    <t>B04107</t>
  </si>
  <si>
    <t>20180802001812</t>
  </si>
  <si>
    <t>C01011</t>
  </si>
  <si>
    <t>20180801005926</t>
  </si>
  <si>
    <t>B03205</t>
  </si>
  <si>
    <t>20180801007026</t>
  </si>
  <si>
    <t>C01709</t>
  </si>
  <si>
    <t>20180802002628</t>
  </si>
  <si>
    <t>B04633</t>
  </si>
  <si>
    <t>20180803000385</t>
  </si>
  <si>
    <t>B03934</t>
  </si>
  <si>
    <t>20180802001410</t>
  </si>
  <si>
    <t>B04504</t>
  </si>
  <si>
    <t>20180803000017</t>
  </si>
  <si>
    <t>B00294</t>
  </si>
  <si>
    <t>20180801000461</t>
  </si>
  <si>
    <t>B02935</t>
  </si>
  <si>
    <t>20180801006270</t>
  </si>
  <si>
    <t>B02487</t>
  </si>
  <si>
    <t>20180801005073</t>
  </si>
  <si>
    <t>C01742</t>
  </si>
  <si>
    <t>20180802002883</t>
  </si>
  <si>
    <t>B03732</t>
  </si>
  <si>
    <t>20180802000815</t>
  </si>
  <si>
    <t>B01344</t>
  </si>
  <si>
    <t>20180801002543</t>
  </si>
  <si>
    <t>B04814</t>
  </si>
  <si>
    <t>20180803000958</t>
  </si>
  <si>
    <t>B03607</t>
  </si>
  <si>
    <t>20180802000485</t>
  </si>
  <si>
    <t>B04089</t>
  </si>
  <si>
    <t>20180802001781</t>
  </si>
  <si>
    <t>B05080</t>
  </si>
  <si>
    <t>20180803001798</t>
  </si>
  <si>
    <t>B03519</t>
  </si>
  <si>
    <t>20180802000295</t>
  </si>
  <si>
    <t>B02346</t>
  </si>
  <si>
    <t>20180801004790</t>
  </si>
  <si>
    <t>C00632</t>
  </si>
  <si>
    <t>20180801003585</t>
  </si>
  <si>
    <t>C01487</t>
  </si>
  <si>
    <t>20180802001336</t>
  </si>
  <si>
    <t>B04149</t>
  </si>
  <si>
    <t>20180802001927</t>
  </si>
  <si>
    <t>B03633</t>
  </si>
  <si>
    <t>20180802000546</t>
  </si>
  <si>
    <t>B05200</t>
  </si>
  <si>
    <t>20180803002255</t>
  </si>
  <si>
    <t>B01604</t>
  </si>
  <si>
    <t>20180801003076</t>
  </si>
  <si>
    <t>B02444</t>
  </si>
  <si>
    <t>20180801004988</t>
  </si>
  <si>
    <t>B05132</t>
  </si>
  <si>
    <t>20180803001952</t>
  </si>
  <si>
    <t>B01399</t>
  </si>
  <si>
    <t>20180801002658</t>
  </si>
  <si>
    <t>B01600</t>
  </si>
  <si>
    <t>20180801003065</t>
  </si>
  <si>
    <t>B00736</t>
  </si>
  <si>
    <t>20180801001279</t>
  </si>
  <si>
    <t>B03386</t>
  </si>
  <si>
    <t>20180802000048</t>
  </si>
  <si>
    <t>B01027</t>
  </si>
  <si>
    <t>20180801001882</t>
  </si>
  <si>
    <t>B00280</t>
  </si>
  <si>
    <t>20180801000435</t>
  </si>
  <si>
    <t>B02746</t>
  </si>
  <si>
    <t>20180801005707</t>
  </si>
  <si>
    <t>C00269</t>
  </si>
  <si>
    <t>20180801001510</t>
  </si>
  <si>
    <t>C01457</t>
  </si>
  <si>
    <t>20180802001212</t>
  </si>
  <si>
    <t>B03627</t>
  </si>
  <si>
    <t>20180802000532</t>
  </si>
  <si>
    <t>C00028</t>
  </si>
  <si>
    <t>20180801000213</t>
  </si>
  <si>
    <t>C00219</t>
  </si>
  <si>
    <t>20180801001218</t>
  </si>
  <si>
    <t>B01425</t>
  </si>
  <si>
    <t>20180801002708</t>
  </si>
  <si>
    <t>B00971</t>
  </si>
  <si>
    <t>20180801001768</t>
  </si>
  <si>
    <t>B03344</t>
  </si>
  <si>
    <t>20180801007425</t>
  </si>
  <si>
    <t>B01720</t>
  </si>
  <si>
    <t>20180801003316</t>
  </si>
  <si>
    <t>B00541</t>
  </si>
  <si>
    <t>20180801000927</t>
  </si>
  <si>
    <t>B00416</t>
  </si>
  <si>
    <t>20180801000698</t>
  </si>
  <si>
    <t>C02051</t>
  </si>
  <si>
    <t>20180803001576</t>
  </si>
  <si>
    <t>B01450</t>
  </si>
  <si>
    <t>20180801002752</t>
  </si>
  <si>
    <t>C00167</t>
  </si>
  <si>
    <t>20180801000952</t>
  </si>
  <si>
    <t>C01804</t>
  </si>
  <si>
    <t>20180803000155</t>
  </si>
  <si>
    <t>C01224</t>
  </si>
  <si>
    <t>20180801007301</t>
  </si>
  <si>
    <t>B04722</t>
  </si>
  <si>
    <t>20180803000679</t>
  </si>
  <si>
    <t>B04767</t>
  </si>
  <si>
    <t>20180803000832</t>
  </si>
  <si>
    <t>B02416</t>
  </si>
  <si>
    <t>20180801004939</t>
  </si>
  <si>
    <t>C01652</t>
  </si>
  <si>
    <t>20180802002322</t>
  </si>
  <si>
    <t>C02052</t>
  </si>
  <si>
    <t>20180803001577</t>
  </si>
  <si>
    <t>C00435</t>
  </si>
  <si>
    <t>20180801002415</t>
  </si>
  <si>
    <t>B00154</t>
  </si>
  <si>
    <t>20180801000245</t>
  </si>
  <si>
    <t>B01879</t>
  </si>
  <si>
    <t>20180801003666</t>
  </si>
  <si>
    <t>C00364</t>
  </si>
  <si>
    <t>20180801002085</t>
  </si>
  <si>
    <t>C00938</t>
  </si>
  <si>
    <t>20180801005485</t>
  </si>
  <si>
    <t>B00052</t>
  </si>
  <si>
    <t>20180801000086</t>
  </si>
  <si>
    <t>B03693</t>
  </si>
  <si>
    <t>20180802000713</t>
  </si>
  <si>
    <t>B05089</t>
  </si>
  <si>
    <t>20180803001816</t>
  </si>
  <si>
    <t>C00221</t>
  </si>
  <si>
    <t>20180801001235</t>
  </si>
  <si>
    <t>B03201</t>
  </si>
  <si>
    <t>20180801007015</t>
  </si>
  <si>
    <t>B03051</t>
  </si>
  <si>
    <t>20180801006618</t>
  </si>
  <si>
    <t>B04960</t>
  </si>
  <si>
    <t>20180803001374</t>
  </si>
  <si>
    <t>B04256</t>
  </si>
  <si>
    <t>20180802002244</t>
  </si>
  <si>
    <t>B04175</t>
  </si>
  <si>
    <t>20180802001992</t>
  </si>
  <si>
    <t>B01579</t>
  </si>
  <si>
    <t>20180801003021</t>
  </si>
  <si>
    <t>B00213</t>
  </si>
  <si>
    <t>20180801000337</t>
  </si>
  <si>
    <t>B01842</t>
  </si>
  <si>
    <t>20180801003579</t>
  </si>
  <si>
    <t>B01180</t>
  </si>
  <si>
    <t>20180801002211</t>
  </si>
  <si>
    <t>B03268</t>
  </si>
  <si>
    <t>20180801007211</t>
  </si>
  <si>
    <t>B03767</t>
  </si>
  <si>
    <t>20180802000893</t>
  </si>
  <si>
    <t>B02597</t>
  </si>
  <si>
    <t>20180801005308</t>
  </si>
  <si>
    <t>C02094</t>
  </si>
  <si>
    <t>20180803001771</t>
  </si>
  <si>
    <t>B00277</t>
  </si>
  <si>
    <t>20180801000431</t>
  </si>
  <si>
    <t>B02988</t>
  </si>
  <si>
    <t>20180801006400</t>
  </si>
  <si>
    <t>C02203</t>
  </si>
  <si>
    <t>20180803002437</t>
  </si>
  <si>
    <t>B03645</t>
  </si>
  <si>
    <t>20180802000581</t>
  </si>
  <si>
    <t>B05155</t>
  </si>
  <si>
    <t>20180803002041</t>
  </si>
  <si>
    <t>C00254</t>
  </si>
  <si>
    <t>20180801001413</t>
  </si>
  <si>
    <t>C00649</t>
  </si>
  <si>
    <t>20180801003663</t>
  </si>
  <si>
    <t>B04144</t>
  </si>
  <si>
    <t>20180802001915</t>
  </si>
  <si>
    <t>C00177</t>
  </si>
  <si>
    <t>20180801001015</t>
  </si>
  <si>
    <t>C01692</t>
  </si>
  <si>
    <t>20180802002537</t>
  </si>
  <si>
    <t>B00606</t>
  </si>
  <si>
    <t>20180801001037</t>
  </si>
  <si>
    <t>B04179</t>
  </si>
  <si>
    <t>20180802002008</t>
  </si>
  <si>
    <t>C00916</t>
  </si>
  <si>
    <t>20180801005385</t>
  </si>
  <si>
    <t>C01402</t>
  </si>
  <si>
    <t>20180802000937</t>
  </si>
  <si>
    <t>B04116</t>
  </si>
  <si>
    <t>20180802001840</t>
  </si>
  <si>
    <t>C01235</t>
  </si>
  <si>
    <t>20180801007345</t>
  </si>
  <si>
    <t>B03531</t>
  </si>
  <si>
    <t>20180802000322</t>
  </si>
  <si>
    <t>B02706</t>
  </si>
  <si>
    <t>20180801005608</t>
  </si>
  <si>
    <t>B00856</t>
  </si>
  <si>
    <t>20180801001524</t>
  </si>
  <si>
    <t>B01958</t>
  </si>
  <si>
    <t>20180801003850</t>
  </si>
  <si>
    <t>B04674</t>
  </si>
  <si>
    <t>20180803000523</t>
  </si>
  <si>
    <t>B02968</t>
  </si>
  <si>
    <t>20180801006337</t>
  </si>
  <si>
    <t>C01575</t>
  </si>
  <si>
    <t>20180802001885</t>
  </si>
  <si>
    <t>B00919</t>
  </si>
  <si>
    <t>20180801001656</t>
  </si>
  <si>
    <t>B03927</t>
  </si>
  <si>
    <t>20180802001385</t>
  </si>
  <si>
    <t>C02008</t>
  </si>
  <si>
    <t>20180803001333</t>
  </si>
  <si>
    <t>B04284</t>
  </si>
  <si>
    <t>20180802002339</t>
  </si>
  <si>
    <t>B04410</t>
  </si>
  <si>
    <t>20180802002757</t>
  </si>
  <si>
    <t>B04266</t>
  </si>
  <si>
    <t>20180802002284</t>
  </si>
  <si>
    <t>C01914</t>
  </si>
  <si>
    <t>20180803000779</t>
  </si>
  <si>
    <t>B04450</t>
  </si>
  <si>
    <t>20180802002896</t>
  </si>
  <si>
    <t>B05018</t>
  </si>
  <si>
    <t>20180803001547</t>
  </si>
  <si>
    <t>B03944</t>
  </si>
  <si>
    <t>20180802001439</t>
  </si>
  <si>
    <t>B04499</t>
  </si>
  <si>
    <t>20180802003056</t>
  </si>
  <si>
    <t>B02757</t>
  </si>
  <si>
    <t>20180801005735</t>
  </si>
  <si>
    <t>B03890</t>
  </si>
  <si>
    <t>20180802001269</t>
  </si>
  <si>
    <t>B00082</t>
  </si>
  <si>
    <t>20180801000135</t>
  </si>
  <si>
    <t>C00081</t>
  </si>
  <si>
    <t>20180801000531</t>
  </si>
  <si>
    <t>C00109</t>
  </si>
  <si>
    <t>20180801000669</t>
  </si>
  <si>
    <t>B01700</t>
  </si>
  <si>
    <t>20180801003278</t>
  </si>
  <si>
    <t>B01256</t>
  </si>
  <si>
    <t>20180801002369</t>
  </si>
  <si>
    <t>C00346</t>
  </si>
  <si>
    <t>20180801001940</t>
  </si>
  <si>
    <t>B02689</t>
  </si>
  <si>
    <t>20180801005552</t>
  </si>
  <si>
    <t>B00590</t>
  </si>
  <si>
    <t>20180801001016</t>
  </si>
  <si>
    <t>C01614</t>
  </si>
  <si>
    <t>20180802002110</t>
  </si>
  <si>
    <t>C00728</t>
  </si>
  <si>
    <t>20180801004172</t>
  </si>
  <si>
    <t>B00022</t>
  </si>
  <si>
    <t>20180801000031</t>
  </si>
  <si>
    <t>B03711</t>
  </si>
  <si>
    <t>20180802000757</t>
  </si>
  <si>
    <t>C01601</t>
  </si>
  <si>
    <t>20180802002048</t>
  </si>
  <si>
    <t>C00353</t>
  </si>
  <si>
    <t>20180801002008</t>
  </si>
  <si>
    <t>B04497</t>
  </si>
  <si>
    <t>20180802003051</t>
  </si>
  <si>
    <t>B01692</t>
  </si>
  <si>
    <t>20180801003266</t>
  </si>
  <si>
    <t>B00209</t>
  </si>
  <si>
    <t>20180801000330</t>
  </si>
  <si>
    <t>B00161</t>
  </si>
  <si>
    <t>20180801000253</t>
  </si>
  <si>
    <t>C00871</t>
  </si>
  <si>
    <t>20180801005115</t>
  </si>
  <si>
    <t>C01117</t>
  </si>
  <si>
    <t>20180801006611</t>
  </si>
  <si>
    <t>C01540</t>
  </si>
  <si>
    <t>20180802001644</t>
  </si>
  <si>
    <t>C01260</t>
  </si>
  <si>
    <t>20180802000014</t>
  </si>
  <si>
    <t>B00776</t>
  </si>
  <si>
    <t>20180801001376</t>
  </si>
  <si>
    <t>C01874</t>
  </si>
  <si>
    <t>20180803000540</t>
  </si>
  <si>
    <t>B02192</t>
  </si>
  <si>
    <t>20180801004436</t>
  </si>
  <si>
    <t>B03858</t>
  </si>
  <si>
    <t>20180802001155</t>
  </si>
  <si>
    <t>B00722</t>
  </si>
  <si>
    <t>20180801001247</t>
  </si>
  <si>
    <t>C00608</t>
  </si>
  <si>
    <t>20180801003466</t>
  </si>
  <si>
    <t>B00250</t>
  </si>
  <si>
    <t>20180801000390</t>
  </si>
  <si>
    <t>C01488</t>
  </si>
  <si>
    <t>20180802001346</t>
  </si>
  <si>
    <t>B02803</t>
  </si>
  <si>
    <t>20180801005869</t>
  </si>
  <si>
    <t>B03753</t>
  </si>
  <si>
    <t>20180802000862</t>
  </si>
  <si>
    <t>B03105</t>
  </si>
  <si>
    <t>20180801006759</t>
  </si>
  <si>
    <t>B00864</t>
  </si>
  <si>
    <t>20180801001547</t>
  </si>
  <si>
    <t>B04714</t>
  </si>
  <si>
    <t>20180803000659</t>
  </si>
  <si>
    <t>B03001</t>
  </si>
  <si>
    <t>20180801006431</t>
  </si>
  <si>
    <t>B03079</t>
  </si>
  <si>
    <t>20180801006698</t>
  </si>
  <si>
    <t>C00190</t>
  </si>
  <si>
    <t>20180801001098</t>
  </si>
  <si>
    <t>B01014</t>
  </si>
  <si>
    <t>20180801001847</t>
  </si>
  <si>
    <t>B04775</t>
  </si>
  <si>
    <t>20180803000848</t>
  </si>
  <si>
    <t>C00481</t>
  </si>
  <si>
    <t>20180801002718</t>
  </si>
  <si>
    <t>B01550</t>
  </si>
  <si>
    <t>20180801002961</t>
  </si>
  <si>
    <t>B02873</t>
  </si>
  <si>
    <t>20180801006091</t>
  </si>
  <si>
    <t>B01467</t>
  </si>
  <si>
    <t>20180801002792</t>
  </si>
  <si>
    <t>B04853</t>
  </si>
  <si>
    <t>20180803001109</t>
  </si>
  <si>
    <t>C01638</t>
  </si>
  <si>
    <t>20180802002262</t>
  </si>
  <si>
    <t>B00733</t>
  </si>
  <si>
    <t>20180801001270</t>
  </si>
  <si>
    <t>B02934</t>
  </si>
  <si>
    <t>20180801006266</t>
  </si>
  <si>
    <t>B02400</t>
  </si>
  <si>
    <t>20180801004903</t>
  </si>
  <si>
    <t>B02912</t>
  </si>
  <si>
    <t>20180801006218</t>
  </si>
  <si>
    <t>B02998</t>
  </si>
  <si>
    <t>20180801006425</t>
  </si>
  <si>
    <t>B01806</t>
  </si>
  <si>
    <t>20180801003502</t>
  </si>
  <si>
    <t>B03760</t>
  </si>
  <si>
    <t>20180802000880</t>
  </si>
  <si>
    <t>B02530</t>
  </si>
  <si>
    <t>20180801005170</t>
  </si>
  <si>
    <t>C00414</t>
  </si>
  <si>
    <t>20180801002333</t>
  </si>
  <si>
    <t>C02139</t>
  </si>
  <si>
    <t>20180803002058</t>
  </si>
  <si>
    <t>B03113</t>
  </si>
  <si>
    <t>20180801006779</t>
  </si>
  <si>
    <t>B03587</t>
  </si>
  <si>
    <t>20180802000445</t>
  </si>
  <si>
    <t>B01441</t>
  </si>
  <si>
    <t>20180801002733</t>
  </si>
  <si>
    <t>B02788</t>
  </si>
  <si>
    <t>20180801005824</t>
  </si>
  <si>
    <t>B01631</t>
  </si>
  <si>
    <t>20180801003135</t>
  </si>
  <si>
    <t>B02493</t>
  </si>
  <si>
    <t>20180801005082</t>
  </si>
  <si>
    <t>C01409</t>
  </si>
  <si>
    <t>20180802000978</t>
  </si>
  <si>
    <t>C00998</t>
  </si>
  <si>
    <t>20180801005836</t>
  </si>
  <si>
    <t>B00840</t>
  </si>
  <si>
    <t>20180801001497</t>
  </si>
  <si>
    <t>B02688</t>
  </si>
  <si>
    <t>20180801005548</t>
  </si>
  <si>
    <t>B04940</t>
  </si>
  <si>
    <t>20180803001321</t>
  </si>
  <si>
    <t>C01381</t>
  </si>
  <si>
    <t>20180802000776</t>
  </si>
  <si>
    <t>C01061</t>
  </si>
  <si>
    <t>20180801006257</t>
  </si>
  <si>
    <t>B03830</t>
  </si>
  <si>
    <t>20180802001070</t>
  </si>
  <si>
    <t>B02911</t>
  </si>
  <si>
    <t>20180801006216</t>
  </si>
  <si>
    <t>C00751</t>
  </si>
  <si>
    <t>20180801004331</t>
  </si>
  <si>
    <t>B02754</t>
  </si>
  <si>
    <t>20180801005730</t>
  </si>
  <si>
    <t>B04435</t>
  </si>
  <si>
    <t>20180802002836</t>
  </si>
  <si>
    <t>B02650</t>
  </si>
  <si>
    <t>20180801005446</t>
  </si>
  <si>
    <t>B00221</t>
  </si>
  <si>
    <t>20180801000348</t>
  </si>
  <si>
    <t>B01805</t>
  </si>
  <si>
    <t>20180801003499</t>
  </si>
  <si>
    <t>B03422</t>
  </si>
  <si>
    <t>20180802000123</t>
  </si>
  <si>
    <t>B00215</t>
  </si>
  <si>
    <t>20180801000339</t>
  </si>
  <si>
    <t>B04915</t>
  </si>
  <si>
    <t>20180803001265</t>
  </si>
  <si>
    <t>B03296</t>
  </si>
  <si>
    <t>20180801007295</t>
  </si>
  <si>
    <t>B01194</t>
  </si>
  <si>
    <t>20180801002248</t>
  </si>
  <si>
    <t>C00770</t>
  </si>
  <si>
    <t>20180801004455</t>
  </si>
  <si>
    <t>B00113</t>
  </si>
  <si>
    <t>20180801000180</t>
  </si>
  <si>
    <t>C02164</t>
  </si>
  <si>
    <t>20180803002221</t>
  </si>
  <si>
    <t>B02884</t>
  </si>
  <si>
    <t>20180801006136</t>
  </si>
  <si>
    <t>B00861</t>
  </si>
  <si>
    <t>20180801001541</t>
  </si>
  <si>
    <t>B03406</t>
  </si>
  <si>
    <t>20180802000081</t>
  </si>
  <si>
    <t>B02141</t>
  </si>
  <si>
    <t>20180801004303</t>
  </si>
  <si>
    <t>B00310</t>
  </si>
  <si>
    <t>20180801000488</t>
  </si>
  <si>
    <t>C01848</t>
  </si>
  <si>
    <t>20180803000366</t>
  </si>
  <si>
    <t>B00080</t>
  </si>
  <si>
    <t>20180801000128</t>
  </si>
  <si>
    <t>B02914</t>
  </si>
  <si>
    <t>20180801006222</t>
  </si>
  <si>
    <t>B01883</t>
  </si>
  <si>
    <t>20180801003682</t>
  </si>
  <si>
    <t>B02606</t>
  </si>
  <si>
    <t>20180801005333</t>
  </si>
  <si>
    <t>C00820</t>
  </si>
  <si>
    <t>20180801004848</t>
  </si>
  <si>
    <t>B00333</t>
  </si>
  <si>
    <t>20180801000539</t>
  </si>
  <si>
    <t>C00237</t>
  </si>
  <si>
    <t>20180801001329</t>
  </si>
  <si>
    <t>B00576</t>
  </si>
  <si>
    <t>20180801000980</t>
  </si>
  <si>
    <t>B04523</t>
  </si>
  <si>
    <t>20180803000072</t>
  </si>
  <si>
    <t>C00580</t>
  </si>
  <si>
    <t>20180801003327</t>
  </si>
  <si>
    <t>B03187</t>
  </si>
  <si>
    <t>20180801006976</t>
  </si>
  <si>
    <t>B03263</t>
  </si>
  <si>
    <t>20180801007199</t>
  </si>
  <si>
    <t>B04799</t>
  </si>
  <si>
    <t>20180803000916</t>
  </si>
  <si>
    <t>B04588</t>
  </si>
  <si>
    <t>20180803000262</t>
  </si>
  <si>
    <t>B03614</t>
  </si>
  <si>
    <t>20180802000500</t>
  </si>
  <si>
    <t>C00812</t>
  </si>
  <si>
    <t>20180801004738</t>
  </si>
  <si>
    <t>C01535</t>
  </si>
  <si>
    <t>20180802001611</t>
  </si>
  <si>
    <t>C02075</t>
  </si>
  <si>
    <t>20180803001681</t>
  </si>
  <si>
    <t>C01624</t>
  </si>
  <si>
    <t>20180802002154</t>
  </si>
  <si>
    <t>B02677</t>
  </si>
  <si>
    <t>20180801005516</t>
  </si>
  <si>
    <t>B04263</t>
  </si>
  <si>
    <t>20180802002270</t>
  </si>
  <si>
    <t>C01641</t>
  </si>
  <si>
    <t>20180802002271</t>
  </si>
  <si>
    <t>C00288</t>
  </si>
  <si>
    <t>20180801001614</t>
  </si>
  <si>
    <t>B05250</t>
  </si>
  <si>
    <t>20180803002442</t>
  </si>
  <si>
    <t>C01198</t>
  </si>
  <si>
    <t>20180801007137</t>
  </si>
  <si>
    <t>B05003</t>
  </si>
  <si>
    <t>20180803001514</t>
  </si>
  <si>
    <t>B05008</t>
  </si>
  <si>
    <t>20180803001531</t>
  </si>
  <si>
    <t>B01746</t>
  </si>
  <si>
    <t>20180801003367</t>
  </si>
  <si>
    <t>B02694</t>
  </si>
  <si>
    <t>20180801005566</t>
  </si>
  <si>
    <t>B01643</t>
  </si>
  <si>
    <t>20180801003157</t>
  </si>
  <si>
    <t>C00075</t>
  </si>
  <si>
    <t>20180801000508</t>
  </si>
  <si>
    <t>C01958</t>
  </si>
  <si>
    <t>20180803001031</t>
  </si>
  <si>
    <t>B01898</t>
  </si>
  <si>
    <t>20180801003727</t>
  </si>
  <si>
    <t>C01318</t>
  </si>
  <si>
    <t>20180802000385</t>
  </si>
  <si>
    <t>B01368</t>
  </si>
  <si>
    <t>20180801002588</t>
  </si>
  <si>
    <t>B05142</t>
  </si>
  <si>
    <t>20180803001980</t>
  </si>
  <si>
    <t>C00125</t>
  </si>
  <si>
    <t>20180801000744</t>
  </si>
  <si>
    <t>B04199</t>
  </si>
  <si>
    <t>20180802002043</t>
  </si>
  <si>
    <t>C01179</t>
  </si>
  <si>
    <t>20180801007023</t>
  </si>
  <si>
    <t>B01941</t>
  </si>
  <si>
    <t>20180801003810</t>
  </si>
  <si>
    <t>B00703</t>
  </si>
  <si>
    <t>20180801001212</t>
  </si>
  <si>
    <t>C01304</t>
  </si>
  <si>
    <t>20180802000257</t>
  </si>
  <si>
    <t>B00490</t>
  </si>
  <si>
    <t>20180801000835</t>
  </si>
  <si>
    <t>C00887</t>
  </si>
  <si>
    <t>20180801005234</t>
  </si>
  <si>
    <t>B03757</t>
  </si>
  <si>
    <t>20180802000872</t>
  </si>
  <si>
    <t>C00587</t>
  </si>
  <si>
    <t>20180801003363</t>
  </si>
  <si>
    <t>B02491</t>
  </si>
  <si>
    <t>20180801005080</t>
  </si>
  <si>
    <t>C00370</t>
  </si>
  <si>
    <t>20180801002134</t>
  </si>
  <si>
    <t>B02125</t>
  </si>
  <si>
    <t>20180801004273</t>
  </si>
  <si>
    <t>C01432</t>
  </si>
  <si>
    <t>20180802001087</t>
  </si>
  <si>
    <t>C02064</t>
  </si>
  <si>
    <t>20180803001628</t>
  </si>
  <si>
    <t>C00088</t>
  </si>
  <si>
    <t>20180801000570</t>
  </si>
  <si>
    <t>C02200</t>
  </si>
  <si>
    <t>20180803002418</t>
  </si>
  <si>
    <t>B00830</t>
  </si>
  <si>
    <t>20180801001481</t>
  </si>
  <si>
    <t>B00521</t>
  </si>
  <si>
    <t>20180801000887</t>
  </si>
  <si>
    <t>B02262</t>
  </si>
  <si>
    <t>20180801004626</t>
  </si>
  <si>
    <t>B05034</t>
  </si>
  <si>
    <t>20180803001612</t>
  </si>
  <si>
    <t>B02715</t>
  </si>
  <si>
    <t>20180801005638</t>
  </si>
  <si>
    <t>B01844</t>
  </si>
  <si>
    <t>20180801003584</t>
  </si>
  <si>
    <t>C00511</t>
  </si>
  <si>
    <t>20180801002905</t>
  </si>
  <si>
    <t>C01475</t>
  </si>
  <si>
    <t>20180802001289</t>
  </si>
  <si>
    <t>B02773</t>
  </si>
  <si>
    <t>20180801005777</t>
  </si>
  <si>
    <t>B03976</t>
  </si>
  <si>
    <t>20180802001526</t>
  </si>
  <si>
    <t>B04837</t>
  </si>
  <si>
    <t>20180803001056</t>
  </si>
  <si>
    <t>B00698</t>
  </si>
  <si>
    <t>20180801001203</t>
  </si>
  <si>
    <t>C02131</t>
  </si>
  <si>
    <t>20180803002007</t>
  </si>
  <si>
    <t>B02177</t>
  </si>
  <si>
    <t>20180801004395</t>
  </si>
  <si>
    <t>B02994</t>
  </si>
  <si>
    <t>20180801006412</t>
  </si>
  <si>
    <t>B04271</t>
  </si>
  <si>
    <t>20180802002293</t>
  </si>
  <si>
    <t>B04233</t>
  </si>
  <si>
    <t>20180802002183</t>
  </si>
  <si>
    <t>B02867</t>
  </si>
  <si>
    <t>20180801006077</t>
  </si>
  <si>
    <t>B02140</t>
  </si>
  <si>
    <t>20180801004300</t>
  </si>
  <si>
    <t>B01919</t>
  </si>
  <si>
    <t>20180801003766</t>
  </si>
  <si>
    <t>C01313</t>
  </si>
  <si>
    <t>20180802000345</t>
  </si>
  <si>
    <t>C00420</t>
  </si>
  <si>
    <t>20180801002364</t>
  </si>
  <si>
    <t>C01506</t>
  </si>
  <si>
    <t>20180802001429</t>
  </si>
  <si>
    <t>C00549</t>
  </si>
  <si>
    <t>20180801003129</t>
  </si>
  <si>
    <t>B01175</t>
  </si>
  <si>
    <t>20180801002194</t>
  </si>
  <si>
    <t>C01448</t>
  </si>
  <si>
    <t>20180802001171</t>
  </si>
  <si>
    <t>B00284</t>
  </si>
  <si>
    <t>20180801000441</t>
  </si>
  <si>
    <t>B03536</t>
  </si>
  <si>
    <t>20180802000333</t>
  </si>
  <si>
    <t>B00743</t>
  </si>
  <si>
    <t>20180801001289</t>
  </si>
  <si>
    <t>B00694</t>
  </si>
  <si>
    <t>20180801001193</t>
  </si>
  <si>
    <t>C01005</t>
  </si>
  <si>
    <t>20180801005888</t>
  </si>
  <si>
    <t>B03158</t>
  </si>
  <si>
    <t>20180801006889</t>
  </si>
  <si>
    <t>C01018</t>
  </si>
  <si>
    <t>20180801005959</t>
  </si>
  <si>
    <t>B04765</t>
  </si>
  <si>
    <t>20180803000822</t>
  </si>
  <si>
    <t>B00948</t>
  </si>
  <si>
    <t>20180801001720</t>
  </si>
  <si>
    <t>B02068</t>
  </si>
  <si>
    <t>20180801004121</t>
  </si>
  <si>
    <t>B03556</t>
  </si>
  <si>
    <t>20180802000376</t>
  </si>
  <si>
    <t>B02586</t>
  </si>
  <si>
    <t>20180801005283</t>
  </si>
  <si>
    <t>B04239</t>
  </si>
  <si>
    <t>20180802002202</t>
  </si>
  <si>
    <t>C00698</t>
  </si>
  <si>
    <t>20180801003976</t>
  </si>
  <si>
    <t>B02103</t>
  </si>
  <si>
    <t>20180801004213</t>
  </si>
  <si>
    <t>C01759</t>
  </si>
  <si>
    <t>20180802003020</t>
  </si>
  <si>
    <t>B01946</t>
  </si>
  <si>
    <t>20180801003820</t>
  </si>
  <si>
    <t>C01556</t>
  </si>
  <si>
    <t>20180802001732</t>
  </si>
  <si>
    <t>B03279</t>
  </si>
  <si>
    <t>20180801007252</t>
  </si>
  <si>
    <t>B04103</t>
  </si>
  <si>
    <t>20180802001808</t>
  </si>
  <si>
    <t>B01178</t>
  </si>
  <si>
    <t>20180801002207</t>
  </si>
  <si>
    <t>B00146</t>
  </si>
  <si>
    <t>20180801000233</t>
  </si>
  <si>
    <t>B01392</t>
  </si>
  <si>
    <t>20180801002639</t>
  </si>
  <si>
    <t>B02443</t>
  </si>
  <si>
    <t>20180801004987</t>
  </si>
  <si>
    <t>B01711</t>
  </si>
  <si>
    <t>20180801003300</t>
  </si>
  <si>
    <t>B04124</t>
  </si>
  <si>
    <t>20180802001865</t>
  </si>
  <si>
    <t>B01794</t>
  </si>
  <si>
    <t>20180801003472</t>
  </si>
  <si>
    <t>B00731</t>
  </si>
  <si>
    <t>20180801001265</t>
  </si>
  <si>
    <t>B00654</t>
  </si>
  <si>
    <t>20180801001118</t>
  </si>
  <si>
    <t>C00142</t>
  </si>
  <si>
    <t>20180801000805</t>
  </si>
  <si>
    <t>B02811</t>
  </si>
  <si>
    <t>20180801005895</t>
  </si>
  <si>
    <t>B00020</t>
  </si>
  <si>
    <t>20180801000029</t>
  </si>
  <si>
    <t>C00777</t>
  </si>
  <si>
    <t>20180801004503</t>
  </si>
  <si>
    <t>C01976</t>
  </si>
  <si>
    <t>20180803001122</t>
  </si>
  <si>
    <t>B03003</t>
  </si>
  <si>
    <t>20180801006439</t>
  </si>
  <si>
    <t>B01207</t>
  </si>
  <si>
    <t>20180801002271</t>
  </si>
  <si>
    <t>B03269</t>
  </si>
  <si>
    <t>20180801007213</t>
  </si>
  <si>
    <t>C01007</t>
  </si>
  <si>
    <t>20180801005899</t>
  </si>
  <si>
    <t>B04427</t>
  </si>
  <si>
    <t>20180802002805</t>
  </si>
  <si>
    <t>B03903</t>
  </si>
  <si>
    <t>20180802001300</t>
  </si>
  <si>
    <t>B00996</t>
  </si>
  <si>
    <t>20180801001812</t>
  </si>
  <si>
    <t>B05145</t>
  </si>
  <si>
    <t>20180803001993</t>
  </si>
  <si>
    <t>B04286</t>
  </si>
  <si>
    <t>20180802002345</t>
  </si>
  <si>
    <t>C00881</t>
  </si>
  <si>
    <t>20180801005182</t>
  </si>
  <si>
    <t>C01707</t>
  </si>
  <si>
    <t>20180802002620</t>
  </si>
  <si>
    <t>B02010</t>
  </si>
  <si>
    <t>20180801003981</t>
  </si>
  <si>
    <t>B00581</t>
  </si>
  <si>
    <t>20180801000993</t>
  </si>
  <si>
    <t>B03034</t>
  </si>
  <si>
    <t>20180801006557</t>
  </si>
  <si>
    <t>B03603</t>
  </si>
  <si>
    <t>20180802000474</t>
  </si>
  <si>
    <t>B05168</t>
  </si>
  <si>
    <t>20180803002101</t>
  </si>
  <si>
    <t>C01842</t>
  </si>
  <si>
    <t>20180803000333</t>
  </si>
  <si>
    <t>B05209</t>
  </si>
  <si>
    <t>20180803002288</t>
  </si>
  <si>
    <t>C00325</t>
  </si>
  <si>
    <t>20180801001815</t>
  </si>
  <si>
    <t>B04077</t>
  </si>
  <si>
    <t>20180802001763</t>
  </si>
  <si>
    <t>B00849</t>
  </si>
  <si>
    <t>20180801001515</t>
  </si>
  <si>
    <t>B01135</t>
  </si>
  <si>
    <t>20180801002114</t>
  </si>
  <si>
    <t>C01116</t>
  </si>
  <si>
    <t>20180801006609</t>
  </si>
  <si>
    <t>B04903</t>
  </si>
  <si>
    <t>20180803001236</t>
  </si>
  <si>
    <t>B04820</t>
  </si>
  <si>
    <t>20180803000985</t>
  </si>
  <si>
    <t>B02829</t>
  </si>
  <si>
    <t>20180801005950</t>
  </si>
  <si>
    <t>C00948</t>
  </si>
  <si>
    <t>20180801005531</t>
  </si>
  <si>
    <t>C01577</t>
  </si>
  <si>
    <t>20180802001888</t>
  </si>
  <si>
    <t>C00311</t>
  </si>
  <si>
    <t>20180801001729</t>
  </si>
  <si>
    <t>C01112</t>
  </si>
  <si>
    <t>20180801006584</t>
  </si>
  <si>
    <t>C01082</t>
  </si>
  <si>
    <t>20180801006407</t>
  </si>
  <si>
    <t>B03259</t>
  </si>
  <si>
    <t>20180801007192</t>
  </si>
  <si>
    <t>B01836</t>
  </si>
  <si>
    <t>20180801003570</t>
  </si>
  <si>
    <t>B03470</t>
  </si>
  <si>
    <t>20180802000208</t>
  </si>
  <si>
    <t>C00669</t>
  </si>
  <si>
    <t>20180801003763</t>
  </si>
  <si>
    <t>C02136</t>
  </si>
  <si>
    <t>20180803002037</t>
  </si>
  <si>
    <t>B03817</t>
  </si>
  <si>
    <t>20180802001050</t>
  </si>
  <si>
    <t>B02078</t>
  </si>
  <si>
    <t>20180801004144</t>
  </si>
  <si>
    <t>B01389</t>
  </si>
  <si>
    <t>20180801002636</t>
  </si>
  <si>
    <t>B03353</t>
  </si>
  <si>
    <t>20180801007455</t>
  </si>
  <si>
    <t>B05163</t>
  </si>
  <si>
    <t>20180803002092</t>
  </si>
  <si>
    <t>B03738</t>
  </si>
  <si>
    <t>20180802000823</t>
  </si>
  <si>
    <t>B03619</t>
  </si>
  <si>
    <t>20180802000508</t>
  </si>
  <si>
    <t>B04547</t>
  </si>
  <si>
    <t>20180803000131</t>
  </si>
  <si>
    <t>C00782</t>
  </si>
  <si>
    <t>20180801004553</t>
  </si>
  <si>
    <t>B04049</t>
  </si>
  <si>
    <t>20180802001704</t>
  </si>
  <si>
    <t>B02412</t>
  </si>
  <si>
    <t>20180801004931</t>
  </si>
  <si>
    <t>C01081</t>
  </si>
  <si>
    <t>20180801006404</t>
  </si>
  <si>
    <t>C00899</t>
  </si>
  <si>
    <t>20180801005306</t>
  </si>
  <si>
    <t>B03447</t>
  </si>
  <si>
    <t>20180802000163</t>
  </si>
  <si>
    <t>B01314</t>
  </si>
  <si>
    <t>20180801002493</t>
  </si>
  <si>
    <t>B04078</t>
  </si>
  <si>
    <t>20180802001764</t>
  </si>
  <si>
    <t>B02028</t>
  </si>
  <si>
    <t>20180801004026</t>
  </si>
  <si>
    <t>B02519</t>
  </si>
  <si>
    <t>20180801005143</t>
  </si>
  <si>
    <t>B03282</t>
  </si>
  <si>
    <t>20180801007262</t>
  </si>
  <si>
    <t>B02051</t>
  </si>
  <si>
    <t>20180801004082</t>
  </si>
  <si>
    <t>B04543</t>
  </si>
  <si>
    <t>20180803000126</t>
  </si>
  <si>
    <t>B04122</t>
  </si>
  <si>
    <t>20180802001855</t>
  </si>
  <si>
    <t>B04360</t>
  </si>
  <si>
    <t>20180802002581</t>
  </si>
  <si>
    <t>B03388</t>
  </si>
  <si>
    <t>20180802000050</t>
  </si>
  <si>
    <t>C02199</t>
  </si>
  <si>
    <t>20180803002413</t>
  </si>
  <si>
    <t>B01445</t>
  </si>
  <si>
    <t>20180801002745</t>
  </si>
  <si>
    <t>B04648</t>
  </si>
  <si>
    <t>20180803000436</t>
  </si>
  <si>
    <t>B00684</t>
  </si>
  <si>
    <t>20180801001177</t>
  </si>
  <si>
    <t>B04762</t>
  </si>
  <si>
    <t>20180803000814</t>
  </si>
  <si>
    <t>C01352</t>
  </si>
  <si>
    <t>20180802000635</t>
  </si>
  <si>
    <t>B04494</t>
  </si>
  <si>
    <t>20180802003032</t>
  </si>
  <si>
    <t>B02340</t>
  </si>
  <si>
    <t>20180801004783</t>
  </si>
  <si>
    <t>B04481</t>
  </si>
  <si>
    <t>20180802002992</t>
  </si>
  <si>
    <t>C00447</t>
  </si>
  <si>
    <t>20180801002483</t>
  </si>
  <si>
    <t>C00834</t>
  </si>
  <si>
    <t>20180801004933</t>
  </si>
  <si>
    <t>C02157</t>
  </si>
  <si>
    <t>20180803002171</t>
  </si>
  <si>
    <t>B03539</t>
  </si>
  <si>
    <t>20180802000351</t>
  </si>
  <si>
    <t>C01813</t>
  </si>
  <si>
    <t>20180803000189</t>
  </si>
  <si>
    <t>B01708</t>
  </si>
  <si>
    <t>20180801003296</t>
  </si>
  <si>
    <t>B01096</t>
  </si>
  <si>
    <t>20180801002035</t>
  </si>
  <si>
    <t>B02190</t>
  </si>
  <si>
    <t>20180801004429</t>
  </si>
  <si>
    <t>B01696</t>
  </si>
  <si>
    <t>20180801003273</t>
  </si>
  <si>
    <t>B01272</t>
  </si>
  <si>
    <t>20180801002406</t>
  </si>
  <si>
    <t>B02019</t>
  </si>
  <si>
    <t>20180801004003</t>
  </si>
  <si>
    <t>B01627</t>
  </si>
  <si>
    <t>20180801003125</t>
  </si>
  <si>
    <t>C01282</t>
  </si>
  <si>
    <t>20180802000144</t>
  </si>
  <si>
    <t>C01598</t>
  </si>
  <si>
    <t>20180802002035</t>
  </si>
  <si>
    <t>B04864</t>
  </si>
  <si>
    <t>20180803001139</t>
  </si>
  <si>
    <t>C00225</t>
  </si>
  <si>
    <t>20180801001264</t>
  </si>
  <si>
    <t>B03142</t>
  </si>
  <si>
    <t>20180801006862</t>
  </si>
  <si>
    <t>C00432</t>
  </si>
  <si>
    <t>20180801002404</t>
  </si>
  <si>
    <t>C00696</t>
  </si>
  <si>
    <t>20180801003956</t>
  </si>
  <si>
    <t>C02205</t>
  </si>
  <si>
    <t>20180803002444</t>
  </si>
  <si>
    <t>B03020</t>
  </si>
  <si>
    <t>20180801006499</t>
  </si>
  <si>
    <t>C01105</t>
  </si>
  <si>
    <t>20180801006564</t>
  </si>
  <si>
    <t>B02987</t>
  </si>
  <si>
    <t>20180801006398</t>
  </si>
  <si>
    <t>C01424</t>
  </si>
  <si>
    <t>20180802001048</t>
  </si>
  <si>
    <t>B04437</t>
  </si>
  <si>
    <t>20180802002843</t>
  </si>
  <si>
    <t>C00683</t>
  </si>
  <si>
    <t>20180801003865</t>
  </si>
  <si>
    <t>C01492</t>
  </si>
  <si>
    <t>20180802001358</t>
  </si>
  <si>
    <t>B05055</t>
  </si>
  <si>
    <t>20180803001728</t>
  </si>
  <si>
    <t>B04997</t>
  </si>
  <si>
    <t>20180803001487</t>
  </si>
  <si>
    <t>C00663</t>
  </si>
  <si>
    <t>20180801003742</t>
  </si>
  <si>
    <t>B02826</t>
  </si>
  <si>
    <t>20180801005941</t>
  </si>
  <si>
    <t>B02251</t>
  </si>
  <si>
    <t>20180801004602</t>
  </si>
  <si>
    <t>C01478</t>
  </si>
  <si>
    <t>20180802001301</t>
  </si>
  <si>
    <t>C01283</t>
  </si>
  <si>
    <t>20180802000147</t>
  </si>
  <si>
    <t>C00469</t>
  </si>
  <si>
    <t>20180801002630</t>
  </si>
  <si>
    <t>B02117</t>
  </si>
  <si>
    <t>20180801004254</t>
  </si>
  <si>
    <t>B03011</t>
  </si>
  <si>
    <t>20180801006475</t>
  </si>
  <si>
    <t>C02175</t>
  </si>
  <si>
    <t>20180803002285</t>
  </si>
  <si>
    <t>B04154</t>
  </si>
  <si>
    <t>20180802001939</t>
  </si>
  <si>
    <t>C00566</t>
  </si>
  <si>
    <t>20180801003217</t>
  </si>
  <si>
    <t>B03120</t>
  </si>
  <si>
    <t>20180801006799</t>
  </si>
  <si>
    <t>B04110</t>
  </si>
  <si>
    <t>20180802001819</t>
  </si>
  <si>
    <t>C00985</t>
  </si>
  <si>
    <t>20180801005736</t>
  </si>
  <si>
    <t>B00271</t>
  </si>
  <si>
    <t>20180801000420</t>
  </si>
  <si>
    <t>B03358</t>
  </si>
  <si>
    <t>20180801007463</t>
  </si>
  <si>
    <t>C01035</t>
  </si>
  <si>
    <t>20180801006074</t>
  </si>
  <si>
    <t>B03021</t>
  </si>
  <si>
    <t>20180801006502</t>
  </si>
  <si>
    <t>B01478</t>
  </si>
  <si>
    <t>20180801002809</t>
  </si>
  <si>
    <t>B01188</t>
  </si>
  <si>
    <t>20180801002231</t>
  </si>
  <si>
    <t>B02656</t>
  </si>
  <si>
    <t>20180801005471</t>
  </si>
  <si>
    <t>C00604</t>
  </si>
  <si>
    <t>20180801003440</t>
  </si>
  <si>
    <t>B02512</t>
  </si>
  <si>
    <t>20180801005132</t>
  </si>
  <si>
    <t>B05074</t>
  </si>
  <si>
    <t>20180803001786</t>
  </si>
  <si>
    <t>B04028</t>
  </si>
  <si>
    <t>20180802001651</t>
  </si>
  <si>
    <t>B02596</t>
  </si>
  <si>
    <t>20180801005303</t>
  </si>
  <si>
    <t>C00708</t>
  </si>
  <si>
    <t>20180801004049</t>
  </si>
  <si>
    <t>B03966</t>
  </si>
  <si>
    <t>20180802001503</t>
  </si>
  <si>
    <t>B03144</t>
  </si>
  <si>
    <t>20180801006866</t>
  </si>
  <si>
    <t>B01006</t>
  </si>
  <si>
    <t>20180801001832</t>
  </si>
  <si>
    <t>C01163</t>
  </si>
  <si>
    <t>20180801006911</t>
  </si>
  <si>
    <t>B02447</t>
  </si>
  <si>
    <t>20180801004992</t>
  </si>
  <si>
    <t>B03955</t>
  </si>
  <si>
    <t>20180802001474</t>
  </si>
  <si>
    <t>B01480</t>
  </si>
  <si>
    <t>20180801002813</t>
  </si>
  <si>
    <t>B02397</t>
  </si>
  <si>
    <t>20180801004898</t>
  </si>
  <si>
    <t>B04354</t>
  </si>
  <si>
    <t>20180802002565</t>
  </si>
  <si>
    <t>B04067</t>
  </si>
  <si>
    <t>20180802001742</t>
  </si>
  <si>
    <t>B04329</t>
  </si>
  <si>
    <t>20180802002478</t>
  </si>
  <si>
    <t>C00607</t>
  </si>
  <si>
    <t>20180801003454</t>
  </si>
  <si>
    <t>C00400</t>
  </si>
  <si>
    <t>20180801002241</t>
  </si>
  <si>
    <t>C01036</t>
  </si>
  <si>
    <t>20180801006076</t>
  </si>
  <si>
    <t>C00702</t>
  </si>
  <si>
    <t>20180801004004</t>
  </si>
  <si>
    <t>B04441</t>
  </si>
  <si>
    <t>20180802002857</t>
  </si>
  <si>
    <t>B02890</t>
  </si>
  <si>
    <t>20180801006160</t>
  </si>
  <si>
    <t>B02284</t>
  </si>
  <si>
    <t>20180801004687</t>
  </si>
  <si>
    <t>B00701</t>
  </si>
  <si>
    <t>20180801001210</t>
  </si>
  <si>
    <t>B01016</t>
  </si>
  <si>
    <t>20180801001849</t>
  </si>
  <si>
    <t>B02178</t>
  </si>
  <si>
    <t>20180801004400</t>
  </si>
  <si>
    <t>B01989</t>
  </si>
  <si>
    <t>20180801003923</t>
  </si>
  <si>
    <t>B03274</t>
  </si>
  <si>
    <t>20180801007231</t>
  </si>
  <si>
    <t>B05201</t>
  </si>
  <si>
    <t>20180803002257</t>
  </si>
  <si>
    <t>B04071</t>
  </si>
  <si>
    <t>20180802001747</t>
  </si>
  <si>
    <t>C01022</t>
  </si>
  <si>
    <t>20180801005970</t>
  </si>
  <si>
    <t>B01372</t>
  </si>
  <si>
    <t>20180801002599</t>
  </si>
  <si>
    <t>C01374</t>
  </si>
  <si>
    <t>20180802000728</t>
  </si>
  <si>
    <t>B04808</t>
  </si>
  <si>
    <t>20180803000944</t>
  </si>
  <si>
    <t>C00967</t>
  </si>
  <si>
    <t>20180801005624</t>
  </si>
  <si>
    <t>B03256</t>
  </si>
  <si>
    <t>20180801007182</t>
  </si>
  <si>
    <t>B02625</t>
  </si>
  <si>
    <t>20180801005389</t>
  </si>
  <si>
    <t>B01819</t>
  </si>
  <si>
    <t>20180801003531</t>
  </si>
  <si>
    <t>B04505</t>
  </si>
  <si>
    <t>20180803000019</t>
  </si>
  <si>
    <t>C00043</t>
  </si>
  <si>
    <t>20180801000312</t>
  </si>
  <si>
    <t>C01132</t>
  </si>
  <si>
    <t>20180801006743</t>
  </si>
  <si>
    <t>B00604</t>
  </si>
  <si>
    <t>20180801001035</t>
  </si>
  <si>
    <t>B01143</t>
  </si>
  <si>
    <t>20180801002127</t>
  </si>
  <si>
    <t>B03888</t>
  </si>
  <si>
    <t>20180802001261</t>
  </si>
  <si>
    <t>C02058</t>
  </si>
  <si>
    <t>20180803001605</t>
  </si>
  <si>
    <t>B02468</t>
  </si>
  <si>
    <t>20180801005036</t>
  </si>
  <si>
    <t>B04664</t>
  </si>
  <si>
    <t>20180803000500</t>
  </si>
  <si>
    <t>B03324</t>
  </si>
  <si>
    <t>20180801007369</t>
  </si>
  <si>
    <t>C01350</t>
  </si>
  <si>
    <t>20180802000625</t>
  </si>
  <si>
    <t>C01397</t>
  </si>
  <si>
    <t>20180802000879</t>
  </si>
  <si>
    <t>B01235</t>
  </si>
  <si>
    <t>20180801002319</t>
  </si>
  <si>
    <t>C01396</t>
  </si>
  <si>
    <t>20180802000874</t>
  </si>
  <si>
    <t>B02747</t>
  </si>
  <si>
    <t>20180801005711</t>
  </si>
  <si>
    <t>B04778</t>
  </si>
  <si>
    <t>20180803000856</t>
  </si>
  <si>
    <t>B03847</t>
  </si>
  <si>
    <t>20180802001130</t>
  </si>
  <si>
    <t>C00753</t>
  </si>
  <si>
    <t>20180801004339</t>
  </si>
  <si>
    <t>B04223</t>
  </si>
  <si>
    <t>20180802002126</t>
  </si>
  <si>
    <t>C01379</t>
  </si>
  <si>
    <t>20180802000774</t>
  </si>
  <si>
    <t>C02032</t>
  </si>
  <si>
    <t>20180803001466</t>
  </si>
  <si>
    <t>B00773</t>
  </si>
  <si>
    <t>20180801001370</t>
  </si>
  <si>
    <t>C00437</t>
  </si>
  <si>
    <t>20180801002421</t>
  </si>
  <si>
    <t>C00740</t>
  </si>
  <si>
    <t>20180801004253</t>
  </si>
  <si>
    <t>C00498</t>
  </si>
  <si>
    <t>20180801002788</t>
  </si>
  <si>
    <t>B00189</t>
  </si>
  <si>
    <t>20180801000298</t>
  </si>
  <si>
    <t>C00202</t>
  </si>
  <si>
    <t>20180801001155</t>
  </si>
  <si>
    <t>B04908</t>
  </si>
  <si>
    <t>20180803001254</t>
  </si>
  <si>
    <t>B03794</t>
  </si>
  <si>
    <t>20180802000977</t>
  </si>
  <si>
    <t>B04194</t>
  </si>
  <si>
    <t>20180802002036</t>
  </si>
  <si>
    <t>B02584</t>
  </si>
  <si>
    <t>20180801005276</t>
  </si>
  <si>
    <t>C01885</t>
  </si>
  <si>
    <t>20180803000599</t>
  </si>
  <si>
    <t>C01807</t>
  </si>
  <si>
    <t>20180803000173</t>
  </si>
  <si>
    <t>B01176</t>
  </si>
  <si>
    <t>20180801002201</t>
  </si>
  <si>
    <t>C00251</t>
  </si>
  <si>
    <t>20180801001394</t>
  </si>
  <si>
    <t>B00447</t>
  </si>
  <si>
    <t>20180801000746</t>
  </si>
  <si>
    <t>C00816</t>
  </si>
  <si>
    <t>20180801004817</t>
  </si>
  <si>
    <t>C01803</t>
  </si>
  <si>
    <t>20180803000154</t>
  </si>
  <si>
    <t>C00103</t>
  </si>
  <si>
    <t>20180801000646</t>
  </si>
  <si>
    <t>B05073</t>
  </si>
  <si>
    <t>20180803001785</t>
  </si>
  <si>
    <t>B03673</t>
  </si>
  <si>
    <t>20180802000653</t>
  </si>
  <si>
    <t>C01068</t>
  </si>
  <si>
    <t>20180801006308</t>
  </si>
  <si>
    <t>B02510</t>
  </si>
  <si>
    <t>20180801005123</t>
  </si>
  <si>
    <t>B04264</t>
  </si>
  <si>
    <t>20180802002275</t>
  </si>
  <si>
    <t>C02024</t>
  </si>
  <si>
    <t>20180803001418</t>
  </si>
  <si>
    <t>C01923</t>
  </si>
  <si>
    <t>20180803000830</t>
  </si>
  <si>
    <t>B00925</t>
  </si>
  <si>
    <t>20180801001670</t>
  </si>
  <si>
    <t>B03741</t>
  </si>
  <si>
    <t>20180802000826</t>
  </si>
  <si>
    <t>B01913</t>
  </si>
  <si>
    <t>20180801003756</t>
  </si>
  <si>
    <t>B00923</t>
  </si>
  <si>
    <t>20180801001668</t>
  </si>
  <si>
    <t>B01587</t>
  </si>
  <si>
    <t>20180801003036</t>
  </si>
  <si>
    <t>B02872</t>
  </si>
  <si>
    <t>20180801006090</t>
  </si>
  <si>
    <t>B00616</t>
  </si>
  <si>
    <t>20180801001053</t>
  </si>
  <si>
    <t>B03802</t>
  </si>
  <si>
    <t>20180802000995</t>
  </si>
  <si>
    <t>B03661</t>
  </si>
  <si>
    <t>20180802000622</t>
  </si>
  <si>
    <t>C00235</t>
  </si>
  <si>
    <t>20180801001323</t>
  </si>
  <si>
    <t>B01397</t>
  </si>
  <si>
    <t>20180801002650</t>
  </si>
  <si>
    <t>B02778</t>
  </si>
  <si>
    <t>20180801005793</t>
  </si>
  <si>
    <t>C00143</t>
  </si>
  <si>
    <t>20180801000806</t>
  </si>
  <si>
    <t>B05140</t>
  </si>
  <si>
    <t>20180803001977</t>
  </si>
  <si>
    <t>C00482</t>
  </si>
  <si>
    <t>20180801002731</t>
  </si>
  <si>
    <t>C00320</t>
  </si>
  <si>
    <t>20180801001799</t>
  </si>
  <si>
    <t>B04898</t>
  </si>
  <si>
    <t>20180803001224</t>
  </si>
  <si>
    <t>B04692</t>
  </si>
  <si>
    <t>20180803000589</t>
  </si>
  <si>
    <t>B02106</t>
  </si>
  <si>
    <t>20180801004222</t>
  </si>
  <si>
    <t>C00480</t>
  </si>
  <si>
    <t>20180801002706</t>
  </si>
  <si>
    <t>B00223</t>
  </si>
  <si>
    <t>20180801000350</t>
  </si>
  <si>
    <t>B00582</t>
  </si>
  <si>
    <t>20180801001002</t>
  </si>
  <si>
    <t>C00087</t>
  </si>
  <si>
    <t>20180801000569</t>
  </si>
  <si>
    <t>C01261</t>
  </si>
  <si>
    <t>20180802000018</t>
  </si>
  <si>
    <t>B00683</t>
  </si>
  <si>
    <t>20180801001172</t>
  </si>
  <si>
    <t>B01715</t>
  </si>
  <si>
    <t>20180801003304</t>
  </si>
  <si>
    <t>B04320</t>
  </si>
  <si>
    <t>20180802002459</t>
  </si>
  <si>
    <t>C01360</t>
  </si>
  <si>
    <t>20180802000656</t>
  </si>
  <si>
    <t>C01482</t>
  </si>
  <si>
    <t>20180802001310</t>
  </si>
  <si>
    <t>B01807</t>
  </si>
  <si>
    <t>20180801003503</t>
  </si>
  <si>
    <t>C00829</t>
  </si>
  <si>
    <t>20180801004909</t>
  </si>
  <si>
    <t>B00506</t>
  </si>
  <si>
    <t>20180801000862</t>
  </si>
  <si>
    <t>C01391</t>
  </si>
  <si>
    <t>20180802000854</t>
  </si>
  <si>
    <t>B02283</t>
  </si>
  <si>
    <t>20180801004685</t>
  </si>
  <si>
    <t>B05191</t>
  </si>
  <si>
    <t>20180803002203</t>
  </si>
  <si>
    <t>B01395</t>
  </si>
  <si>
    <t>20180801002646</t>
  </si>
  <si>
    <t>C00705</t>
  </si>
  <si>
    <t>20180801004021</t>
  </si>
  <si>
    <t>C01113</t>
  </si>
  <si>
    <t>20180801006597</t>
  </si>
  <si>
    <t>B04217</t>
  </si>
  <si>
    <t>20180802002107</t>
  </si>
  <si>
    <t>B00036</t>
  </si>
  <si>
    <t>20180801000052</t>
  </si>
  <si>
    <t>B03852</t>
  </si>
  <si>
    <t>20180802001143</t>
  </si>
  <si>
    <t>B03199</t>
  </si>
  <si>
    <t>20180801007007</t>
  </si>
  <si>
    <t>C01861</t>
  </si>
  <si>
    <t>20180803000438</t>
  </si>
  <si>
    <t>C00981</t>
  </si>
  <si>
    <t>20180801005717</t>
  </si>
  <si>
    <t>C01106</t>
  </si>
  <si>
    <t>20180801006571</t>
  </si>
  <si>
    <t>B01167</t>
  </si>
  <si>
    <t>20180801002179</t>
  </si>
  <si>
    <t>B00938</t>
  </si>
  <si>
    <t>20180801001693</t>
  </si>
  <si>
    <t>B03322</t>
  </si>
  <si>
    <t>20180801007364</t>
  </si>
  <si>
    <t>B01674</t>
  </si>
  <si>
    <t>20180801003220</t>
  </si>
  <si>
    <t>B04611</t>
  </si>
  <si>
    <t>20180803000307</t>
  </si>
  <si>
    <t>B01127</t>
  </si>
  <si>
    <t>20180801002100</t>
  </si>
  <si>
    <t>B02183</t>
  </si>
  <si>
    <t>20180801004407</t>
  </si>
  <si>
    <t>B03414</t>
  </si>
  <si>
    <t>20180802000101</t>
  </si>
  <si>
    <t>B00839</t>
  </si>
  <si>
    <t>20180801001494</t>
  </si>
  <si>
    <t>B02957</t>
  </si>
  <si>
    <t>20180801006310</t>
  </si>
  <si>
    <t>C00570</t>
  </si>
  <si>
    <t>20180801003249</t>
  </si>
  <si>
    <t>B02047</t>
  </si>
  <si>
    <t>20180801004069</t>
  </si>
  <si>
    <t>B02889</t>
  </si>
  <si>
    <t>20180801006156</t>
  </si>
  <si>
    <t>C02162</t>
  </si>
  <si>
    <t>20180803002210</t>
  </si>
  <si>
    <t>B04310</t>
  </si>
  <si>
    <t>20180802002428</t>
  </si>
  <si>
    <t>C01732</t>
  </si>
  <si>
    <t>20180802002804</t>
  </si>
  <si>
    <t>B01935</t>
  </si>
  <si>
    <t>20180801003798</t>
  </si>
  <si>
    <t>C02160</t>
  </si>
  <si>
    <t>20180803002200</t>
  </si>
  <si>
    <t>B04487</t>
  </si>
  <si>
    <t>20180802003012</t>
  </si>
  <si>
    <t>B01768</t>
  </si>
  <si>
    <t>20180801003413</t>
  </si>
  <si>
    <t>B01922</t>
  </si>
  <si>
    <t>20180801003774</t>
  </si>
  <si>
    <t>C01204</t>
  </si>
  <si>
    <t>20180801007197</t>
  </si>
  <si>
    <t>B02050</t>
  </si>
  <si>
    <t>20180801004078</t>
  </si>
  <si>
    <t>B03898</t>
  </si>
  <si>
    <t>20180802001286</t>
  </si>
  <si>
    <t>C00350</t>
  </si>
  <si>
    <t>20180801001974</t>
  </si>
  <si>
    <t>B03214</t>
  </si>
  <si>
    <t>20180801007047</t>
  </si>
  <si>
    <t>B03474</t>
  </si>
  <si>
    <t>20180802000212</t>
  </si>
  <si>
    <t>C01160</t>
  </si>
  <si>
    <t>20180801006898</t>
  </si>
  <si>
    <t>B03403</t>
  </si>
  <si>
    <t>20180802000078</t>
  </si>
  <si>
    <t>C00218</t>
  </si>
  <si>
    <t>20180801001217</t>
  </si>
  <si>
    <t>B01857</t>
  </si>
  <si>
    <t>20180801003611</t>
  </si>
  <si>
    <t>B03664</t>
  </si>
  <si>
    <t>20180802000629</t>
  </si>
  <si>
    <t>B05251</t>
  </si>
  <si>
    <t>20180803002448</t>
  </si>
  <si>
    <t>B04623</t>
  </si>
  <si>
    <t>20180803000356</t>
  </si>
  <si>
    <t>C00438</t>
  </si>
  <si>
    <t>20180801002424</t>
  </si>
  <si>
    <t>B01702</t>
  </si>
  <si>
    <t>20180801003284</t>
  </si>
  <si>
    <t>B01206</t>
  </si>
  <si>
    <t>20180801002269</t>
  </si>
  <si>
    <t>B01914</t>
  </si>
  <si>
    <t>20180801003758</t>
  </si>
  <si>
    <t>B03517</t>
  </si>
  <si>
    <t>20180802000293</t>
  </si>
  <si>
    <t>B00734</t>
  </si>
  <si>
    <t>20180801001275</t>
  </si>
  <si>
    <t>B03594</t>
  </si>
  <si>
    <t>20180802000462</t>
  </si>
  <si>
    <t>B04322</t>
  </si>
  <si>
    <t>20180802002462</t>
  </si>
  <si>
    <t>C00953</t>
  </si>
  <si>
    <t>20180801005551</t>
  </si>
  <si>
    <t>B03471</t>
  </si>
  <si>
    <t>20180802000209</t>
  </si>
  <si>
    <t>B04920</t>
  </si>
  <si>
    <t>20180803001275</t>
  </si>
  <si>
    <t>B04923</t>
  </si>
  <si>
    <t>20180803001284</t>
  </si>
  <si>
    <t>B04259</t>
  </si>
  <si>
    <t>20180802002250</t>
  </si>
  <si>
    <t>B00843</t>
  </si>
  <si>
    <t>20180801001502</t>
  </si>
  <si>
    <t>B02542</t>
  </si>
  <si>
    <t>20180801005190</t>
  </si>
  <si>
    <t>C00540</t>
  </si>
  <si>
    <t>20180801003062</t>
  </si>
  <si>
    <t>B02052</t>
  </si>
  <si>
    <t>20180801004086</t>
  </si>
  <si>
    <t>B03913</t>
  </si>
  <si>
    <t>20180802001340</t>
  </si>
  <si>
    <t>B02205</t>
  </si>
  <si>
    <t>20180801004485</t>
  </si>
  <si>
    <t>C01541</t>
  </si>
  <si>
    <t>20180802001655</t>
  </si>
  <si>
    <t>C00813</t>
  </si>
  <si>
    <t>20180801004792</t>
  </si>
  <si>
    <t>B05210</t>
  </si>
  <si>
    <t>20180803002291</t>
  </si>
  <si>
    <t>B02309</t>
  </si>
  <si>
    <t>20180801004734</t>
  </si>
  <si>
    <t>C00427</t>
  </si>
  <si>
    <t>20180801002384</t>
  </si>
  <si>
    <t>B01940</t>
  </si>
  <si>
    <t>20180801003804</t>
  </si>
  <si>
    <t>C01227</t>
  </si>
  <si>
    <t>20180801007313</t>
  </si>
  <si>
    <t>B00225</t>
  </si>
  <si>
    <t>20180801000353</t>
  </si>
  <si>
    <t>B02481</t>
  </si>
  <si>
    <t>20180801005053</t>
  </si>
  <si>
    <t>B03845</t>
  </si>
  <si>
    <t>20180802001127</t>
  </si>
  <si>
    <t>B03200</t>
  </si>
  <si>
    <t>20180801007014</t>
  </si>
  <si>
    <t>B03379</t>
  </si>
  <si>
    <t>20180802000034</t>
  </si>
  <si>
    <t>C01824</t>
  </si>
  <si>
    <t>20180803000231</t>
  </si>
  <si>
    <t>C00546</t>
  </si>
  <si>
    <t>20180801003102</t>
  </si>
  <si>
    <t>B02111</t>
  </si>
  <si>
    <t>20180801004239</t>
  </si>
  <si>
    <t>C00690</t>
  </si>
  <si>
    <t>20180801003910</t>
  </si>
  <si>
    <t>B03850</t>
  </si>
  <si>
    <t>20180802001138</t>
  </si>
  <si>
    <t>C02210</t>
  </si>
  <si>
    <t>20180803002469</t>
  </si>
  <si>
    <t>C00512</t>
  </si>
  <si>
    <t>20180801002913</t>
  </si>
  <si>
    <t>B03432</t>
  </si>
  <si>
    <t>20180802000139</t>
  </si>
  <si>
    <t>B01705</t>
  </si>
  <si>
    <t>20180801003291</t>
  </si>
  <si>
    <t>B00826</t>
  </si>
  <si>
    <t>20180801001474</t>
  </si>
  <si>
    <t>B00371</t>
  </si>
  <si>
    <t>20180801000614</t>
  </si>
  <si>
    <t>B01067</t>
  </si>
  <si>
    <t>20180801001971</t>
  </si>
  <si>
    <t>C01565</t>
  </si>
  <si>
    <t>20180802001815</t>
  </si>
  <si>
    <t>B00583</t>
  </si>
  <si>
    <t>20180801001005</t>
  </si>
  <si>
    <t>C01623</t>
  </si>
  <si>
    <t>20180802002151</t>
  </si>
  <si>
    <t>B01187</t>
  </si>
  <si>
    <t>20180801002228</t>
  </si>
  <si>
    <t>C01376</t>
  </si>
  <si>
    <t>20180802000755</t>
  </si>
  <si>
    <t>C00099</t>
  </si>
  <si>
    <t>20180801000616</t>
  </si>
  <si>
    <t>B00655</t>
  </si>
  <si>
    <t>20180801001119</t>
  </si>
  <si>
    <t>B02792</t>
  </si>
  <si>
    <t>20180801005843</t>
  </si>
  <si>
    <t>B04651</t>
  </si>
  <si>
    <t>20180803000452</t>
  </si>
  <si>
    <t>B02131</t>
  </si>
  <si>
    <t>20180801004282</t>
  </si>
  <si>
    <t>B04728</t>
  </si>
  <si>
    <t>20180803000696</t>
  </si>
  <si>
    <t>C00385</t>
  </si>
  <si>
    <t>20180801002200</t>
  </si>
  <si>
    <t>C00532</t>
  </si>
  <si>
    <t>20180801003009</t>
  </si>
  <si>
    <t>C01237</t>
  </si>
  <si>
    <t>20180801007347</t>
  </si>
  <si>
    <t>B01506</t>
  </si>
  <si>
    <t>20180801002863</t>
  </si>
  <si>
    <t>B04707</t>
  </si>
  <si>
    <t>20180803000634</t>
  </si>
  <si>
    <t>B04771</t>
  </si>
  <si>
    <t>20180803000842</t>
  </si>
  <si>
    <t>B01061</t>
  </si>
  <si>
    <t>20180801001954</t>
  </si>
  <si>
    <t>B01031</t>
  </si>
  <si>
    <t>20180801001889</t>
  </si>
  <si>
    <t>C00238</t>
  </si>
  <si>
    <t>20180801001332</t>
  </si>
  <si>
    <t>C01118</t>
  </si>
  <si>
    <t>20180801006636</t>
  </si>
  <si>
    <t>B02180</t>
  </si>
  <si>
    <t>20180801004403</t>
  </si>
  <si>
    <t>C00672</t>
  </si>
  <si>
    <t>20180801003806</t>
  </si>
  <si>
    <t>C02109</t>
  </si>
  <si>
    <t>20180803001881</t>
  </si>
  <si>
    <t>B03327</t>
  </si>
  <si>
    <t>20180801007380</t>
  </si>
  <si>
    <t>B00956</t>
  </si>
  <si>
    <t>20180801001739</t>
  </si>
  <si>
    <t>C02147</t>
  </si>
  <si>
    <t>20180803002117</t>
  </si>
  <si>
    <t>B01944</t>
  </si>
  <si>
    <t>20180801003818</t>
  </si>
  <si>
    <t>C01566</t>
  </si>
  <si>
    <t>20180802001816</t>
  </si>
  <si>
    <t>B01988</t>
  </si>
  <si>
    <t>20180801003922</t>
  </si>
  <si>
    <t>C01604</t>
  </si>
  <si>
    <t>20180802002055</t>
  </si>
  <si>
    <t>B03189</t>
  </si>
  <si>
    <t>20180801006981</t>
  </si>
  <si>
    <t>B02888</t>
  </si>
  <si>
    <t>20180801006154</t>
  </si>
  <si>
    <t>B04708</t>
  </si>
  <si>
    <t>20180803000638</t>
  </si>
  <si>
    <t>B01448</t>
  </si>
  <si>
    <t>20180801002749</t>
  </si>
  <si>
    <t>B04456</t>
  </si>
  <si>
    <t>20180802002915</t>
  </si>
  <si>
    <t>C01462</t>
  </si>
  <si>
    <t>20180802001226</t>
  </si>
  <si>
    <t>B03723</t>
  </si>
  <si>
    <t>20180802000792</t>
  </si>
  <si>
    <t>C00673</t>
  </si>
  <si>
    <t>20180801003807</t>
  </si>
  <si>
    <t>B04550</t>
  </si>
  <si>
    <t>20180803000135</t>
  </si>
  <si>
    <t>C00136</t>
  </si>
  <si>
    <t>20180801000783</t>
  </si>
  <si>
    <t>B04897</t>
  </si>
  <si>
    <t>20180803001220</t>
  </si>
  <si>
    <t>C00233</t>
  </si>
  <si>
    <t>20180801001317</t>
  </si>
  <si>
    <t>B04551</t>
  </si>
  <si>
    <t>20180803000136</t>
  </si>
  <si>
    <t>B04697</t>
  </si>
  <si>
    <t>20180803000600</t>
  </si>
  <si>
    <t>C00567</t>
  </si>
  <si>
    <t>20180801003218</t>
  </si>
  <si>
    <t>B00498</t>
  </si>
  <si>
    <t>20180801000844</t>
  </si>
  <si>
    <t>B04963</t>
  </si>
  <si>
    <t>20180803001377</t>
  </si>
  <si>
    <t>B01856</t>
  </si>
  <si>
    <t>20180801003608</t>
  </si>
  <si>
    <t>C02033</t>
  </si>
  <si>
    <t>20180803001482</t>
  </si>
  <si>
    <t>B02168</t>
  </si>
  <si>
    <t>20180801004373</t>
  </si>
  <si>
    <t>C00826</t>
  </si>
  <si>
    <t>20180801004896</t>
  </si>
  <si>
    <t>B00159</t>
  </si>
  <si>
    <t>20180801000251</t>
  </si>
  <si>
    <t>C00965</t>
  </si>
  <si>
    <t>20180801005610</t>
  </si>
  <si>
    <t>B04717</t>
  </si>
  <si>
    <t>20180803000666</t>
  </si>
  <si>
    <t>B02067</t>
  </si>
  <si>
    <t>20180801004117</t>
  </si>
  <si>
    <t>B04670</t>
  </si>
  <si>
    <t>20180803000514</t>
  </si>
  <si>
    <t>C00356</t>
  </si>
  <si>
    <t>20180801002023</t>
  </si>
  <si>
    <t>B03786</t>
  </si>
  <si>
    <t>20180802000956</t>
  </si>
  <si>
    <t>B04423</t>
  </si>
  <si>
    <t>20180802002790</t>
  </si>
  <si>
    <t>B03745</t>
  </si>
  <si>
    <t>20180802000837</t>
  </si>
  <si>
    <t>B02563</t>
  </si>
  <si>
    <t>20180801005230</t>
  </si>
  <si>
    <t>B03656</t>
  </si>
  <si>
    <t>20180802000611</t>
  </si>
  <si>
    <t>B02608</t>
  </si>
  <si>
    <t>20180801005340</t>
  </si>
  <si>
    <t>B00143</t>
  </si>
  <si>
    <t>20180801000230</t>
  </si>
  <si>
    <t>B00253</t>
  </si>
  <si>
    <t>20180801000395</t>
  </si>
  <si>
    <t>B04006</t>
  </si>
  <si>
    <t>20180802001607</t>
  </si>
  <si>
    <t>C00789</t>
  </si>
  <si>
    <t>20180801004583</t>
  </si>
  <si>
    <t>B03689</t>
  </si>
  <si>
    <t>20180802000700</t>
  </si>
  <si>
    <t>C00825</t>
  </si>
  <si>
    <t>20180801004894</t>
  </si>
  <si>
    <t>C01772</t>
  </si>
  <si>
    <t>20180803000057</t>
  </si>
  <si>
    <t>B02281</t>
  </si>
  <si>
    <t>20180801004681</t>
  </si>
  <si>
    <t>B01792</t>
  </si>
  <si>
    <t>20180801003470</t>
  </si>
  <si>
    <t>C02125</t>
  </si>
  <si>
    <t>20180803001976</t>
  </si>
  <si>
    <t>B02648</t>
  </si>
  <si>
    <t>20180801005442</t>
  </si>
  <si>
    <t>C01422</t>
  </si>
  <si>
    <t>20180802001036</t>
  </si>
  <si>
    <t>C00769</t>
  </si>
  <si>
    <t>20180801004449</t>
  </si>
  <si>
    <t>C02093</t>
  </si>
  <si>
    <t>20180803001767</t>
  </si>
  <si>
    <t>C00685</t>
  </si>
  <si>
    <t>20180801003889</t>
  </si>
  <si>
    <t>C01797</t>
  </si>
  <si>
    <t>20180803000139</t>
  </si>
  <si>
    <t>B02406</t>
  </si>
  <si>
    <t>20180801004915</t>
  </si>
  <si>
    <t>C01523</t>
  </si>
  <si>
    <t>20180802001528</t>
  </si>
  <si>
    <t>B03094</t>
  </si>
  <si>
    <t>20180801006735</t>
  </si>
  <si>
    <t>C01062</t>
  </si>
  <si>
    <t>20180801006280</t>
  </si>
  <si>
    <t>B00382</t>
  </si>
  <si>
    <t>20180801000631</t>
  </si>
  <si>
    <t>B03924</t>
  </si>
  <si>
    <t>20180802001381</t>
  </si>
  <si>
    <t>B02834</t>
  </si>
  <si>
    <t>20180801005966</t>
  </si>
  <si>
    <t>B02668</t>
  </si>
  <si>
    <t>20180801005499</t>
  </si>
  <si>
    <t>C00063</t>
  </si>
  <si>
    <t>20180801000457</t>
  </si>
  <si>
    <t>B02900</t>
  </si>
  <si>
    <t>20180801006185</t>
  </si>
  <si>
    <t>B02022</t>
  </si>
  <si>
    <t>20180801004014</t>
  </si>
  <si>
    <t>B02463</t>
  </si>
  <si>
    <t>20180801005027</t>
  </si>
  <si>
    <t>B02154</t>
  </si>
  <si>
    <t>20180801004336</t>
  </si>
  <si>
    <t>B04878</t>
  </si>
  <si>
    <t>20180803001173</t>
  </si>
  <si>
    <t>B04429</t>
  </si>
  <si>
    <t>20180802002811</t>
  </si>
  <si>
    <t>C01014</t>
  </si>
  <si>
    <t>20180801005946</t>
  </si>
  <si>
    <t>B03108</t>
  </si>
  <si>
    <t>20180801006765</t>
  </si>
  <si>
    <t>B03951</t>
  </si>
  <si>
    <t>20180802001466</t>
  </si>
  <si>
    <t>B00987</t>
  </si>
  <si>
    <t>20180801001795</t>
  </si>
  <si>
    <t>B04141</t>
  </si>
  <si>
    <t>20180802001905</t>
  </si>
  <si>
    <t>B01895</t>
  </si>
  <si>
    <t>20180801003713</t>
  </si>
  <si>
    <t>B04432</t>
  </si>
  <si>
    <t>20180802002822</t>
  </si>
  <si>
    <t>B01921</t>
  </si>
  <si>
    <t>20180801003770</t>
  </si>
  <si>
    <t>B02521</t>
  </si>
  <si>
    <t>20180801005147</t>
  </si>
  <si>
    <t>B01110</t>
  </si>
  <si>
    <t>20180801002068</t>
  </si>
  <si>
    <t>B00697</t>
  </si>
  <si>
    <t>20180801001201</t>
  </si>
  <si>
    <t>B00169</t>
  </si>
  <si>
    <t>20180801000263</t>
  </si>
  <si>
    <t>C00533</t>
  </si>
  <si>
    <t>20180801003012</t>
  </si>
  <si>
    <t>B03739</t>
  </si>
  <si>
    <t>20180802000824</t>
  </si>
  <si>
    <t>B00131</t>
  </si>
  <si>
    <t>20180801000208</t>
  </si>
  <si>
    <t>B04419</t>
  </si>
  <si>
    <t>20180802002783</t>
  </si>
  <si>
    <t>B03810</t>
  </si>
  <si>
    <t>20180802001021</t>
  </si>
  <si>
    <t>B04556</t>
  </si>
  <si>
    <t>20180803000156</t>
  </si>
  <si>
    <t>C00057</t>
  </si>
  <si>
    <t>20180801000416</t>
  </si>
  <si>
    <t>B03589</t>
  </si>
  <si>
    <t>20180802000452</t>
  </si>
  <si>
    <t>B02590</t>
  </si>
  <si>
    <t>20180801005291</t>
  </si>
  <si>
    <t>B00503</t>
  </si>
  <si>
    <t>20180801000856</t>
  </si>
  <si>
    <t>B03486</t>
  </si>
  <si>
    <t>20180802000235</t>
  </si>
  <si>
    <t>B03637</t>
  </si>
  <si>
    <t>20180802000554</t>
  </si>
  <si>
    <t>B02975</t>
  </si>
  <si>
    <t>20180801006360</t>
  </si>
  <si>
    <t>C00184</t>
  </si>
  <si>
    <t>20180801001067</t>
  </si>
  <si>
    <t>B00477</t>
  </si>
  <si>
    <t>20180801000809</t>
  </si>
  <si>
    <t>B00302</t>
  </si>
  <si>
    <t>20180801000473</t>
  </si>
  <si>
    <t>C01044</t>
  </si>
  <si>
    <t>20180801006117</t>
  </si>
  <si>
    <t>B03683</t>
  </si>
  <si>
    <t>20180802000679</t>
  </si>
  <si>
    <t>B02248</t>
  </si>
  <si>
    <t>20180801004599</t>
  </si>
  <si>
    <t>B01938</t>
  </si>
  <si>
    <t>20180801003802</t>
  </si>
  <si>
    <t>B04344</t>
  </si>
  <si>
    <t>20180802002533</t>
  </si>
  <si>
    <t>B01554</t>
  </si>
  <si>
    <t>20180801002975</t>
  </si>
  <si>
    <t>B04694</t>
  </si>
  <si>
    <t>20180803000592</t>
  </si>
  <si>
    <t>C01426</t>
  </si>
  <si>
    <t>20180802001057</t>
  </si>
  <si>
    <t>B04304</t>
  </si>
  <si>
    <t>20180802002399</t>
  </si>
  <si>
    <t>B00878</t>
  </si>
  <si>
    <t>20180801001574</t>
  </si>
  <si>
    <t>B02228</t>
  </si>
  <si>
    <t>20180801004546</t>
  </si>
  <si>
    <t>B02008</t>
  </si>
  <si>
    <t>20180801003978</t>
  </si>
  <si>
    <t>C01751</t>
  </si>
  <si>
    <t>20180802002944</t>
  </si>
  <si>
    <t>B00653</t>
  </si>
  <si>
    <t>20180801001116</t>
  </si>
  <si>
    <t>C01805</t>
  </si>
  <si>
    <t>20180803000157</t>
  </si>
  <si>
    <t>B01502</t>
  </si>
  <si>
    <t>20180801002853</t>
  </si>
  <si>
    <t>B01901</t>
  </si>
  <si>
    <t>20180801003735</t>
  </si>
  <si>
    <t>C01852</t>
  </si>
  <si>
    <t>20180803000388</t>
  </si>
  <si>
    <t>B00373</t>
  </si>
  <si>
    <t>20180801000618</t>
  </si>
  <si>
    <t>B02958</t>
  </si>
  <si>
    <t>20180801006311</t>
  </si>
  <si>
    <t>B00780</t>
  </si>
  <si>
    <t>20180801001386</t>
  </si>
  <si>
    <t>B00128</t>
  </si>
  <si>
    <t>20180801000203</t>
  </si>
  <si>
    <t>B03250</t>
  </si>
  <si>
    <t>20180801007166</t>
  </si>
  <si>
    <t>B02472</t>
  </si>
  <si>
    <t>20180801005041</t>
  </si>
  <si>
    <t>B02749</t>
  </si>
  <si>
    <t>20180801005715</t>
  </si>
  <si>
    <t>B02755</t>
  </si>
  <si>
    <t>20180801005732</t>
  </si>
  <si>
    <t>B01252</t>
  </si>
  <si>
    <t>20180801002353</t>
  </si>
  <si>
    <t>B00110</t>
  </si>
  <si>
    <t>20180801000176</t>
  </si>
  <si>
    <t>B00812</t>
  </si>
  <si>
    <t>20180801001450</t>
  </si>
  <si>
    <t>B02541</t>
  </si>
  <si>
    <t>20180801005189</t>
  </si>
  <si>
    <t>B01527</t>
  </si>
  <si>
    <t>20180801002908</t>
  </si>
  <si>
    <t>B04143</t>
  </si>
  <si>
    <t>20180802001908</t>
  </si>
  <si>
    <t>B02244</t>
  </si>
  <si>
    <t>20180801004595</t>
  </si>
  <si>
    <t>C00711</t>
  </si>
  <si>
    <t>20180801004064</t>
  </si>
  <si>
    <t>C01120</t>
  </si>
  <si>
    <t>20180801006656</t>
  </si>
  <si>
    <t>C00623</t>
  </si>
  <si>
    <t>20180801003547</t>
  </si>
  <si>
    <t>C02112</t>
  </si>
  <si>
    <t>20180803001900</t>
  </si>
  <si>
    <t>B01059</t>
  </si>
  <si>
    <t>20180801001951</t>
  </si>
  <si>
    <t>C00016</t>
  </si>
  <si>
    <t>20180801000130</t>
  </si>
  <si>
    <t>B04407</t>
  </si>
  <si>
    <t>20180802002750</t>
  </si>
  <si>
    <t>C00850</t>
  </si>
  <si>
    <t>20180801005025</t>
  </si>
  <si>
    <t>B00067</t>
  </si>
  <si>
    <t>20180801000104</t>
  </si>
  <si>
    <t>B02458</t>
  </si>
  <si>
    <t>20180801005021</t>
  </si>
  <si>
    <t>B04461</t>
  </si>
  <si>
    <t>20180802002932</t>
  </si>
  <si>
    <t>B00035</t>
  </si>
  <si>
    <t>20180801000050</t>
  </si>
  <si>
    <t>B02877</t>
  </si>
  <si>
    <t>20180801006101</t>
  </si>
  <si>
    <t>C00858</t>
  </si>
  <si>
    <t>20180801005059</t>
  </si>
  <si>
    <t>C01888</t>
  </si>
  <si>
    <t>20180803000613</t>
  </si>
  <si>
    <t>B00944</t>
  </si>
  <si>
    <t>20180801001712</t>
  </si>
  <si>
    <t>B01146</t>
  </si>
  <si>
    <t>20180801002131</t>
  </si>
  <si>
    <t>C02086</t>
  </si>
  <si>
    <t>20180803001751</t>
  </si>
  <si>
    <t>B01275</t>
  </si>
  <si>
    <t>20180801002413</t>
  </si>
  <si>
    <t>B02980</t>
  </si>
  <si>
    <t>20180801006375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</si>
</sst>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0"/>
      <name val="Arial"/>
      <charset val="134"/>
    </font>
    <font>
      <sz val="10"/>
      <name val="宋体"/>
      <charset val="134"/>
    </font>
    <font>
      <sz val="10"/>
      <color indexed="8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/>
    <xf numFmtId="4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12" borderId="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21" borderId="8" applyNumberFormat="0" applyAlignment="0" applyProtection="0">
      <alignment vertical="center"/>
    </xf>
    <xf numFmtId="0" fontId="22" fillId="21" borderId="3" applyNumberFormat="0" applyAlignment="0" applyProtection="0">
      <alignment vertical="center"/>
    </xf>
    <xf numFmtId="0" fontId="23" fillId="22" borderId="9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7" fillId="0" borderId="0">
      <alignment vertical="center"/>
    </xf>
  </cellStyleXfs>
  <cellXfs count="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0" fontId="1" fillId="0" borderId="0" xfId="0" applyFont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 autoPageBreaks="0"/>
  </sheetPr>
  <dimension ref="A1:F15352"/>
  <sheetViews>
    <sheetView tabSelected="1" workbookViewId="0">
      <selection activeCell="F5" sqref="F5"/>
    </sheetView>
  </sheetViews>
  <sheetFormatPr defaultColWidth="9" defaultRowHeight="12.75" outlineLevelCol="5"/>
  <cols>
    <col min="1" max="5" width="17.5714285714286" customWidth="1"/>
    <col min="6" max="6" width="26.4285714285714" customWidth="1"/>
    <col min="7" max="7" width="24" customWidth="1"/>
  </cols>
  <sheetData>
    <row r="1" spans="1:6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4"/>
    </row>
    <row r="2" spans="1:5">
      <c r="A2" s="2">
        <v>1</v>
      </c>
      <c r="B2" s="2">
        <v>1</v>
      </c>
      <c r="C2" s="2" t="s">
        <v>5</v>
      </c>
      <c r="D2" s="2" t="s">
        <v>6</v>
      </c>
      <c r="E2" s="2" t="s">
        <v>7</v>
      </c>
    </row>
    <row r="3" spans="1:5">
      <c r="A3" s="2"/>
      <c r="B3" s="2"/>
      <c r="C3" s="2"/>
      <c r="D3" s="2" t="s">
        <v>8</v>
      </c>
      <c r="E3" s="2"/>
    </row>
    <row r="4" spans="1:5">
      <c r="A4" s="2"/>
      <c r="B4" s="2"/>
      <c r="C4" s="2"/>
      <c r="D4" s="2" t="s">
        <v>9</v>
      </c>
      <c r="E4" s="2"/>
    </row>
    <row r="5" spans="1:5">
      <c r="A5" s="2">
        <v>1</v>
      </c>
      <c r="B5" s="2">
        <v>2</v>
      </c>
      <c r="C5" s="2" t="s">
        <v>10</v>
      </c>
      <c r="D5" s="2" t="s">
        <v>6</v>
      </c>
      <c r="E5" s="2" t="s">
        <v>11</v>
      </c>
    </row>
    <row r="6" spans="1:5">
      <c r="A6" s="2"/>
      <c r="B6" s="2"/>
      <c r="C6" s="2" t="str">
        <f t="shared" ref="C6:C7" si="0">C5</f>
        <v>B03196</v>
      </c>
      <c r="D6" s="2" t="s">
        <v>12</v>
      </c>
      <c r="E6" s="2" t="s">
        <v>11</v>
      </c>
    </row>
    <row r="7" spans="1:5">
      <c r="A7" s="2"/>
      <c r="B7" s="2"/>
      <c r="C7" s="2" t="str">
        <f t="shared" si="0"/>
        <v>B03196</v>
      </c>
      <c r="D7" s="2" t="s">
        <v>13</v>
      </c>
      <c r="E7" s="2" t="s">
        <v>11</v>
      </c>
    </row>
    <row r="8" spans="1:5">
      <c r="A8" s="2">
        <v>1</v>
      </c>
      <c r="B8" s="2">
        <v>3</v>
      </c>
      <c r="C8" s="2" t="s">
        <v>14</v>
      </c>
      <c r="D8" s="2" t="s">
        <v>6</v>
      </c>
      <c r="E8" s="2" t="s">
        <v>15</v>
      </c>
    </row>
    <row r="9" spans="1:5">
      <c r="A9" s="2"/>
      <c r="B9" s="2"/>
      <c r="C9" s="2" t="str">
        <f t="shared" ref="C9:C10" si="1">C8</f>
        <v>B04216</v>
      </c>
      <c r="D9" s="2" t="s">
        <v>13</v>
      </c>
      <c r="E9" s="2" t="s">
        <v>15</v>
      </c>
    </row>
    <row r="10" spans="1:5">
      <c r="A10" s="2"/>
      <c r="B10" s="2"/>
      <c r="C10" s="2" t="str">
        <f t="shared" si="1"/>
        <v>B04216</v>
      </c>
      <c r="D10" s="2" t="s">
        <v>8</v>
      </c>
      <c r="E10" s="2" t="s">
        <v>15</v>
      </c>
    </row>
    <row r="11" customHeight="1" spans="1:5">
      <c r="A11" s="2">
        <v>1</v>
      </c>
      <c r="B11" s="2">
        <v>4</v>
      </c>
      <c r="C11" s="2" t="s">
        <v>16</v>
      </c>
      <c r="D11" s="2" t="s">
        <v>6</v>
      </c>
      <c r="E11" s="2" t="s">
        <v>17</v>
      </c>
    </row>
    <row r="12" customHeight="1" spans="1:5">
      <c r="A12" s="2">
        <v>1</v>
      </c>
      <c r="B12" s="2">
        <v>5</v>
      </c>
      <c r="C12" s="2" t="s">
        <v>18</v>
      </c>
      <c r="D12" s="2" t="s">
        <v>6</v>
      </c>
      <c r="E12" s="2" t="s">
        <v>19</v>
      </c>
    </row>
    <row r="13" customHeight="1" spans="1:5">
      <c r="A13" s="2">
        <v>1</v>
      </c>
      <c r="B13" s="2">
        <v>6</v>
      </c>
      <c r="C13" s="2" t="s">
        <v>20</v>
      </c>
      <c r="D13" s="2" t="s">
        <v>6</v>
      </c>
      <c r="E13" s="2" t="s">
        <v>21</v>
      </c>
    </row>
    <row r="14" customHeight="1" spans="1:5">
      <c r="A14" s="2">
        <v>1</v>
      </c>
      <c r="B14" s="2">
        <v>7</v>
      </c>
      <c r="C14" s="2" t="s">
        <v>22</v>
      </c>
      <c r="D14" s="2" t="s">
        <v>6</v>
      </c>
      <c r="E14" s="2" t="s">
        <v>23</v>
      </c>
    </row>
    <row r="15" spans="1:5">
      <c r="A15" s="2">
        <v>1</v>
      </c>
      <c r="B15" s="2">
        <v>8</v>
      </c>
      <c r="C15" s="2" t="s">
        <v>24</v>
      </c>
      <c r="D15" s="2" t="s">
        <v>6</v>
      </c>
      <c r="E15" s="2" t="s">
        <v>25</v>
      </c>
    </row>
    <row r="16" spans="1:5">
      <c r="A16" s="2"/>
      <c r="B16" s="2"/>
      <c r="C16" s="2" t="str">
        <f t="shared" ref="C16:C17" si="2">C15</f>
        <v>B02969</v>
      </c>
      <c r="D16" s="2" t="s">
        <v>9</v>
      </c>
      <c r="E16" s="2" t="s">
        <v>25</v>
      </c>
    </row>
    <row r="17" spans="1:5">
      <c r="A17" s="2"/>
      <c r="B17" s="2"/>
      <c r="C17" s="2" t="str">
        <f t="shared" si="2"/>
        <v>B02969</v>
      </c>
      <c r="D17" s="2" t="s">
        <v>26</v>
      </c>
      <c r="E17" s="2" t="s">
        <v>25</v>
      </c>
    </row>
    <row r="18" customHeight="1" spans="1:5">
      <c r="A18" s="2">
        <v>1</v>
      </c>
      <c r="B18" s="2">
        <v>9</v>
      </c>
      <c r="C18" s="2" t="s">
        <v>27</v>
      </c>
      <c r="D18" s="2" t="s">
        <v>6</v>
      </c>
      <c r="E18" s="2" t="s">
        <v>28</v>
      </c>
    </row>
    <row r="19" customHeight="1" spans="1:5">
      <c r="A19" s="2">
        <v>1</v>
      </c>
      <c r="B19" s="2">
        <v>10</v>
      </c>
      <c r="C19" s="2" t="s">
        <v>29</v>
      </c>
      <c r="D19" s="2" t="s">
        <v>6</v>
      </c>
      <c r="E19" s="2" t="s">
        <v>30</v>
      </c>
    </row>
    <row r="20" spans="1:5">
      <c r="A20" s="2">
        <v>1</v>
      </c>
      <c r="B20" s="2">
        <v>11</v>
      </c>
      <c r="C20" s="2" t="s">
        <v>31</v>
      </c>
      <c r="D20" s="2" t="s">
        <v>6</v>
      </c>
      <c r="E20" s="2" t="s">
        <v>32</v>
      </c>
    </row>
    <row r="21" spans="1:5">
      <c r="A21" s="2"/>
      <c r="B21" s="2"/>
      <c r="C21" s="2" t="str">
        <f t="shared" ref="C21:C22" si="3">C20</f>
        <v>C01831</v>
      </c>
      <c r="D21" s="2" t="s">
        <v>9</v>
      </c>
      <c r="E21" s="2" t="s">
        <v>32</v>
      </c>
    </row>
    <row r="22" spans="1:5">
      <c r="A22" s="2"/>
      <c r="B22" s="2"/>
      <c r="C22" s="2" t="str">
        <f t="shared" si="3"/>
        <v>C01831</v>
      </c>
      <c r="D22" s="2" t="s">
        <v>26</v>
      </c>
      <c r="E22" s="2" t="s">
        <v>32</v>
      </c>
    </row>
    <row r="23" spans="1:5">
      <c r="A23" s="2">
        <v>1</v>
      </c>
      <c r="B23" s="2">
        <v>12</v>
      </c>
      <c r="C23" s="2" t="s">
        <v>33</v>
      </c>
      <c r="D23" s="2" t="s">
        <v>6</v>
      </c>
      <c r="E23" s="2" t="s">
        <v>34</v>
      </c>
    </row>
    <row r="24" spans="1:5">
      <c r="A24" s="2"/>
      <c r="B24" s="2"/>
      <c r="C24" s="2" t="str">
        <f t="shared" ref="C24" si="4">C23</f>
        <v>C00510</v>
      </c>
      <c r="D24" s="2" t="s">
        <v>26</v>
      </c>
      <c r="E24" s="2" t="s">
        <v>34</v>
      </c>
    </row>
    <row r="25" spans="1:5">
      <c r="A25" s="2">
        <v>1</v>
      </c>
      <c r="B25" s="2">
        <v>13</v>
      </c>
      <c r="C25" s="2" t="s">
        <v>35</v>
      </c>
      <c r="D25" s="2" t="s">
        <v>6</v>
      </c>
      <c r="E25" s="2" t="s">
        <v>36</v>
      </c>
    </row>
    <row r="26" spans="1:5">
      <c r="A26" s="2"/>
      <c r="B26" s="2"/>
      <c r="C26" s="2" t="str">
        <f t="shared" ref="C26" si="5">C25</f>
        <v>B02174</v>
      </c>
      <c r="D26" s="2" t="s">
        <v>37</v>
      </c>
      <c r="E26" s="2" t="s">
        <v>36</v>
      </c>
    </row>
    <row r="27" customHeight="1" spans="1:5">
      <c r="A27" s="2">
        <v>1</v>
      </c>
      <c r="B27" s="2">
        <v>14</v>
      </c>
      <c r="C27" s="2" t="s">
        <v>38</v>
      </c>
      <c r="D27" s="2" t="s">
        <v>6</v>
      </c>
      <c r="E27" s="2" t="s">
        <v>39</v>
      </c>
    </row>
    <row r="28" customHeight="1" spans="1:5">
      <c r="A28" s="2">
        <v>1</v>
      </c>
      <c r="B28" s="2">
        <v>15</v>
      </c>
      <c r="C28" s="2" t="s">
        <v>40</v>
      </c>
      <c r="D28" s="2" t="s">
        <v>6</v>
      </c>
      <c r="E28" s="2" t="s">
        <v>41</v>
      </c>
    </row>
    <row r="29" spans="1:5">
      <c r="A29" s="2">
        <v>1</v>
      </c>
      <c r="B29" s="2">
        <v>16</v>
      </c>
      <c r="C29" s="2" t="s">
        <v>42</v>
      </c>
      <c r="D29" s="2" t="s">
        <v>6</v>
      </c>
      <c r="E29" s="2" t="s">
        <v>43</v>
      </c>
    </row>
    <row r="30" spans="1:5">
      <c r="A30" s="2"/>
      <c r="B30" s="2"/>
      <c r="C30" s="2" t="str">
        <f t="shared" ref="C30:C31" si="6">C29</f>
        <v>C00467</v>
      </c>
      <c r="D30" s="2" t="s">
        <v>9</v>
      </c>
      <c r="E30" s="2" t="s">
        <v>43</v>
      </c>
    </row>
    <row r="31" spans="1:5">
      <c r="A31" s="2"/>
      <c r="B31" s="2"/>
      <c r="C31" s="2" t="str">
        <f t="shared" si="6"/>
        <v>C00467</v>
      </c>
      <c r="D31" s="2" t="s">
        <v>8</v>
      </c>
      <c r="E31" s="2" t="s">
        <v>43</v>
      </c>
    </row>
    <row r="32" spans="1:5">
      <c r="A32" s="2">
        <v>1</v>
      </c>
      <c r="B32" s="2">
        <v>17</v>
      </c>
      <c r="C32" s="2" t="s">
        <v>44</v>
      </c>
      <c r="D32" s="2" t="s">
        <v>6</v>
      </c>
      <c r="E32" s="2" t="s">
        <v>45</v>
      </c>
    </row>
    <row r="33" spans="1:5">
      <c r="A33" s="2"/>
      <c r="B33" s="2"/>
      <c r="C33" s="2" t="str">
        <f t="shared" ref="C33" si="7">C32</f>
        <v>C00339</v>
      </c>
      <c r="D33" s="2" t="s">
        <v>9</v>
      </c>
      <c r="E33" s="2" t="s">
        <v>45</v>
      </c>
    </row>
    <row r="34" customHeight="1" spans="1:5">
      <c r="A34" s="2">
        <v>1</v>
      </c>
      <c r="B34" s="2">
        <v>18</v>
      </c>
      <c r="C34" s="2" t="s">
        <v>46</v>
      </c>
      <c r="D34" s="2" t="s">
        <v>6</v>
      </c>
      <c r="E34" s="2" t="s">
        <v>47</v>
      </c>
    </row>
    <row r="35" customHeight="1" spans="1:5">
      <c r="A35" s="2">
        <v>1</v>
      </c>
      <c r="B35" s="2">
        <v>19</v>
      </c>
      <c r="C35" s="2" t="s">
        <v>48</v>
      </c>
      <c r="D35" s="2" t="s">
        <v>6</v>
      </c>
      <c r="E35" s="2" t="s">
        <v>49</v>
      </c>
    </row>
    <row r="36" spans="1:5">
      <c r="A36" s="2">
        <v>1</v>
      </c>
      <c r="B36" s="2">
        <v>20</v>
      </c>
      <c r="C36" s="2" t="s">
        <v>50</v>
      </c>
      <c r="D36" s="2" t="s">
        <v>6</v>
      </c>
      <c r="E36" s="2" t="s">
        <v>51</v>
      </c>
    </row>
    <row r="37" spans="1:5">
      <c r="A37" s="2"/>
      <c r="B37" s="2"/>
      <c r="C37" s="2" t="str">
        <f t="shared" ref="C37:C38" si="8">C36</f>
        <v>B00980</v>
      </c>
      <c r="D37" s="2" t="s">
        <v>12</v>
      </c>
      <c r="E37" s="2" t="s">
        <v>51</v>
      </c>
    </row>
    <row r="38" spans="1:5">
      <c r="A38" s="2"/>
      <c r="B38" s="2"/>
      <c r="C38" s="2" t="str">
        <f t="shared" si="8"/>
        <v>B00980</v>
      </c>
      <c r="D38" s="2" t="s">
        <v>13</v>
      </c>
      <c r="E38" s="2" t="s">
        <v>51</v>
      </c>
    </row>
    <row r="39" spans="1:5">
      <c r="A39" s="2">
        <v>1</v>
      </c>
      <c r="B39" s="2">
        <v>21</v>
      </c>
      <c r="C39" s="2" t="s">
        <v>52</v>
      </c>
      <c r="D39" s="2" t="s">
        <v>6</v>
      </c>
      <c r="E39" s="2" t="s">
        <v>53</v>
      </c>
    </row>
    <row r="40" spans="1:5">
      <c r="A40" s="2"/>
      <c r="B40" s="2"/>
      <c r="C40" s="2" t="str">
        <f t="shared" ref="C40" si="9">C39</f>
        <v>B01738</v>
      </c>
      <c r="D40" s="2" t="s">
        <v>8</v>
      </c>
      <c r="E40" s="2" t="s">
        <v>53</v>
      </c>
    </row>
    <row r="41" customHeight="1" spans="1:5">
      <c r="A41" s="2">
        <v>1</v>
      </c>
      <c r="B41" s="2">
        <v>22</v>
      </c>
      <c r="C41" s="2" t="s">
        <v>54</v>
      </c>
      <c r="D41" s="2" t="s">
        <v>6</v>
      </c>
      <c r="E41" s="2" t="s">
        <v>55</v>
      </c>
    </row>
    <row r="42" spans="1:5">
      <c r="A42" s="2">
        <v>1</v>
      </c>
      <c r="B42" s="2">
        <v>23</v>
      </c>
      <c r="C42" s="2" t="s">
        <v>56</v>
      </c>
      <c r="D42" s="2" t="s">
        <v>6</v>
      </c>
      <c r="E42" s="2" t="s">
        <v>57</v>
      </c>
    </row>
    <row r="43" spans="1:5">
      <c r="A43" s="2"/>
      <c r="B43" s="2"/>
      <c r="C43" s="2" t="str">
        <f t="shared" ref="C43:C44" si="10">C42</f>
        <v>C02106</v>
      </c>
      <c r="D43" s="2" t="s">
        <v>58</v>
      </c>
      <c r="E43" s="2" t="s">
        <v>57</v>
      </c>
    </row>
    <row r="44" spans="1:5">
      <c r="A44" s="2"/>
      <c r="B44" s="2"/>
      <c r="C44" s="2" t="str">
        <f t="shared" si="10"/>
        <v>C02106</v>
      </c>
      <c r="D44" s="2" t="s">
        <v>12</v>
      </c>
      <c r="E44" s="2" t="s">
        <v>57</v>
      </c>
    </row>
    <row r="45" customHeight="1" spans="1:5">
      <c r="A45" s="2">
        <v>1</v>
      </c>
      <c r="B45" s="2">
        <v>24</v>
      </c>
      <c r="C45" s="2" t="s">
        <v>59</v>
      </c>
      <c r="D45" s="2" t="s">
        <v>6</v>
      </c>
      <c r="E45" s="2" t="s">
        <v>60</v>
      </c>
    </row>
    <row r="46" customHeight="1" spans="1:5">
      <c r="A46" s="2">
        <v>1</v>
      </c>
      <c r="B46" s="2">
        <v>25</v>
      </c>
      <c r="C46" s="2" t="s">
        <v>61</v>
      </c>
      <c r="D46" s="2" t="s">
        <v>6</v>
      </c>
      <c r="E46" s="2" t="s">
        <v>62</v>
      </c>
    </row>
    <row r="47" spans="1:5">
      <c r="A47" s="2">
        <v>1</v>
      </c>
      <c r="B47" s="2">
        <v>26</v>
      </c>
      <c r="C47" s="2" t="s">
        <v>63</v>
      </c>
      <c r="D47" s="2" t="s">
        <v>6</v>
      </c>
      <c r="E47" s="2" t="s">
        <v>64</v>
      </c>
    </row>
    <row r="48" spans="1:5">
      <c r="A48" s="2"/>
      <c r="B48" s="2"/>
      <c r="C48" s="2" t="str">
        <f t="shared" ref="C48:C49" si="11">C47</f>
        <v>B01293</v>
      </c>
      <c r="D48" s="2" t="s">
        <v>9</v>
      </c>
      <c r="E48" s="2" t="s">
        <v>64</v>
      </c>
    </row>
    <row r="49" spans="1:5">
      <c r="A49" s="2"/>
      <c r="B49" s="2"/>
      <c r="C49" s="2" t="str">
        <f t="shared" si="11"/>
        <v>B01293</v>
      </c>
      <c r="D49" s="2" t="s">
        <v>26</v>
      </c>
      <c r="E49" s="2" t="s">
        <v>64</v>
      </c>
    </row>
    <row r="50" spans="1:5">
      <c r="A50" s="2">
        <v>1</v>
      </c>
      <c r="B50" s="2">
        <v>27</v>
      </c>
      <c r="C50" s="2" t="s">
        <v>65</v>
      </c>
      <c r="D50" s="2" t="s">
        <v>6</v>
      </c>
      <c r="E50" s="2" t="s">
        <v>66</v>
      </c>
    </row>
    <row r="51" spans="1:5">
      <c r="A51" s="2"/>
      <c r="B51" s="2"/>
      <c r="C51" s="2" t="str">
        <f t="shared" ref="C51:C52" si="12">C50</f>
        <v>C01423</v>
      </c>
      <c r="D51" s="2" t="s">
        <v>37</v>
      </c>
      <c r="E51" s="2" t="s">
        <v>66</v>
      </c>
    </row>
    <row r="52" spans="1:5">
      <c r="A52" s="2"/>
      <c r="B52" s="2"/>
      <c r="C52" s="2" t="str">
        <f t="shared" si="12"/>
        <v>C01423</v>
      </c>
      <c r="D52" s="2" t="s">
        <v>13</v>
      </c>
      <c r="E52" s="2" t="s">
        <v>66</v>
      </c>
    </row>
    <row r="53" spans="1:5">
      <c r="A53" s="2">
        <v>1</v>
      </c>
      <c r="B53" s="2">
        <v>28</v>
      </c>
      <c r="C53" s="2" t="s">
        <v>67</v>
      </c>
      <c r="D53" s="2" t="s">
        <v>6</v>
      </c>
      <c r="E53" s="2" t="s">
        <v>68</v>
      </c>
    </row>
    <row r="54" spans="1:5">
      <c r="A54" s="2"/>
      <c r="B54" s="2"/>
      <c r="C54" s="2" t="str">
        <f t="shared" ref="C54" si="13">C53</f>
        <v>B05149</v>
      </c>
      <c r="D54" s="2" t="s">
        <v>37</v>
      </c>
      <c r="E54" s="2" t="s">
        <v>68</v>
      </c>
    </row>
    <row r="55" spans="1:5">
      <c r="A55" s="2">
        <v>1</v>
      </c>
      <c r="B55" s="2">
        <v>29</v>
      </c>
      <c r="C55" s="2" t="s">
        <v>69</v>
      </c>
      <c r="D55" s="2" t="s">
        <v>6</v>
      </c>
      <c r="E55" s="2" t="s">
        <v>70</v>
      </c>
    </row>
    <row r="56" spans="1:5">
      <c r="A56" s="2"/>
      <c r="B56" s="2"/>
      <c r="C56" s="2" t="str">
        <f t="shared" ref="C56:C57" si="14">C55</f>
        <v>C02089</v>
      </c>
      <c r="D56" s="2" t="s">
        <v>12</v>
      </c>
      <c r="E56" s="2" t="s">
        <v>70</v>
      </c>
    </row>
    <row r="57" spans="1:5">
      <c r="A57" s="2"/>
      <c r="B57" s="2"/>
      <c r="C57" s="2" t="str">
        <f t="shared" si="14"/>
        <v>C02089</v>
      </c>
      <c r="D57" s="2" t="s">
        <v>13</v>
      </c>
      <c r="E57" s="2" t="s">
        <v>70</v>
      </c>
    </row>
    <row r="58" customHeight="1" spans="1:5">
      <c r="A58" s="2">
        <v>1</v>
      </c>
      <c r="B58" s="2">
        <v>30</v>
      </c>
      <c r="C58" s="2" t="s">
        <v>71</v>
      </c>
      <c r="D58" s="2" t="s">
        <v>6</v>
      </c>
      <c r="E58" s="2" t="s">
        <v>72</v>
      </c>
    </row>
    <row r="59" spans="1:5">
      <c r="A59" s="2">
        <v>1</v>
      </c>
      <c r="B59" s="2">
        <v>31</v>
      </c>
      <c r="C59" s="2" t="s">
        <v>73</v>
      </c>
      <c r="D59" s="2" t="s">
        <v>6</v>
      </c>
      <c r="E59" s="2" t="s">
        <v>74</v>
      </c>
    </row>
    <row r="60" spans="1:5">
      <c r="A60" s="2"/>
      <c r="B60" s="2"/>
      <c r="C60" s="2" t="str">
        <f t="shared" ref="C60:C61" si="15">C59</f>
        <v>B02298</v>
      </c>
      <c r="D60" s="2" t="s">
        <v>8</v>
      </c>
      <c r="E60" s="2" t="s">
        <v>74</v>
      </c>
    </row>
    <row r="61" spans="1:5">
      <c r="A61" s="2"/>
      <c r="B61" s="2"/>
      <c r="C61" s="2" t="str">
        <f t="shared" si="15"/>
        <v>B02298</v>
      </c>
      <c r="D61" s="2" t="s">
        <v>9</v>
      </c>
      <c r="E61" s="2" t="s">
        <v>74</v>
      </c>
    </row>
    <row r="62" spans="1:5">
      <c r="A62" s="2">
        <v>1</v>
      </c>
      <c r="B62" s="2">
        <v>32</v>
      </c>
      <c r="C62" s="2" t="s">
        <v>75</v>
      </c>
      <c r="D62" s="2" t="s">
        <v>6</v>
      </c>
      <c r="E62" s="2" t="s">
        <v>76</v>
      </c>
    </row>
    <row r="63" spans="1:5">
      <c r="A63" s="2"/>
      <c r="B63" s="2"/>
      <c r="C63" s="2" t="str">
        <f t="shared" ref="C63:C64" si="16">C62</f>
        <v>C01951</v>
      </c>
      <c r="D63" s="2" t="s">
        <v>12</v>
      </c>
      <c r="E63" s="2" t="s">
        <v>76</v>
      </c>
    </row>
    <row r="64" spans="1:5">
      <c r="A64" s="2"/>
      <c r="B64" s="2"/>
      <c r="C64" s="2" t="str">
        <f t="shared" si="16"/>
        <v>C01951</v>
      </c>
      <c r="D64" s="2" t="s">
        <v>13</v>
      </c>
      <c r="E64" s="2" t="s">
        <v>76</v>
      </c>
    </row>
    <row r="65" customHeight="1" spans="1:5">
      <c r="A65" s="2">
        <v>1</v>
      </c>
      <c r="B65" s="2">
        <v>33</v>
      </c>
      <c r="C65" s="2" t="s">
        <v>77</v>
      </c>
      <c r="D65" s="2" t="s">
        <v>6</v>
      </c>
      <c r="E65" s="2" t="s">
        <v>78</v>
      </c>
    </row>
    <row r="66" customHeight="1" spans="1:5">
      <c r="A66" s="2">
        <v>1</v>
      </c>
      <c r="B66" s="2">
        <v>34</v>
      </c>
      <c r="C66" s="2" t="s">
        <v>79</v>
      </c>
      <c r="D66" s="2" t="s">
        <v>6</v>
      </c>
      <c r="E66" s="2" t="s">
        <v>80</v>
      </c>
    </row>
    <row r="67" spans="1:5">
      <c r="A67" s="2">
        <v>1</v>
      </c>
      <c r="B67" s="2">
        <v>35</v>
      </c>
      <c r="C67" s="2" t="s">
        <v>81</v>
      </c>
      <c r="D67" s="2" t="s">
        <v>6</v>
      </c>
      <c r="E67" s="2" t="s">
        <v>82</v>
      </c>
    </row>
    <row r="68" spans="1:5">
      <c r="A68" s="2"/>
      <c r="B68" s="2"/>
      <c r="C68" s="2" t="str">
        <f t="shared" ref="C68:C69" si="17">C67</f>
        <v>B01309</v>
      </c>
      <c r="D68" s="2" t="s">
        <v>13</v>
      </c>
      <c r="E68" s="2" t="s">
        <v>82</v>
      </c>
    </row>
    <row r="69" spans="1:5">
      <c r="A69" s="2"/>
      <c r="B69" s="2"/>
      <c r="C69" s="2" t="str">
        <f t="shared" si="17"/>
        <v>B01309</v>
      </c>
      <c r="D69" s="2" t="s">
        <v>8</v>
      </c>
      <c r="E69" s="2" t="s">
        <v>82</v>
      </c>
    </row>
    <row r="70" spans="1:5">
      <c r="A70" s="2">
        <v>1</v>
      </c>
      <c r="B70" s="2">
        <v>36</v>
      </c>
      <c r="C70" s="2" t="s">
        <v>83</v>
      </c>
      <c r="D70" s="2" t="s">
        <v>6</v>
      </c>
      <c r="E70" s="2" t="s">
        <v>84</v>
      </c>
    </row>
    <row r="71" spans="1:5">
      <c r="A71" s="2"/>
      <c r="B71" s="2"/>
      <c r="C71" s="2" t="str">
        <f t="shared" ref="C71" si="18">C70</f>
        <v>B02442</v>
      </c>
      <c r="D71" s="2" t="s">
        <v>8</v>
      </c>
      <c r="E71" s="2" t="s">
        <v>84</v>
      </c>
    </row>
    <row r="72" spans="1:5">
      <c r="A72" s="2">
        <v>1</v>
      </c>
      <c r="B72" s="2">
        <v>37</v>
      </c>
      <c r="C72" s="2" t="s">
        <v>85</v>
      </c>
      <c r="D72" s="2" t="s">
        <v>6</v>
      </c>
      <c r="E72" s="2" t="s">
        <v>86</v>
      </c>
    </row>
    <row r="73" spans="1:5">
      <c r="A73" s="2"/>
      <c r="B73" s="2"/>
      <c r="C73" s="2" t="str">
        <f t="shared" ref="C73:C74" si="19">C72</f>
        <v>C01864</v>
      </c>
      <c r="D73" s="2" t="s">
        <v>9</v>
      </c>
      <c r="E73" s="2" t="s">
        <v>86</v>
      </c>
    </row>
    <row r="74" spans="1:5">
      <c r="A74" s="2"/>
      <c r="B74" s="2"/>
      <c r="C74" s="2" t="str">
        <f t="shared" si="19"/>
        <v>C01864</v>
      </c>
      <c r="D74" s="2" t="s">
        <v>26</v>
      </c>
      <c r="E74" s="2" t="s">
        <v>86</v>
      </c>
    </row>
    <row r="75" spans="1:5">
      <c r="A75" s="2">
        <v>1</v>
      </c>
      <c r="B75" s="2">
        <v>38</v>
      </c>
      <c r="C75" s="2" t="s">
        <v>87</v>
      </c>
      <c r="D75" s="2" t="s">
        <v>6</v>
      </c>
      <c r="E75" s="2" t="s">
        <v>88</v>
      </c>
    </row>
    <row r="76" spans="1:5">
      <c r="A76" s="2"/>
      <c r="B76" s="2"/>
      <c r="C76" s="2" t="str">
        <f t="shared" ref="C76" si="20">C75</f>
        <v>C00286</v>
      </c>
      <c r="D76" s="2" t="s">
        <v>26</v>
      </c>
      <c r="E76" s="2" t="s">
        <v>88</v>
      </c>
    </row>
    <row r="77" spans="1:5">
      <c r="A77" s="2">
        <v>1</v>
      </c>
      <c r="B77" s="2">
        <v>39</v>
      </c>
      <c r="C77" s="2" t="s">
        <v>89</v>
      </c>
      <c r="D77" s="2" t="s">
        <v>6</v>
      </c>
      <c r="E77" s="2" t="s">
        <v>90</v>
      </c>
    </row>
    <row r="78" spans="1:5">
      <c r="A78" s="2"/>
      <c r="B78" s="2"/>
      <c r="C78" s="2" t="str">
        <f t="shared" ref="C78" si="21">C77</f>
        <v>B04904</v>
      </c>
      <c r="D78" s="2" t="s">
        <v>8</v>
      </c>
      <c r="E78" s="2" t="s">
        <v>90</v>
      </c>
    </row>
    <row r="79" spans="1:5">
      <c r="A79" s="2">
        <v>1</v>
      </c>
      <c r="B79" s="2">
        <v>40</v>
      </c>
      <c r="C79" s="2" t="s">
        <v>91</v>
      </c>
      <c r="D79" s="2" t="s">
        <v>6</v>
      </c>
      <c r="E79" s="2" t="s">
        <v>92</v>
      </c>
    </row>
    <row r="80" spans="1:5">
      <c r="A80" s="2"/>
      <c r="B80" s="2"/>
      <c r="C80" s="2" t="str">
        <f t="shared" ref="C80" si="22">C79</f>
        <v>B00805</v>
      </c>
      <c r="D80" s="2" t="s">
        <v>37</v>
      </c>
      <c r="E80" s="2" t="s">
        <v>92</v>
      </c>
    </row>
    <row r="81" spans="1:5">
      <c r="A81" s="2">
        <v>1</v>
      </c>
      <c r="B81" s="2">
        <v>41</v>
      </c>
      <c r="C81" s="2" t="s">
        <v>93</v>
      </c>
      <c r="D81" s="2" t="s">
        <v>6</v>
      </c>
      <c r="E81" s="2" t="s">
        <v>94</v>
      </c>
    </row>
    <row r="82" spans="1:5">
      <c r="A82" s="2"/>
      <c r="B82" s="2"/>
      <c r="C82" s="2" t="str">
        <f t="shared" ref="C82:C83" si="23">C81</f>
        <v>C01817</v>
      </c>
      <c r="D82" s="2" t="s">
        <v>12</v>
      </c>
      <c r="E82" s="2" t="s">
        <v>94</v>
      </c>
    </row>
    <row r="83" spans="1:5">
      <c r="A83" s="2"/>
      <c r="B83" s="2"/>
      <c r="C83" s="2" t="str">
        <f t="shared" si="23"/>
        <v>C01817</v>
      </c>
      <c r="D83" s="2" t="s">
        <v>9</v>
      </c>
      <c r="E83" s="2" t="s">
        <v>94</v>
      </c>
    </row>
    <row r="84" customHeight="1" spans="1:5">
      <c r="A84" s="2">
        <v>1</v>
      </c>
      <c r="B84" s="2">
        <v>42</v>
      </c>
      <c r="C84" s="2" t="s">
        <v>95</v>
      </c>
      <c r="D84" s="2" t="s">
        <v>6</v>
      </c>
      <c r="E84" s="2" t="s">
        <v>96</v>
      </c>
    </row>
    <row r="85" spans="1:5">
      <c r="A85" s="2">
        <v>1</v>
      </c>
      <c r="B85" s="2">
        <v>43</v>
      </c>
      <c r="C85" s="2" t="s">
        <v>97</v>
      </c>
      <c r="D85" s="2" t="s">
        <v>6</v>
      </c>
      <c r="E85" s="2" t="s">
        <v>98</v>
      </c>
    </row>
    <row r="86" spans="1:5">
      <c r="A86" s="2"/>
      <c r="B86" s="2"/>
      <c r="C86" s="2" t="str">
        <f t="shared" ref="C86:C88" si="24">C85</f>
        <v>B03179</v>
      </c>
      <c r="D86" s="2" t="s">
        <v>37</v>
      </c>
      <c r="E86" s="2" t="s">
        <v>98</v>
      </c>
    </row>
    <row r="87" spans="1:5">
      <c r="A87" s="2"/>
      <c r="B87" s="2"/>
      <c r="C87" s="2" t="str">
        <f t="shared" si="24"/>
        <v>B03179</v>
      </c>
      <c r="D87" s="2" t="s">
        <v>9</v>
      </c>
      <c r="E87" s="2" t="s">
        <v>98</v>
      </c>
    </row>
    <row r="88" spans="1:5">
      <c r="A88" s="2"/>
      <c r="B88" s="2"/>
      <c r="C88" s="2" t="str">
        <f t="shared" si="24"/>
        <v>B03179</v>
      </c>
      <c r="D88" s="2" t="s">
        <v>9</v>
      </c>
      <c r="E88" s="2" t="s">
        <v>98</v>
      </c>
    </row>
    <row r="89" spans="1:5">
      <c r="A89" s="2">
        <v>1</v>
      </c>
      <c r="B89" s="2">
        <v>44</v>
      </c>
      <c r="C89" s="2" t="s">
        <v>99</v>
      </c>
      <c r="D89" s="2" t="s">
        <v>6</v>
      </c>
      <c r="E89" s="2" t="s">
        <v>100</v>
      </c>
    </row>
    <row r="90" spans="1:5">
      <c r="A90" s="2"/>
      <c r="B90" s="2"/>
      <c r="C90" s="2" t="str">
        <f t="shared" ref="C90:C91" si="25">C89</f>
        <v>B03006</v>
      </c>
      <c r="D90" s="2" t="s">
        <v>13</v>
      </c>
      <c r="E90" s="2" t="s">
        <v>100</v>
      </c>
    </row>
    <row r="91" spans="1:5">
      <c r="A91" s="2"/>
      <c r="B91" s="2"/>
      <c r="C91" s="2" t="str">
        <f t="shared" si="25"/>
        <v>B03006</v>
      </c>
      <c r="D91" s="2" t="s">
        <v>8</v>
      </c>
      <c r="E91" s="2" t="s">
        <v>100</v>
      </c>
    </row>
    <row r="92" customHeight="1" spans="1:5">
      <c r="A92" s="2">
        <v>1</v>
      </c>
      <c r="B92" s="2">
        <v>45</v>
      </c>
      <c r="C92" s="2" t="s">
        <v>101</v>
      </c>
      <c r="D92" s="2" t="s">
        <v>6</v>
      </c>
      <c r="E92" s="2" t="s">
        <v>102</v>
      </c>
    </row>
    <row r="93" customHeight="1" spans="1:5">
      <c r="A93" s="2">
        <v>1</v>
      </c>
      <c r="B93" s="2">
        <v>46</v>
      </c>
      <c r="C93" s="2" t="s">
        <v>103</v>
      </c>
      <c r="D93" s="2" t="s">
        <v>6</v>
      </c>
      <c r="E93" s="2" t="s">
        <v>104</v>
      </c>
    </row>
    <row r="94" spans="1:5">
      <c r="A94" s="2">
        <v>1</v>
      </c>
      <c r="B94" s="2">
        <v>47</v>
      </c>
      <c r="C94" s="2" t="s">
        <v>105</v>
      </c>
      <c r="D94" s="2" t="s">
        <v>6</v>
      </c>
      <c r="E94" s="2" t="s">
        <v>106</v>
      </c>
    </row>
    <row r="95" spans="1:5">
      <c r="A95" s="2"/>
      <c r="B95" s="2"/>
      <c r="C95" s="2" t="str">
        <f t="shared" ref="C95" si="26">C94</f>
        <v>C01180</v>
      </c>
      <c r="D95" s="2" t="s">
        <v>13</v>
      </c>
      <c r="E95" s="2" t="s">
        <v>106</v>
      </c>
    </row>
    <row r="96" customHeight="1" spans="1:5">
      <c r="A96" s="2">
        <v>1</v>
      </c>
      <c r="B96" s="2">
        <v>48</v>
      </c>
      <c r="C96" s="2" t="s">
        <v>107</v>
      </c>
      <c r="D96" s="2" t="s">
        <v>6</v>
      </c>
      <c r="E96" s="2" t="s">
        <v>108</v>
      </c>
    </row>
    <row r="97" customHeight="1" spans="1:5">
      <c r="A97" s="2">
        <v>1</v>
      </c>
      <c r="B97" s="2">
        <v>49</v>
      </c>
      <c r="C97" s="2" t="s">
        <v>109</v>
      </c>
      <c r="D97" s="2" t="s">
        <v>6</v>
      </c>
      <c r="E97" s="2" t="s">
        <v>110</v>
      </c>
    </row>
    <row r="98" spans="1:5">
      <c r="A98" s="2">
        <v>1</v>
      </c>
      <c r="B98" s="2">
        <v>50</v>
      </c>
      <c r="C98" s="2" t="s">
        <v>111</v>
      </c>
      <c r="D98" s="2" t="s">
        <v>6</v>
      </c>
      <c r="E98" s="2" t="s">
        <v>112</v>
      </c>
    </row>
    <row r="99" spans="1:5">
      <c r="A99" s="2"/>
      <c r="B99" s="2"/>
      <c r="C99" s="2" t="str">
        <f t="shared" ref="C99:C100" si="27">C98</f>
        <v>C01698</v>
      </c>
      <c r="D99" s="2" t="s">
        <v>13</v>
      </c>
      <c r="E99" s="2" t="s">
        <v>112</v>
      </c>
    </row>
    <row r="100" spans="1:5">
      <c r="A100" s="2"/>
      <c r="B100" s="2"/>
      <c r="C100" s="2" t="str">
        <f t="shared" si="27"/>
        <v>C01698</v>
      </c>
      <c r="D100" s="2" t="s">
        <v>8</v>
      </c>
      <c r="E100" s="2" t="s">
        <v>112</v>
      </c>
    </row>
    <row r="101" spans="1:5">
      <c r="A101" s="2">
        <v>1</v>
      </c>
      <c r="B101" s="2">
        <v>51</v>
      </c>
      <c r="C101" s="2" t="s">
        <v>113</v>
      </c>
      <c r="D101" s="2" t="s">
        <v>6</v>
      </c>
      <c r="E101" s="2" t="s">
        <v>114</v>
      </c>
    </row>
    <row r="102" spans="1:5">
      <c r="A102" s="2"/>
      <c r="B102" s="2"/>
      <c r="C102" s="2" t="str">
        <f t="shared" ref="C102" si="28">C101</f>
        <v>C00730</v>
      </c>
      <c r="D102" s="2" t="s">
        <v>37</v>
      </c>
      <c r="E102" s="2" t="s">
        <v>114</v>
      </c>
    </row>
    <row r="103" customHeight="1" spans="1:5">
      <c r="A103" s="2">
        <v>1</v>
      </c>
      <c r="B103" s="2">
        <v>52</v>
      </c>
      <c r="C103" s="2" t="s">
        <v>115</v>
      </c>
      <c r="D103" s="2" t="s">
        <v>6</v>
      </c>
      <c r="E103" s="2" t="s">
        <v>116</v>
      </c>
    </row>
    <row r="104" customHeight="1" spans="1:5">
      <c r="A104" s="2">
        <v>1</v>
      </c>
      <c r="B104" s="2">
        <v>53</v>
      </c>
      <c r="C104" s="2" t="s">
        <v>117</v>
      </c>
      <c r="D104" s="2" t="s">
        <v>6</v>
      </c>
      <c r="E104" s="2" t="s">
        <v>118</v>
      </c>
    </row>
    <row r="105" customHeight="1" spans="1:5">
      <c r="A105" s="2">
        <v>1</v>
      </c>
      <c r="B105" s="2">
        <v>54</v>
      </c>
      <c r="C105" s="2" t="s">
        <v>119</v>
      </c>
      <c r="D105" s="2" t="s">
        <v>6</v>
      </c>
      <c r="E105" s="2" t="s">
        <v>120</v>
      </c>
    </row>
    <row r="106" spans="1:5">
      <c r="A106" s="2">
        <v>1</v>
      </c>
      <c r="B106" s="2">
        <v>55</v>
      </c>
      <c r="C106" s="2" t="s">
        <v>121</v>
      </c>
      <c r="D106" s="2" t="s">
        <v>6</v>
      </c>
      <c r="E106" s="2" t="s">
        <v>122</v>
      </c>
    </row>
    <row r="107" spans="1:5">
      <c r="A107" s="2"/>
      <c r="B107" s="2"/>
      <c r="C107" s="2" t="str">
        <f t="shared" ref="C107:C108" si="29">C106</f>
        <v>B00096</v>
      </c>
      <c r="D107" s="2" t="s">
        <v>26</v>
      </c>
      <c r="E107" s="2" t="s">
        <v>122</v>
      </c>
    </row>
    <row r="108" spans="1:5">
      <c r="A108" s="2"/>
      <c r="B108" s="2"/>
      <c r="C108" s="2" t="str">
        <f t="shared" si="29"/>
        <v>B00096</v>
      </c>
      <c r="D108" s="2" t="s">
        <v>13</v>
      </c>
      <c r="E108" s="2" t="s">
        <v>122</v>
      </c>
    </row>
    <row r="109" spans="1:5">
      <c r="A109" s="2">
        <v>1</v>
      </c>
      <c r="B109" s="2">
        <v>56</v>
      </c>
      <c r="C109" s="2" t="s">
        <v>123</v>
      </c>
      <c r="D109" s="2" t="s">
        <v>6</v>
      </c>
      <c r="E109" s="2" t="s">
        <v>124</v>
      </c>
    </row>
    <row r="110" spans="1:5">
      <c r="A110" s="2"/>
      <c r="B110" s="2"/>
      <c r="C110" s="2" t="str">
        <f t="shared" ref="C110" si="30">C109</f>
        <v>B00964</v>
      </c>
      <c r="D110" s="2" t="s">
        <v>37</v>
      </c>
      <c r="E110" s="2" t="s">
        <v>124</v>
      </c>
    </row>
    <row r="111" spans="1:5">
      <c r="A111" s="2">
        <v>1</v>
      </c>
      <c r="B111" s="2">
        <v>57</v>
      </c>
      <c r="C111" s="2" t="s">
        <v>125</v>
      </c>
      <c r="D111" s="2" t="s">
        <v>6</v>
      </c>
      <c r="E111" s="2" t="s">
        <v>126</v>
      </c>
    </row>
    <row r="112" spans="1:5">
      <c r="A112" s="2"/>
      <c r="B112" s="2"/>
      <c r="C112" s="2" t="str">
        <f t="shared" ref="C112:C113" si="31">C111</f>
        <v>C00562</v>
      </c>
      <c r="D112" s="2" t="s">
        <v>12</v>
      </c>
      <c r="E112" s="2" t="s">
        <v>126</v>
      </c>
    </row>
    <row r="113" spans="1:5">
      <c r="A113" s="2"/>
      <c r="B113" s="2"/>
      <c r="C113" s="2" t="str">
        <f t="shared" si="31"/>
        <v>C00562</v>
      </c>
      <c r="D113" s="2" t="s">
        <v>13</v>
      </c>
      <c r="E113" s="2" t="s">
        <v>126</v>
      </c>
    </row>
    <row r="114" spans="1:5">
      <c r="A114" s="2">
        <v>1</v>
      </c>
      <c r="B114" s="2">
        <v>58</v>
      </c>
      <c r="C114" s="2" t="s">
        <v>127</v>
      </c>
      <c r="D114" s="2" t="s">
        <v>6</v>
      </c>
      <c r="E114" s="2" t="s">
        <v>128</v>
      </c>
    </row>
    <row r="115" spans="1:5">
      <c r="A115" s="2"/>
      <c r="B115" s="2"/>
      <c r="C115" s="2" t="str">
        <f t="shared" ref="C115:C116" si="32">C114</f>
        <v>C01823</v>
      </c>
      <c r="D115" s="2" t="s">
        <v>37</v>
      </c>
      <c r="E115" s="2" t="s">
        <v>128</v>
      </c>
    </row>
    <row r="116" spans="1:5">
      <c r="A116" s="2"/>
      <c r="B116" s="2"/>
      <c r="C116" s="2" t="str">
        <f t="shared" si="32"/>
        <v>C01823</v>
      </c>
      <c r="D116" s="2" t="s">
        <v>13</v>
      </c>
      <c r="E116" s="2" t="s">
        <v>128</v>
      </c>
    </row>
    <row r="117" customHeight="1" spans="1:5">
      <c r="A117" s="2">
        <v>1</v>
      </c>
      <c r="B117" s="2">
        <v>59</v>
      </c>
      <c r="C117" s="2" t="s">
        <v>129</v>
      </c>
      <c r="D117" s="2" t="s">
        <v>6</v>
      </c>
      <c r="E117" s="2" t="s">
        <v>130</v>
      </c>
    </row>
    <row r="118" spans="1:5">
      <c r="A118" s="2">
        <v>1</v>
      </c>
      <c r="B118" s="2">
        <v>60</v>
      </c>
      <c r="C118" s="2" t="s">
        <v>131</v>
      </c>
      <c r="D118" s="2" t="s">
        <v>6</v>
      </c>
      <c r="E118" s="2" t="s">
        <v>132</v>
      </c>
    </row>
    <row r="119" spans="1:5">
      <c r="A119" s="2"/>
      <c r="B119" s="2"/>
      <c r="C119" s="2" t="str">
        <f t="shared" ref="C119:C120" si="33">C118</f>
        <v>C01902</v>
      </c>
      <c r="D119" s="2" t="s">
        <v>37</v>
      </c>
      <c r="E119" s="2" t="s">
        <v>132</v>
      </c>
    </row>
    <row r="120" spans="1:5">
      <c r="A120" s="2"/>
      <c r="B120" s="2"/>
      <c r="C120" s="2" t="str">
        <f t="shared" si="33"/>
        <v>C01902</v>
      </c>
      <c r="D120" s="2" t="s">
        <v>13</v>
      </c>
      <c r="E120" s="2" t="s">
        <v>132</v>
      </c>
    </row>
    <row r="121" customHeight="1" spans="1:5">
      <c r="A121" s="2">
        <v>1</v>
      </c>
      <c r="B121" s="2">
        <v>61</v>
      </c>
      <c r="C121" s="2" t="s">
        <v>133</v>
      </c>
      <c r="D121" s="2" t="s">
        <v>6</v>
      </c>
      <c r="E121" s="2" t="s">
        <v>134</v>
      </c>
    </row>
    <row r="122" spans="1:5">
      <c r="A122" s="2">
        <v>1</v>
      </c>
      <c r="B122" s="2">
        <v>62</v>
      </c>
      <c r="C122" s="2" t="s">
        <v>135</v>
      </c>
      <c r="D122" s="2" t="s">
        <v>6</v>
      </c>
      <c r="E122" s="2" t="s">
        <v>136</v>
      </c>
    </row>
    <row r="123" spans="1:5">
      <c r="A123" s="2"/>
      <c r="B123" s="2"/>
      <c r="C123" s="2" t="str">
        <f t="shared" ref="C123:C124" si="34">C122</f>
        <v>C00836</v>
      </c>
      <c r="D123" s="2" t="s">
        <v>9</v>
      </c>
      <c r="E123" s="2" t="s">
        <v>136</v>
      </c>
    </row>
    <row r="124" spans="1:5">
      <c r="A124" s="2"/>
      <c r="B124" s="2"/>
      <c r="C124" s="2" t="str">
        <f t="shared" si="34"/>
        <v>C00836</v>
      </c>
      <c r="D124" s="2" t="s">
        <v>26</v>
      </c>
      <c r="E124" s="2" t="s">
        <v>136</v>
      </c>
    </row>
    <row r="125" spans="1:5">
      <c r="A125" s="2">
        <v>1</v>
      </c>
      <c r="B125" s="2">
        <v>63</v>
      </c>
      <c r="C125" s="2" t="s">
        <v>137</v>
      </c>
      <c r="D125" s="2" t="s">
        <v>6</v>
      </c>
      <c r="E125" s="2" t="s">
        <v>138</v>
      </c>
    </row>
    <row r="126" spans="1:5">
      <c r="A126" s="2"/>
      <c r="B126" s="2"/>
      <c r="C126" s="2" t="str">
        <f t="shared" ref="C126" si="35">C125</f>
        <v>B01243</v>
      </c>
      <c r="D126" s="2" t="s">
        <v>12</v>
      </c>
      <c r="E126" s="2" t="s">
        <v>138</v>
      </c>
    </row>
    <row r="127" customHeight="1" spans="1:5">
      <c r="A127" s="2">
        <v>1</v>
      </c>
      <c r="B127" s="2">
        <v>64</v>
      </c>
      <c r="C127" s="2" t="s">
        <v>139</v>
      </c>
      <c r="D127" s="2" t="s">
        <v>6</v>
      </c>
      <c r="E127" s="2" t="s">
        <v>140</v>
      </c>
    </row>
    <row r="128" spans="1:5">
      <c r="A128" s="2">
        <v>1</v>
      </c>
      <c r="B128" s="2">
        <v>65</v>
      </c>
      <c r="C128" s="2" t="s">
        <v>141</v>
      </c>
      <c r="D128" s="2" t="s">
        <v>6</v>
      </c>
      <c r="E128" s="2" t="s">
        <v>142</v>
      </c>
    </row>
    <row r="129" spans="1:5">
      <c r="A129" s="2"/>
      <c r="B129" s="2"/>
      <c r="C129" s="2" t="str">
        <f t="shared" ref="C129:C130" si="36">C128</f>
        <v>B01192</v>
      </c>
      <c r="D129" s="2" t="s">
        <v>8</v>
      </c>
      <c r="E129" s="2" t="s">
        <v>142</v>
      </c>
    </row>
    <row r="130" spans="1:5">
      <c r="A130" s="2"/>
      <c r="B130" s="2"/>
      <c r="C130" s="2" t="str">
        <f t="shared" si="36"/>
        <v>B01192</v>
      </c>
      <c r="D130" s="2" t="s">
        <v>13</v>
      </c>
      <c r="E130" s="2" t="s">
        <v>142</v>
      </c>
    </row>
    <row r="131" spans="1:5">
      <c r="A131" s="2">
        <v>1</v>
      </c>
      <c r="B131" s="2">
        <v>66</v>
      </c>
      <c r="C131" s="2" t="s">
        <v>143</v>
      </c>
      <c r="D131" s="2" t="s">
        <v>6</v>
      </c>
      <c r="E131" s="2" t="s">
        <v>144</v>
      </c>
    </row>
    <row r="132" spans="1:5">
      <c r="A132" s="2"/>
      <c r="B132" s="2"/>
      <c r="C132" s="2" t="str">
        <f t="shared" ref="C132" si="37">C131</f>
        <v>C00993</v>
      </c>
      <c r="D132" s="2" t="s">
        <v>26</v>
      </c>
      <c r="E132" s="2" t="s">
        <v>144</v>
      </c>
    </row>
    <row r="133" spans="1:5">
      <c r="A133" s="2">
        <v>1</v>
      </c>
      <c r="B133" s="2">
        <v>67</v>
      </c>
      <c r="C133" s="2" t="s">
        <v>145</v>
      </c>
      <c r="D133" s="2" t="s">
        <v>6</v>
      </c>
      <c r="E133" s="2" t="s">
        <v>146</v>
      </c>
    </row>
    <row r="134" spans="1:5">
      <c r="A134" s="2"/>
      <c r="B134" s="2"/>
      <c r="C134" s="2" t="str">
        <f t="shared" ref="C134:C135" si="38">C133</f>
        <v>C01108</v>
      </c>
      <c r="D134" s="2" t="s">
        <v>12</v>
      </c>
      <c r="E134" s="2" t="s">
        <v>146</v>
      </c>
    </row>
    <row r="135" spans="1:5">
      <c r="A135" s="2"/>
      <c r="B135" s="2"/>
      <c r="C135" s="2" t="str">
        <f t="shared" si="38"/>
        <v>C01108</v>
      </c>
      <c r="D135" s="2" t="s">
        <v>13</v>
      </c>
      <c r="E135" s="2" t="s">
        <v>146</v>
      </c>
    </row>
    <row r="136" spans="1:5">
      <c r="A136" s="2">
        <v>1</v>
      </c>
      <c r="B136" s="2">
        <v>68</v>
      </c>
      <c r="C136" s="2" t="s">
        <v>147</v>
      </c>
      <c r="D136" s="2" t="s">
        <v>6</v>
      </c>
      <c r="E136" s="2" t="s">
        <v>148</v>
      </c>
    </row>
    <row r="137" spans="1:5">
      <c r="A137" s="2"/>
      <c r="B137" s="2"/>
      <c r="C137" s="2" t="str">
        <f t="shared" ref="C137:C138" si="39">C136</f>
        <v>C02070</v>
      </c>
      <c r="D137" s="2" t="s">
        <v>12</v>
      </c>
      <c r="E137" s="2" t="s">
        <v>148</v>
      </c>
    </row>
    <row r="138" spans="1:5">
      <c r="A138" s="2"/>
      <c r="B138" s="2"/>
      <c r="C138" s="2" t="str">
        <f t="shared" si="39"/>
        <v>C02070</v>
      </c>
      <c r="D138" s="2" t="s">
        <v>9</v>
      </c>
      <c r="E138" s="2" t="s">
        <v>148</v>
      </c>
    </row>
    <row r="139" spans="1:5">
      <c r="A139" s="2">
        <v>1</v>
      </c>
      <c r="B139" s="2">
        <v>69</v>
      </c>
      <c r="C139" s="2" t="s">
        <v>149</v>
      </c>
      <c r="D139" s="2" t="s">
        <v>6</v>
      </c>
      <c r="E139" s="2" t="s">
        <v>150</v>
      </c>
    </row>
    <row r="140" spans="1:5">
      <c r="A140" s="2"/>
      <c r="B140" s="2"/>
      <c r="C140" s="2" t="str">
        <f t="shared" ref="C140:C142" si="40">C139</f>
        <v>C00739</v>
      </c>
      <c r="D140" s="2" t="s">
        <v>9</v>
      </c>
      <c r="E140" s="2" t="s">
        <v>150</v>
      </c>
    </row>
    <row r="141" spans="1:5">
      <c r="A141" s="2"/>
      <c r="B141" s="2"/>
      <c r="C141" s="2" t="str">
        <f t="shared" si="40"/>
        <v>C00739</v>
      </c>
      <c r="D141" s="2" t="s">
        <v>13</v>
      </c>
      <c r="E141" s="2" t="s">
        <v>150</v>
      </c>
    </row>
    <row r="142" spans="1:5">
      <c r="A142" s="2"/>
      <c r="B142" s="2"/>
      <c r="C142" s="2" t="str">
        <f t="shared" si="40"/>
        <v>C00739</v>
      </c>
      <c r="D142" s="2" t="s">
        <v>26</v>
      </c>
      <c r="E142" s="2" t="s">
        <v>150</v>
      </c>
    </row>
    <row r="143" spans="1:5">
      <c r="A143" s="2">
        <v>1</v>
      </c>
      <c r="B143" s="2">
        <v>70</v>
      </c>
      <c r="C143" s="2" t="s">
        <v>151</v>
      </c>
      <c r="D143" s="2" t="s">
        <v>6</v>
      </c>
      <c r="E143" s="2" t="s">
        <v>152</v>
      </c>
    </row>
    <row r="144" spans="1:5">
      <c r="A144" s="2"/>
      <c r="B144" s="2"/>
      <c r="C144" s="2" t="str">
        <f t="shared" ref="C144:C146" si="41">C143</f>
        <v>C00021</v>
      </c>
      <c r="D144" s="2" t="s">
        <v>9</v>
      </c>
      <c r="E144" s="2" t="s">
        <v>152</v>
      </c>
    </row>
    <row r="145" spans="1:5">
      <c r="A145" s="2"/>
      <c r="B145" s="2"/>
      <c r="C145" s="2" t="str">
        <f t="shared" si="41"/>
        <v>C00021</v>
      </c>
      <c r="D145" s="2" t="s">
        <v>26</v>
      </c>
      <c r="E145" s="2" t="s">
        <v>152</v>
      </c>
    </row>
    <row r="146" spans="1:5">
      <c r="A146" s="2"/>
      <c r="B146" s="2"/>
      <c r="C146" s="2" t="str">
        <f t="shared" si="41"/>
        <v>C00021</v>
      </c>
      <c r="D146" s="2" t="s">
        <v>9</v>
      </c>
      <c r="E146" s="2" t="s">
        <v>152</v>
      </c>
    </row>
    <row r="147" spans="1:5">
      <c r="A147" s="2">
        <v>1</v>
      </c>
      <c r="B147" s="2">
        <v>71</v>
      </c>
      <c r="C147" s="2" t="s">
        <v>153</v>
      </c>
      <c r="D147" s="2" t="s">
        <v>6</v>
      </c>
      <c r="E147" s="2" t="s">
        <v>154</v>
      </c>
    </row>
    <row r="148" spans="1:5">
      <c r="A148" s="2"/>
      <c r="B148" s="2"/>
      <c r="C148" s="2" t="str">
        <f t="shared" ref="C148:C149" si="42">C147</f>
        <v>B02661</v>
      </c>
      <c r="D148" s="2" t="s">
        <v>8</v>
      </c>
      <c r="E148" s="2" t="s">
        <v>154</v>
      </c>
    </row>
    <row r="149" spans="1:5">
      <c r="A149" s="2"/>
      <c r="B149" s="2"/>
      <c r="C149" s="2" t="str">
        <f t="shared" si="42"/>
        <v>B02661</v>
      </c>
      <c r="D149" s="2" t="s">
        <v>9</v>
      </c>
      <c r="E149" s="2" t="s">
        <v>154</v>
      </c>
    </row>
    <row r="150" customHeight="1" spans="1:5">
      <c r="A150" s="2">
        <v>1</v>
      </c>
      <c r="B150" s="2">
        <v>72</v>
      </c>
      <c r="C150" s="2" t="s">
        <v>155</v>
      </c>
      <c r="D150" s="2" t="s">
        <v>6</v>
      </c>
      <c r="E150" s="2" t="s">
        <v>156</v>
      </c>
    </row>
    <row r="151" spans="1:5">
      <c r="A151" s="2">
        <v>1</v>
      </c>
      <c r="B151" s="2">
        <v>73</v>
      </c>
      <c r="C151" s="2" t="s">
        <v>157</v>
      </c>
      <c r="D151" s="2" t="s">
        <v>6</v>
      </c>
      <c r="E151" s="2" t="s">
        <v>158</v>
      </c>
    </row>
    <row r="152" spans="1:5">
      <c r="A152" s="2"/>
      <c r="B152" s="2"/>
      <c r="C152" s="2" t="str">
        <f t="shared" ref="C152" si="43">C151</f>
        <v>B04200</v>
      </c>
      <c r="D152" s="2" t="s">
        <v>12</v>
      </c>
      <c r="E152" s="2" t="s">
        <v>158</v>
      </c>
    </row>
    <row r="153" spans="1:5">
      <c r="A153" s="2">
        <v>1</v>
      </c>
      <c r="B153" s="2">
        <v>74</v>
      </c>
      <c r="C153" s="2" t="s">
        <v>159</v>
      </c>
      <c r="D153" s="2" t="s">
        <v>6</v>
      </c>
      <c r="E153" s="2" t="s">
        <v>160</v>
      </c>
    </row>
    <row r="154" spans="1:5">
      <c r="A154" s="2"/>
      <c r="B154" s="2"/>
      <c r="C154" s="2" t="str">
        <f t="shared" ref="C154" si="44">C153</f>
        <v>B03143</v>
      </c>
      <c r="D154" s="2" t="s">
        <v>37</v>
      </c>
      <c r="E154" s="2" t="s">
        <v>160</v>
      </c>
    </row>
    <row r="155" customHeight="1" spans="1:5">
      <c r="A155" s="2">
        <v>1</v>
      </c>
      <c r="B155" s="2">
        <v>75</v>
      </c>
      <c r="C155" s="2" t="s">
        <v>161</v>
      </c>
      <c r="D155" s="2" t="s">
        <v>6</v>
      </c>
      <c r="E155" s="2" t="s">
        <v>162</v>
      </c>
    </row>
    <row r="156" spans="1:5">
      <c r="A156" s="2">
        <v>1</v>
      </c>
      <c r="B156" s="2">
        <v>76</v>
      </c>
      <c r="C156" s="2" t="s">
        <v>163</v>
      </c>
      <c r="D156" s="2" t="s">
        <v>6</v>
      </c>
      <c r="E156" s="2" t="s">
        <v>164</v>
      </c>
    </row>
    <row r="157" spans="1:5">
      <c r="A157" s="2"/>
      <c r="B157" s="2"/>
      <c r="C157" s="2" t="str">
        <f t="shared" ref="C157:C158" si="45">C156</f>
        <v>C01060</v>
      </c>
      <c r="D157" s="2" t="s">
        <v>12</v>
      </c>
      <c r="E157" s="2" t="s">
        <v>164</v>
      </c>
    </row>
    <row r="158" spans="1:5">
      <c r="A158" s="2"/>
      <c r="B158" s="2"/>
      <c r="C158" s="2" t="str">
        <f t="shared" si="45"/>
        <v>C01060</v>
      </c>
      <c r="D158" s="2" t="s">
        <v>9</v>
      </c>
      <c r="E158" s="2" t="s">
        <v>164</v>
      </c>
    </row>
    <row r="159" spans="1:5">
      <c r="A159" s="2">
        <v>1</v>
      </c>
      <c r="B159" s="2">
        <v>77</v>
      </c>
      <c r="C159" s="2" t="s">
        <v>165</v>
      </c>
      <c r="D159" s="2" t="s">
        <v>6</v>
      </c>
      <c r="E159" s="2" t="s">
        <v>166</v>
      </c>
    </row>
    <row r="160" spans="1:5">
      <c r="A160" s="2"/>
      <c r="B160" s="2"/>
      <c r="C160" s="2" t="str">
        <f t="shared" ref="C160" si="46">C159</f>
        <v>B01524</v>
      </c>
      <c r="D160" s="2" t="s">
        <v>37</v>
      </c>
      <c r="E160" s="2" t="s">
        <v>166</v>
      </c>
    </row>
    <row r="161" spans="1:5">
      <c r="A161" s="2">
        <v>1</v>
      </c>
      <c r="B161" s="2">
        <v>78</v>
      </c>
      <c r="C161" s="2" t="s">
        <v>167</v>
      </c>
      <c r="D161" s="2" t="s">
        <v>6</v>
      </c>
      <c r="E161" s="2" t="s">
        <v>168</v>
      </c>
    </row>
    <row r="162" spans="1:5">
      <c r="A162" s="2"/>
      <c r="B162" s="2"/>
      <c r="C162" s="2" t="str">
        <f t="shared" ref="C162:C163" si="47">C161</f>
        <v>C00410</v>
      </c>
      <c r="D162" s="2" t="s">
        <v>12</v>
      </c>
      <c r="E162" s="2" t="s">
        <v>168</v>
      </c>
    </row>
    <row r="163" spans="1:5">
      <c r="A163" s="2"/>
      <c r="B163" s="2"/>
      <c r="C163" s="2" t="str">
        <f t="shared" si="47"/>
        <v>C00410</v>
      </c>
      <c r="D163" s="2" t="s">
        <v>13</v>
      </c>
      <c r="E163" s="2" t="s">
        <v>168</v>
      </c>
    </row>
    <row r="164" spans="1:5">
      <c r="A164" s="2">
        <v>1</v>
      </c>
      <c r="B164" s="2">
        <v>79</v>
      </c>
      <c r="C164" s="2" t="s">
        <v>169</v>
      </c>
      <c r="D164" s="2" t="s">
        <v>6</v>
      </c>
      <c r="E164" s="2" t="s">
        <v>170</v>
      </c>
    </row>
    <row r="165" spans="1:5">
      <c r="A165" s="2"/>
      <c r="B165" s="2"/>
      <c r="C165" s="2" t="str">
        <f t="shared" ref="C165:C166" si="48">C164</f>
        <v>C01232</v>
      </c>
      <c r="D165" s="2" t="s">
        <v>12</v>
      </c>
      <c r="E165" s="2" t="s">
        <v>170</v>
      </c>
    </row>
    <row r="166" spans="1:5">
      <c r="A166" s="2"/>
      <c r="B166" s="2"/>
      <c r="C166" s="2" t="str">
        <f t="shared" si="48"/>
        <v>C01232</v>
      </c>
      <c r="D166" s="2" t="s">
        <v>9</v>
      </c>
      <c r="E166" s="2" t="s">
        <v>170</v>
      </c>
    </row>
    <row r="167" spans="1:5">
      <c r="A167" s="2">
        <v>1</v>
      </c>
      <c r="B167" s="2">
        <v>80</v>
      </c>
      <c r="C167" s="2" t="s">
        <v>171</v>
      </c>
      <c r="D167" s="2" t="s">
        <v>6</v>
      </c>
      <c r="E167" s="2" t="s">
        <v>172</v>
      </c>
    </row>
    <row r="168" spans="1:5">
      <c r="A168" s="2"/>
      <c r="B168" s="2"/>
      <c r="C168" s="2" t="str">
        <f t="shared" ref="C168:C170" si="49">C167</f>
        <v>B02604</v>
      </c>
      <c r="D168" s="2" t="s">
        <v>37</v>
      </c>
      <c r="E168" s="2" t="s">
        <v>172</v>
      </c>
    </row>
    <row r="169" spans="1:5">
      <c r="A169" s="2"/>
      <c r="B169" s="2"/>
      <c r="C169" s="2" t="str">
        <f t="shared" si="49"/>
        <v>B02604</v>
      </c>
      <c r="D169" s="2" t="s">
        <v>9</v>
      </c>
      <c r="E169" s="2" t="s">
        <v>172</v>
      </c>
    </row>
    <row r="170" spans="1:5">
      <c r="A170" s="2"/>
      <c r="B170" s="2"/>
      <c r="C170" s="2" t="str">
        <f t="shared" si="49"/>
        <v>B02604</v>
      </c>
      <c r="D170" s="2" t="s">
        <v>9</v>
      </c>
      <c r="E170" s="2" t="s">
        <v>172</v>
      </c>
    </row>
    <row r="171" customHeight="1" spans="1:5">
      <c r="A171" s="2">
        <v>1</v>
      </c>
      <c r="B171" s="2">
        <v>81</v>
      </c>
      <c r="C171" s="2" t="s">
        <v>173</v>
      </c>
      <c r="D171" s="2" t="s">
        <v>6</v>
      </c>
      <c r="E171" s="2" t="s">
        <v>174</v>
      </c>
    </row>
    <row r="172" spans="1:5">
      <c r="A172" s="2">
        <v>1</v>
      </c>
      <c r="B172" s="2">
        <v>82</v>
      </c>
      <c r="C172" s="2" t="s">
        <v>175</v>
      </c>
      <c r="D172" s="2" t="s">
        <v>6</v>
      </c>
      <c r="E172" s="2" t="s">
        <v>176</v>
      </c>
    </row>
    <row r="173" spans="1:5">
      <c r="A173" s="2"/>
      <c r="B173" s="2"/>
      <c r="C173" s="2" t="str">
        <f t="shared" ref="C173:C175" si="50">C172</f>
        <v>C02085</v>
      </c>
      <c r="D173" s="2" t="s">
        <v>12</v>
      </c>
      <c r="E173" s="2" t="s">
        <v>176</v>
      </c>
    </row>
    <row r="174" spans="1:5">
      <c r="A174" s="2"/>
      <c r="B174" s="2"/>
      <c r="C174" s="2" t="str">
        <f t="shared" si="50"/>
        <v>C02085</v>
      </c>
      <c r="D174" s="2" t="s">
        <v>9</v>
      </c>
      <c r="E174" s="2" t="s">
        <v>176</v>
      </c>
    </row>
    <row r="175" spans="1:5">
      <c r="A175" s="2"/>
      <c r="B175" s="2"/>
      <c r="C175" s="2" t="str">
        <f t="shared" si="50"/>
        <v>C02085</v>
      </c>
      <c r="D175" s="2" t="s">
        <v>9</v>
      </c>
      <c r="E175" s="2" t="s">
        <v>176</v>
      </c>
    </row>
    <row r="176" spans="1:5">
      <c r="A176" s="2">
        <v>1</v>
      </c>
      <c r="B176" s="2">
        <v>83</v>
      </c>
      <c r="C176" s="2" t="s">
        <v>177</v>
      </c>
      <c r="D176" s="2" t="s">
        <v>6</v>
      </c>
      <c r="E176" s="2" t="s">
        <v>178</v>
      </c>
    </row>
    <row r="177" spans="1:5">
      <c r="A177" s="2"/>
      <c r="B177" s="2"/>
      <c r="C177" s="2" t="str">
        <f t="shared" ref="C177:C178" si="51">C176</f>
        <v>B05084</v>
      </c>
      <c r="D177" s="2" t="s">
        <v>9</v>
      </c>
      <c r="E177" s="2" t="s">
        <v>178</v>
      </c>
    </row>
    <row r="178" spans="1:5">
      <c r="A178" s="2"/>
      <c r="B178" s="2"/>
      <c r="C178" s="2" t="str">
        <f t="shared" si="51"/>
        <v>B05084</v>
      </c>
      <c r="D178" s="2" t="s">
        <v>26</v>
      </c>
      <c r="E178" s="2" t="s">
        <v>178</v>
      </c>
    </row>
    <row r="179" customHeight="1" spans="1:5">
      <c r="A179" s="2">
        <v>1</v>
      </c>
      <c r="B179" s="2">
        <v>84</v>
      </c>
      <c r="C179" s="2" t="s">
        <v>179</v>
      </c>
      <c r="D179" s="2" t="s">
        <v>6</v>
      </c>
      <c r="E179" s="2" t="s">
        <v>180</v>
      </c>
    </row>
    <row r="180" spans="1:5">
      <c r="A180" s="2">
        <v>1</v>
      </c>
      <c r="B180" s="2">
        <v>85</v>
      </c>
      <c r="C180" s="2" t="s">
        <v>181</v>
      </c>
      <c r="D180" s="2" t="s">
        <v>6</v>
      </c>
      <c r="E180" s="2" t="s">
        <v>182</v>
      </c>
    </row>
    <row r="181" spans="1:5">
      <c r="A181" s="2"/>
      <c r="B181" s="2"/>
      <c r="C181" s="2" t="str">
        <f t="shared" ref="C181:C182" si="52">C180</f>
        <v>C00247</v>
      </c>
      <c r="D181" s="2" t="s">
        <v>12</v>
      </c>
      <c r="E181" s="2" t="s">
        <v>182</v>
      </c>
    </row>
    <row r="182" spans="1:5">
      <c r="A182" s="2"/>
      <c r="B182" s="2"/>
      <c r="C182" s="2" t="str">
        <f t="shared" si="52"/>
        <v>C00247</v>
      </c>
      <c r="D182" s="2" t="s">
        <v>9</v>
      </c>
      <c r="E182" s="2" t="s">
        <v>182</v>
      </c>
    </row>
    <row r="183" customHeight="1" spans="1:5">
      <c r="A183" s="2">
        <v>1</v>
      </c>
      <c r="B183" s="2">
        <v>86</v>
      </c>
      <c r="C183" s="2" t="s">
        <v>183</v>
      </c>
      <c r="D183" s="2" t="s">
        <v>6</v>
      </c>
      <c r="E183" s="2" t="s">
        <v>184</v>
      </c>
    </row>
    <row r="184" spans="1:5">
      <c r="A184" s="2">
        <v>1</v>
      </c>
      <c r="B184" s="2">
        <v>87</v>
      </c>
      <c r="C184" s="2" t="s">
        <v>185</v>
      </c>
      <c r="D184" s="2" t="s">
        <v>6</v>
      </c>
      <c r="E184" s="2" t="s">
        <v>186</v>
      </c>
    </row>
    <row r="185" spans="1:5">
      <c r="A185" s="2"/>
      <c r="B185" s="2"/>
      <c r="C185" s="2" t="str">
        <f t="shared" ref="C185:C187" si="53">C184</f>
        <v>B04164</v>
      </c>
      <c r="D185" s="2" t="s">
        <v>13</v>
      </c>
      <c r="E185" s="2" t="s">
        <v>186</v>
      </c>
    </row>
    <row r="186" spans="1:5">
      <c r="A186" s="2"/>
      <c r="B186" s="2"/>
      <c r="C186" s="2" t="str">
        <f t="shared" si="53"/>
        <v>B04164</v>
      </c>
      <c r="D186" s="2" t="s">
        <v>13</v>
      </c>
      <c r="E186" s="2" t="s">
        <v>186</v>
      </c>
    </row>
    <row r="187" spans="1:5">
      <c r="A187" s="2"/>
      <c r="B187" s="2"/>
      <c r="C187" s="2" t="str">
        <f t="shared" si="53"/>
        <v>B04164</v>
      </c>
      <c r="D187" s="2" t="s">
        <v>8</v>
      </c>
      <c r="E187" s="2" t="s">
        <v>186</v>
      </c>
    </row>
    <row r="188" customHeight="1" spans="1:5">
      <c r="A188" s="2">
        <v>1</v>
      </c>
      <c r="B188" s="2">
        <v>88</v>
      </c>
      <c r="C188" s="2" t="s">
        <v>187</v>
      </c>
      <c r="D188" s="2" t="s">
        <v>6</v>
      </c>
      <c r="E188" s="2" t="s">
        <v>188</v>
      </c>
    </row>
    <row r="189" spans="1:5">
      <c r="A189" s="2">
        <v>1</v>
      </c>
      <c r="B189" s="2">
        <v>89</v>
      </c>
      <c r="C189" s="2" t="s">
        <v>189</v>
      </c>
      <c r="D189" s="2" t="s">
        <v>6</v>
      </c>
      <c r="E189" s="2" t="s">
        <v>190</v>
      </c>
    </row>
    <row r="190" spans="1:5">
      <c r="A190" s="2"/>
      <c r="B190" s="2"/>
      <c r="C190" s="2" t="str">
        <f t="shared" ref="C190:C191" si="54">C189</f>
        <v>B05160</v>
      </c>
      <c r="D190" s="2" t="s">
        <v>37</v>
      </c>
      <c r="E190" s="2" t="s">
        <v>190</v>
      </c>
    </row>
    <row r="191" spans="1:5">
      <c r="A191" s="2"/>
      <c r="B191" s="2"/>
      <c r="C191" s="2" t="str">
        <f t="shared" si="54"/>
        <v>B05160</v>
      </c>
      <c r="D191" s="2" t="s">
        <v>9</v>
      </c>
      <c r="E191" s="2" t="s">
        <v>190</v>
      </c>
    </row>
    <row r="192" spans="1:5">
      <c r="A192" s="2">
        <v>1</v>
      </c>
      <c r="B192" s="2">
        <v>90</v>
      </c>
      <c r="C192" s="2" t="s">
        <v>191</v>
      </c>
      <c r="D192" s="2" t="s">
        <v>6</v>
      </c>
      <c r="E192" s="2" t="s">
        <v>192</v>
      </c>
    </row>
    <row r="193" spans="1:5">
      <c r="A193" s="2"/>
      <c r="B193" s="2"/>
      <c r="C193" s="2" t="str">
        <f t="shared" ref="C193:C194" si="55">C192</f>
        <v>B03717</v>
      </c>
      <c r="D193" s="2" t="s">
        <v>12</v>
      </c>
      <c r="E193" s="2" t="s">
        <v>192</v>
      </c>
    </row>
    <row r="194" spans="1:5">
      <c r="A194" s="2"/>
      <c r="B194" s="2"/>
      <c r="C194" s="2" t="str">
        <f t="shared" si="55"/>
        <v>B03717</v>
      </c>
      <c r="D194" s="2" t="s">
        <v>13</v>
      </c>
      <c r="E194" s="2" t="s">
        <v>192</v>
      </c>
    </row>
    <row r="195" spans="1:5">
      <c r="A195" s="2">
        <v>1</v>
      </c>
      <c r="B195" s="2">
        <v>91</v>
      </c>
      <c r="C195" s="2" t="s">
        <v>193</v>
      </c>
      <c r="D195" s="2" t="s">
        <v>6</v>
      </c>
      <c r="E195" s="2" t="s">
        <v>194</v>
      </c>
    </row>
    <row r="196" spans="1:5">
      <c r="A196" s="2"/>
      <c r="B196" s="2"/>
      <c r="C196" s="2" t="str">
        <f t="shared" ref="C196:C197" si="56">C195</f>
        <v>C00473</v>
      </c>
      <c r="D196" s="2" t="s">
        <v>37</v>
      </c>
      <c r="E196" s="2" t="s">
        <v>194</v>
      </c>
    </row>
    <row r="197" spans="1:5">
      <c r="A197" s="2"/>
      <c r="B197" s="2"/>
      <c r="C197" s="2" t="str">
        <f t="shared" si="56"/>
        <v>C00473</v>
      </c>
      <c r="D197" s="2" t="s">
        <v>9</v>
      </c>
      <c r="E197" s="2" t="s">
        <v>194</v>
      </c>
    </row>
    <row r="198" customHeight="1" spans="1:5">
      <c r="A198" s="2">
        <v>1</v>
      </c>
      <c r="B198" s="2">
        <v>92</v>
      </c>
      <c r="C198" s="2" t="s">
        <v>195</v>
      </c>
      <c r="D198" s="2" t="s">
        <v>6</v>
      </c>
      <c r="E198" s="2" t="s">
        <v>196</v>
      </c>
    </row>
    <row r="199" spans="1:5">
      <c r="A199" s="2">
        <v>1</v>
      </c>
      <c r="B199" s="2">
        <v>93</v>
      </c>
      <c r="C199" s="2" t="s">
        <v>197</v>
      </c>
      <c r="D199" s="2" t="s">
        <v>6</v>
      </c>
      <c r="E199" s="2" t="s">
        <v>198</v>
      </c>
    </row>
    <row r="200" spans="1:5">
      <c r="A200" s="2"/>
      <c r="B200" s="2"/>
      <c r="C200" s="2" t="str">
        <f t="shared" ref="C200:C201" si="57">C199</f>
        <v>B03818</v>
      </c>
      <c r="D200" s="2" t="s">
        <v>37</v>
      </c>
      <c r="E200" s="2" t="s">
        <v>198</v>
      </c>
    </row>
    <row r="201" spans="1:5">
      <c r="A201" s="2"/>
      <c r="B201" s="2"/>
      <c r="C201" s="2" t="str">
        <f t="shared" si="57"/>
        <v>B03818</v>
      </c>
      <c r="D201" s="2" t="s">
        <v>13</v>
      </c>
      <c r="E201" s="2" t="s">
        <v>198</v>
      </c>
    </row>
    <row r="202" spans="1:5">
      <c r="A202" s="2">
        <v>1</v>
      </c>
      <c r="B202" s="2">
        <v>94</v>
      </c>
      <c r="C202" s="2" t="s">
        <v>199</v>
      </c>
      <c r="D202" s="2" t="s">
        <v>6</v>
      </c>
      <c r="E202" s="2" t="s">
        <v>200</v>
      </c>
    </row>
    <row r="203" spans="1:5">
      <c r="A203" s="2"/>
      <c r="B203" s="2"/>
      <c r="C203" s="2" t="str">
        <f t="shared" ref="C203:C205" si="58">C202</f>
        <v>C00801</v>
      </c>
      <c r="D203" s="2" t="s">
        <v>12</v>
      </c>
      <c r="E203" s="2" t="s">
        <v>200</v>
      </c>
    </row>
    <row r="204" spans="1:5">
      <c r="A204" s="2"/>
      <c r="B204" s="2"/>
      <c r="C204" s="2" t="str">
        <f t="shared" si="58"/>
        <v>C00801</v>
      </c>
      <c r="D204" s="2" t="s">
        <v>9</v>
      </c>
      <c r="E204" s="2" t="s">
        <v>200</v>
      </c>
    </row>
    <row r="205" spans="1:5">
      <c r="A205" s="2"/>
      <c r="B205" s="2"/>
      <c r="C205" s="2" t="str">
        <f t="shared" si="58"/>
        <v>C00801</v>
      </c>
      <c r="D205" s="2" t="s">
        <v>9</v>
      </c>
      <c r="E205" s="2" t="s">
        <v>200</v>
      </c>
    </row>
    <row r="206" spans="1:5">
      <c r="A206" s="2">
        <v>1</v>
      </c>
      <c r="B206" s="2">
        <v>95</v>
      </c>
      <c r="C206" s="2" t="s">
        <v>201</v>
      </c>
      <c r="D206" s="2" t="s">
        <v>6</v>
      </c>
      <c r="E206" s="2" t="s">
        <v>202</v>
      </c>
    </row>
    <row r="207" spans="1:5">
      <c r="A207" s="2"/>
      <c r="B207" s="2"/>
      <c r="C207" s="2" t="str">
        <f t="shared" ref="C207" si="59">C206</f>
        <v>B05259</v>
      </c>
      <c r="D207" s="2" t="s">
        <v>8</v>
      </c>
      <c r="E207" s="2" t="s">
        <v>202</v>
      </c>
    </row>
    <row r="208" spans="1:5">
      <c r="A208" s="2">
        <v>1</v>
      </c>
      <c r="B208" s="2">
        <v>96</v>
      </c>
      <c r="C208" s="2" t="s">
        <v>203</v>
      </c>
      <c r="D208" s="2" t="s">
        <v>6</v>
      </c>
      <c r="E208" s="2" t="s">
        <v>204</v>
      </c>
    </row>
    <row r="209" spans="1:5">
      <c r="A209" s="2"/>
      <c r="B209" s="2"/>
      <c r="C209" s="2" t="str">
        <f t="shared" ref="C209" si="60">C208</f>
        <v>B02916</v>
      </c>
      <c r="D209" s="2" t="s">
        <v>12</v>
      </c>
      <c r="E209" s="2" t="s">
        <v>204</v>
      </c>
    </row>
    <row r="210" spans="1:5">
      <c r="A210" s="2">
        <v>1</v>
      </c>
      <c r="B210" s="2">
        <v>97</v>
      </c>
      <c r="C210" s="2" t="s">
        <v>205</v>
      </c>
      <c r="D210" s="2" t="s">
        <v>6</v>
      </c>
      <c r="E210" s="2" t="s">
        <v>206</v>
      </c>
    </row>
    <row r="211" spans="1:5">
      <c r="A211" s="2"/>
      <c r="B211" s="2"/>
      <c r="C211" s="2" t="str">
        <f t="shared" ref="C211" si="61">C210</f>
        <v>B00077</v>
      </c>
      <c r="D211" s="2" t="s">
        <v>26</v>
      </c>
      <c r="E211" s="2" t="s">
        <v>206</v>
      </c>
    </row>
    <row r="212" customHeight="1" spans="1:5">
      <c r="A212" s="2">
        <v>1</v>
      </c>
      <c r="B212" s="2">
        <v>98</v>
      </c>
      <c r="C212" s="2" t="s">
        <v>207</v>
      </c>
      <c r="D212" s="2" t="s">
        <v>6</v>
      </c>
      <c r="E212" s="2" t="s">
        <v>208</v>
      </c>
    </row>
    <row r="213" spans="1:5">
      <c r="A213" s="2">
        <v>1</v>
      </c>
      <c r="B213" s="2">
        <v>99</v>
      </c>
      <c r="C213" s="2" t="s">
        <v>209</v>
      </c>
      <c r="D213" s="2" t="s">
        <v>6</v>
      </c>
      <c r="E213" s="2" t="s">
        <v>210</v>
      </c>
    </row>
    <row r="214" spans="1:5">
      <c r="A214" s="2"/>
      <c r="B214" s="2"/>
      <c r="C214" s="2" t="str">
        <f t="shared" ref="C214" si="62">C213</f>
        <v>B00117</v>
      </c>
      <c r="D214" s="2" t="s">
        <v>8</v>
      </c>
      <c r="E214" s="2" t="s">
        <v>210</v>
      </c>
    </row>
    <row r="215" spans="1:5">
      <c r="A215" s="2">
        <v>1</v>
      </c>
      <c r="B215" s="2">
        <v>100</v>
      </c>
      <c r="C215" s="2" t="s">
        <v>211</v>
      </c>
      <c r="D215" s="2" t="s">
        <v>6</v>
      </c>
      <c r="E215" s="2" t="s">
        <v>212</v>
      </c>
    </row>
    <row r="216" spans="1:5">
      <c r="A216" s="2"/>
      <c r="B216" s="2"/>
      <c r="C216" s="2" t="str">
        <f t="shared" ref="C216:C217" si="63">C215</f>
        <v>C01640</v>
      </c>
      <c r="D216" s="2" t="s">
        <v>12</v>
      </c>
      <c r="E216" s="2" t="s">
        <v>212</v>
      </c>
    </row>
    <row r="217" spans="1:5">
      <c r="A217" s="2"/>
      <c r="B217" s="2"/>
      <c r="C217" s="2" t="str">
        <f t="shared" si="63"/>
        <v>C01640</v>
      </c>
      <c r="D217" s="2" t="s">
        <v>13</v>
      </c>
      <c r="E217" s="2" t="s">
        <v>212</v>
      </c>
    </row>
    <row r="218" customHeight="1" spans="1:5">
      <c r="A218" s="2">
        <v>1</v>
      </c>
      <c r="B218" s="2">
        <v>101</v>
      </c>
      <c r="C218" s="2" t="s">
        <v>213</v>
      </c>
      <c r="D218" s="2" t="s">
        <v>6</v>
      </c>
      <c r="E218" s="2" t="s">
        <v>214</v>
      </c>
    </row>
    <row r="219" spans="1:5">
      <c r="A219" s="2">
        <v>1</v>
      </c>
      <c r="B219" s="2">
        <v>102</v>
      </c>
      <c r="C219" s="2" t="s">
        <v>215</v>
      </c>
      <c r="D219" s="2" t="s">
        <v>6</v>
      </c>
      <c r="E219" s="2" t="s">
        <v>216</v>
      </c>
    </row>
    <row r="220" spans="1:5">
      <c r="A220" s="2"/>
      <c r="B220" s="2"/>
      <c r="C220" s="2" t="str">
        <f t="shared" ref="C220:C221" si="64">C219</f>
        <v>C01281</v>
      </c>
      <c r="D220" s="2" t="s">
        <v>12</v>
      </c>
      <c r="E220" s="2" t="s">
        <v>216</v>
      </c>
    </row>
    <row r="221" spans="1:5">
      <c r="A221" s="2"/>
      <c r="B221" s="2"/>
      <c r="C221" s="2" t="str">
        <f t="shared" si="64"/>
        <v>C01281</v>
      </c>
      <c r="D221" s="2" t="s">
        <v>9</v>
      </c>
      <c r="E221" s="2" t="s">
        <v>216</v>
      </c>
    </row>
    <row r="222" customHeight="1" spans="1:5">
      <c r="A222" s="2">
        <v>1</v>
      </c>
      <c r="B222" s="2">
        <v>103</v>
      </c>
      <c r="C222" s="2" t="s">
        <v>217</v>
      </c>
      <c r="D222" s="2" t="s">
        <v>6</v>
      </c>
      <c r="E222" s="2" t="s">
        <v>218</v>
      </c>
    </row>
    <row r="223" customHeight="1" spans="1:5">
      <c r="A223" s="2">
        <v>1</v>
      </c>
      <c r="B223" s="2">
        <v>104</v>
      </c>
      <c r="C223" s="2" t="s">
        <v>219</v>
      </c>
      <c r="D223" s="2" t="s">
        <v>6</v>
      </c>
      <c r="E223" s="2" t="s">
        <v>220</v>
      </c>
    </row>
    <row r="224" customHeight="1" spans="1:5">
      <c r="A224" s="2">
        <v>1</v>
      </c>
      <c r="B224" s="2">
        <v>105</v>
      </c>
      <c r="C224" s="2" t="s">
        <v>221</v>
      </c>
      <c r="D224" s="2" t="s">
        <v>6</v>
      </c>
      <c r="E224" s="2" t="s">
        <v>222</v>
      </c>
    </row>
    <row r="225" spans="1:5">
      <c r="A225" s="2">
        <v>1</v>
      </c>
      <c r="B225" s="2">
        <v>106</v>
      </c>
      <c r="C225" s="2" t="s">
        <v>223</v>
      </c>
      <c r="D225" s="2" t="s">
        <v>6</v>
      </c>
      <c r="E225" s="2" t="s">
        <v>224</v>
      </c>
    </row>
    <row r="226" spans="1:5">
      <c r="A226" s="2"/>
      <c r="B226" s="2"/>
      <c r="C226" s="2" t="str">
        <f t="shared" ref="C226" si="65">C225</f>
        <v>C00619</v>
      </c>
      <c r="D226" s="2" t="s">
        <v>8</v>
      </c>
      <c r="E226" s="2" t="s">
        <v>224</v>
      </c>
    </row>
    <row r="227" spans="1:5">
      <c r="A227" s="2">
        <v>1</v>
      </c>
      <c r="B227" s="2">
        <v>107</v>
      </c>
      <c r="C227" s="2" t="s">
        <v>225</v>
      </c>
      <c r="D227" s="2" t="s">
        <v>6</v>
      </c>
      <c r="E227" s="2" t="s">
        <v>226</v>
      </c>
    </row>
    <row r="228" spans="1:5">
      <c r="A228" s="2"/>
      <c r="B228" s="2"/>
      <c r="C228" s="2" t="str">
        <f t="shared" ref="C228" si="66">C227</f>
        <v>B01032</v>
      </c>
      <c r="D228" s="2" t="s">
        <v>12</v>
      </c>
      <c r="E228" s="2" t="s">
        <v>226</v>
      </c>
    </row>
    <row r="229" spans="1:5">
      <c r="A229" s="2">
        <v>1</v>
      </c>
      <c r="B229" s="2">
        <v>108</v>
      </c>
      <c r="C229" s="2" t="s">
        <v>227</v>
      </c>
      <c r="D229" s="2" t="s">
        <v>6</v>
      </c>
      <c r="E229" s="2" t="s">
        <v>228</v>
      </c>
    </row>
    <row r="230" spans="1:5">
      <c r="A230" s="2"/>
      <c r="B230" s="2"/>
      <c r="C230" s="2" t="str">
        <f t="shared" ref="C230" si="67">C229</f>
        <v>B04743</v>
      </c>
      <c r="D230" s="2" t="s">
        <v>26</v>
      </c>
      <c r="E230" s="2" t="s">
        <v>228</v>
      </c>
    </row>
    <row r="231" customHeight="1" spans="1:5">
      <c r="A231" s="2">
        <v>1</v>
      </c>
      <c r="B231" s="2">
        <v>109</v>
      </c>
      <c r="C231" s="2" t="s">
        <v>229</v>
      </c>
      <c r="D231" s="2" t="s">
        <v>6</v>
      </c>
      <c r="E231" s="2" t="s">
        <v>230</v>
      </c>
    </row>
    <row r="232" spans="1:5">
      <c r="A232" s="2">
        <v>1</v>
      </c>
      <c r="B232" s="2">
        <v>110</v>
      </c>
      <c r="C232" s="2" t="s">
        <v>231</v>
      </c>
      <c r="D232" s="2" t="s">
        <v>6</v>
      </c>
      <c r="E232" s="2" t="s">
        <v>232</v>
      </c>
    </row>
    <row r="233" spans="1:5">
      <c r="A233" s="2"/>
      <c r="B233" s="2"/>
      <c r="C233" s="2" t="str">
        <f t="shared" ref="C233" si="68">C232</f>
        <v>B03375</v>
      </c>
      <c r="D233" s="2" t="s">
        <v>12</v>
      </c>
      <c r="E233" s="2" t="s">
        <v>232</v>
      </c>
    </row>
    <row r="234" spans="1:5">
      <c r="A234" s="2">
        <v>1</v>
      </c>
      <c r="B234" s="2">
        <v>111</v>
      </c>
      <c r="C234" s="2" t="s">
        <v>233</v>
      </c>
      <c r="D234" s="2" t="s">
        <v>6</v>
      </c>
      <c r="E234" s="2" t="s">
        <v>234</v>
      </c>
    </row>
    <row r="235" spans="1:5">
      <c r="A235" s="2"/>
      <c r="B235" s="2"/>
      <c r="C235" s="2" t="str">
        <f t="shared" ref="C235:C236" si="69">C234</f>
        <v>B01039</v>
      </c>
      <c r="D235" s="2" t="s">
        <v>12</v>
      </c>
      <c r="E235" s="2" t="s">
        <v>234</v>
      </c>
    </row>
    <row r="236" spans="1:5">
      <c r="A236" s="2"/>
      <c r="B236" s="2"/>
      <c r="C236" s="2" t="str">
        <f t="shared" si="69"/>
        <v>B01039</v>
      </c>
      <c r="D236" s="2" t="s">
        <v>235</v>
      </c>
      <c r="E236" s="2" t="s">
        <v>234</v>
      </c>
    </row>
    <row r="237" customHeight="1" spans="1:5">
      <c r="A237" s="2">
        <v>1</v>
      </c>
      <c r="B237" s="2">
        <v>112</v>
      </c>
      <c r="C237" s="2" t="s">
        <v>236</v>
      </c>
      <c r="D237" s="2" t="s">
        <v>6</v>
      </c>
      <c r="E237" s="2" t="s">
        <v>237</v>
      </c>
    </row>
    <row r="238" customHeight="1" spans="1:5">
      <c r="A238" s="2">
        <v>1</v>
      </c>
      <c r="B238" s="2">
        <v>113</v>
      </c>
      <c r="C238" s="2" t="s">
        <v>238</v>
      </c>
      <c r="D238" s="2" t="s">
        <v>6</v>
      </c>
      <c r="E238" s="2" t="s">
        <v>239</v>
      </c>
    </row>
    <row r="239" customHeight="1" spans="1:5">
      <c r="A239" s="2">
        <v>1</v>
      </c>
      <c r="B239" s="2">
        <v>114</v>
      </c>
      <c r="C239" s="2" t="s">
        <v>240</v>
      </c>
      <c r="D239" s="2" t="s">
        <v>6</v>
      </c>
      <c r="E239" s="2" t="s">
        <v>241</v>
      </c>
    </row>
    <row r="240" spans="1:5">
      <c r="A240" s="2">
        <v>1</v>
      </c>
      <c r="B240" s="2">
        <v>115</v>
      </c>
      <c r="C240" s="2" t="s">
        <v>242</v>
      </c>
      <c r="D240" s="2" t="s">
        <v>6</v>
      </c>
      <c r="E240" s="2" t="s">
        <v>243</v>
      </c>
    </row>
    <row r="241" spans="1:5">
      <c r="A241" s="2"/>
      <c r="B241" s="2"/>
      <c r="C241" s="2" t="str">
        <f t="shared" ref="C241:C242" si="70">C240</f>
        <v>C00134</v>
      </c>
      <c r="D241" s="2" t="s">
        <v>13</v>
      </c>
      <c r="E241" s="2" t="s">
        <v>243</v>
      </c>
    </row>
    <row r="242" spans="1:5">
      <c r="A242" s="2"/>
      <c r="B242" s="2"/>
      <c r="C242" s="2" t="str">
        <f t="shared" si="70"/>
        <v>C00134</v>
      </c>
      <c r="D242" s="2" t="s">
        <v>8</v>
      </c>
      <c r="E242" s="2" t="s">
        <v>243</v>
      </c>
    </row>
    <row r="243" spans="1:5">
      <c r="A243" s="2">
        <v>1</v>
      </c>
      <c r="B243" s="2">
        <v>116</v>
      </c>
      <c r="C243" s="2" t="s">
        <v>244</v>
      </c>
      <c r="D243" s="2" t="s">
        <v>6</v>
      </c>
      <c r="E243" s="2" t="s">
        <v>245</v>
      </c>
    </row>
    <row r="244" spans="1:5">
      <c r="A244" s="2"/>
      <c r="B244" s="2"/>
      <c r="C244" s="2" t="str">
        <f t="shared" ref="C244:C245" si="71">C243</f>
        <v>B04700</v>
      </c>
      <c r="D244" s="2" t="s">
        <v>37</v>
      </c>
      <c r="E244" s="2" t="s">
        <v>245</v>
      </c>
    </row>
    <row r="245" spans="1:5">
      <c r="A245" s="2"/>
      <c r="B245" s="2"/>
      <c r="C245" s="2" t="str">
        <f t="shared" si="71"/>
        <v>B04700</v>
      </c>
      <c r="D245" s="2" t="s">
        <v>58</v>
      </c>
      <c r="E245" s="2" t="s">
        <v>245</v>
      </c>
    </row>
    <row r="246" customHeight="1" spans="1:5">
      <c r="A246" s="2">
        <v>1</v>
      </c>
      <c r="B246" s="2">
        <v>117</v>
      </c>
      <c r="C246" s="2" t="s">
        <v>246</v>
      </c>
      <c r="D246" s="2" t="s">
        <v>6</v>
      </c>
      <c r="E246" s="2" t="s">
        <v>247</v>
      </c>
    </row>
    <row r="247" customHeight="1" spans="1:5">
      <c r="A247" s="2">
        <v>1</v>
      </c>
      <c r="B247" s="2">
        <v>118</v>
      </c>
      <c r="C247" s="2" t="s">
        <v>248</v>
      </c>
      <c r="D247" s="2" t="s">
        <v>6</v>
      </c>
      <c r="E247" s="2" t="s">
        <v>249</v>
      </c>
    </row>
    <row r="248" customHeight="1" spans="1:5">
      <c r="A248" s="2">
        <v>1</v>
      </c>
      <c r="B248" s="2">
        <v>119</v>
      </c>
      <c r="C248" s="2" t="s">
        <v>250</v>
      </c>
      <c r="D248" s="2" t="s">
        <v>6</v>
      </c>
      <c r="E248" s="2" t="s">
        <v>251</v>
      </c>
    </row>
    <row r="249" spans="1:5">
      <c r="A249" s="2">
        <v>1</v>
      </c>
      <c r="B249" s="2">
        <v>120</v>
      </c>
      <c r="C249" s="2" t="s">
        <v>252</v>
      </c>
      <c r="D249" s="2" t="s">
        <v>6</v>
      </c>
      <c r="E249" s="2" t="s">
        <v>253</v>
      </c>
    </row>
    <row r="250" spans="1:5">
      <c r="A250" s="2"/>
      <c r="B250" s="2"/>
      <c r="C250" s="2" t="str">
        <f t="shared" ref="C250" si="72">C249</f>
        <v>C01612</v>
      </c>
      <c r="D250" s="2" t="s">
        <v>37</v>
      </c>
      <c r="E250" s="2" t="s">
        <v>253</v>
      </c>
    </row>
    <row r="251" customHeight="1" spans="1:5">
      <c r="A251" s="2">
        <v>1</v>
      </c>
      <c r="B251" s="2">
        <v>121</v>
      </c>
      <c r="C251" s="2" t="s">
        <v>254</v>
      </c>
      <c r="D251" s="2" t="s">
        <v>6</v>
      </c>
      <c r="E251" s="2" t="s">
        <v>255</v>
      </c>
    </row>
    <row r="252" customHeight="1" spans="1:5">
      <c r="A252" s="2">
        <v>1</v>
      </c>
      <c r="B252" s="2">
        <v>122</v>
      </c>
      <c r="C252" s="2" t="s">
        <v>256</v>
      </c>
      <c r="D252" s="2" t="s">
        <v>6</v>
      </c>
      <c r="E252" s="2" t="s">
        <v>257</v>
      </c>
    </row>
    <row r="253" spans="1:5">
      <c r="A253" s="2">
        <v>1</v>
      </c>
      <c r="B253" s="2">
        <v>123</v>
      </c>
      <c r="C253" s="2" t="s">
        <v>258</v>
      </c>
      <c r="D253" s="2" t="s">
        <v>6</v>
      </c>
      <c r="E253" s="2" t="s">
        <v>259</v>
      </c>
    </row>
    <row r="254" spans="1:5">
      <c r="A254" s="2"/>
      <c r="B254" s="2"/>
      <c r="C254" s="2" t="str">
        <f t="shared" ref="C254" si="73">C253</f>
        <v>B04515</v>
      </c>
      <c r="D254" s="2" t="s">
        <v>13</v>
      </c>
      <c r="E254" s="2" t="s">
        <v>259</v>
      </c>
    </row>
    <row r="255" customHeight="1" spans="1:5">
      <c r="A255" s="2">
        <v>1</v>
      </c>
      <c r="B255" s="2">
        <v>124</v>
      </c>
      <c r="C255" s="2" t="s">
        <v>260</v>
      </c>
      <c r="D255" s="2" t="s">
        <v>6</v>
      </c>
      <c r="E255" s="2" t="s">
        <v>261</v>
      </c>
    </row>
    <row r="256" spans="1:5">
      <c r="A256" s="2">
        <v>1</v>
      </c>
      <c r="B256" s="2">
        <v>125</v>
      </c>
      <c r="C256" s="2" t="s">
        <v>262</v>
      </c>
      <c r="D256" s="2" t="s">
        <v>6</v>
      </c>
      <c r="E256" s="2" t="s">
        <v>263</v>
      </c>
    </row>
    <row r="257" spans="1:5">
      <c r="A257" s="2"/>
      <c r="B257" s="2"/>
      <c r="C257" s="2" t="str">
        <f t="shared" ref="C257:C259" si="74">C256</f>
        <v>C00130</v>
      </c>
      <c r="D257" s="2" t="s">
        <v>12</v>
      </c>
      <c r="E257" s="2" t="s">
        <v>263</v>
      </c>
    </row>
    <row r="258" spans="1:5">
      <c r="A258" s="2"/>
      <c r="B258" s="2"/>
      <c r="C258" s="2" t="str">
        <f t="shared" si="74"/>
        <v>C00130</v>
      </c>
      <c r="D258" s="2" t="s">
        <v>13</v>
      </c>
      <c r="E258" s="2" t="s">
        <v>263</v>
      </c>
    </row>
    <row r="259" spans="1:5">
      <c r="A259" s="2"/>
      <c r="B259" s="2"/>
      <c r="C259" s="2" t="str">
        <f t="shared" si="74"/>
        <v>C00130</v>
      </c>
      <c r="D259" s="2" t="s">
        <v>9</v>
      </c>
      <c r="E259" s="2" t="s">
        <v>263</v>
      </c>
    </row>
    <row r="260" customHeight="1" spans="1:5">
      <c r="A260" s="2">
        <v>1</v>
      </c>
      <c r="B260" s="2">
        <v>126</v>
      </c>
      <c r="C260" s="2" t="s">
        <v>264</v>
      </c>
      <c r="D260" s="2" t="s">
        <v>6</v>
      </c>
      <c r="E260" s="2" t="s">
        <v>265</v>
      </c>
    </row>
    <row r="261" customHeight="1" spans="1:5">
      <c r="A261" s="2">
        <v>1</v>
      </c>
      <c r="B261" s="2">
        <v>127</v>
      </c>
      <c r="C261" s="2" t="s">
        <v>266</v>
      </c>
      <c r="D261" s="2" t="s">
        <v>6</v>
      </c>
      <c r="E261" s="2" t="s">
        <v>267</v>
      </c>
    </row>
    <row r="262" spans="1:5">
      <c r="A262" s="2">
        <v>1</v>
      </c>
      <c r="B262" s="2">
        <v>128</v>
      </c>
      <c r="C262" s="2" t="s">
        <v>268</v>
      </c>
      <c r="D262" s="2" t="s">
        <v>6</v>
      </c>
      <c r="E262" s="2" t="s">
        <v>269</v>
      </c>
    </row>
    <row r="263" spans="1:5">
      <c r="A263" s="2"/>
      <c r="B263" s="2"/>
      <c r="C263" s="2" t="str">
        <f t="shared" ref="C263:C264" si="75">C262</f>
        <v>C00727</v>
      </c>
      <c r="D263" s="2" t="s">
        <v>12</v>
      </c>
      <c r="E263" s="2" t="s">
        <v>269</v>
      </c>
    </row>
    <row r="264" spans="1:5">
      <c r="A264" s="2"/>
      <c r="B264" s="2"/>
      <c r="C264" s="2" t="str">
        <f t="shared" si="75"/>
        <v>C00727</v>
      </c>
      <c r="D264" s="2" t="s">
        <v>13</v>
      </c>
      <c r="E264" s="2" t="s">
        <v>269</v>
      </c>
    </row>
    <row r="265" spans="1:5">
      <c r="A265" s="2">
        <v>1</v>
      </c>
      <c r="B265" s="2">
        <v>129</v>
      </c>
      <c r="C265" s="2" t="s">
        <v>270</v>
      </c>
      <c r="D265" s="2" t="s">
        <v>6</v>
      </c>
      <c r="E265" s="2" t="s">
        <v>271</v>
      </c>
    </row>
    <row r="266" spans="1:5">
      <c r="A266" s="2"/>
      <c r="B266" s="2"/>
      <c r="C266" s="2" t="str">
        <f t="shared" ref="C266:C267" si="76">C265</f>
        <v>B00573</v>
      </c>
      <c r="D266" s="2" t="s">
        <v>8</v>
      </c>
      <c r="E266" s="2" t="s">
        <v>271</v>
      </c>
    </row>
    <row r="267" spans="1:5">
      <c r="A267" s="2"/>
      <c r="B267" s="2"/>
      <c r="C267" s="2" t="str">
        <f t="shared" si="76"/>
        <v>B00573</v>
      </c>
      <c r="D267" s="2" t="s">
        <v>13</v>
      </c>
      <c r="E267" s="2" t="s">
        <v>271</v>
      </c>
    </row>
    <row r="268" spans="1:5">
      <c r="A268" s="2">
        <v>1</v>
      </c>
      <c r="B268" s="2">
        <v>130</v>
      </c>
      <c r="C268" s="2" t="s">
        <v>272</v>
      </c>
      <c r="D268" s="2" t="s">
        <v>6</v>
      </c>
      <c r="E268" s="2" t="s">
        <v>273</v>
      </c>
    </row>
    <row r="269" spans="1:5">
      <c r="A269" s="2"/>
      <c r="B269" s="2"/>
      <c r="C269" s="2" t="str">
        <f t="shared" ref="C269:C271" si="77">C268</f>
        <v>B02435</v>
      </c>
      <c r="D269" s="2" t="s">
        <v>37</v>
      </c>
      <c r="E269" s="2" t="s">
        <v>273</v>
      </c>
    </row>
    <row r="270" spans="1:5">
      <c r="A270" s="2"/>
      <c r="B270" s="2"/>
      <c r="C270" s="2" t="str">
        <f t="shared" si="77"/>
        <v>B02435</v>
      </c>
      <c r="D270" s="2" t="s">
        <v>13</v>
      </c>
      <c r="E270" s="2" t="s">
        <v>273</v>
      </c>
    </row>
    <row r="271" spans="1:5">
      <c r="A271" s="2"/>
      <c r="B271" s="2"/>
      <c r="C271" s="2" t="str">
        <f t="shared" si="77"/>
        <v>B02435</v>
      </c>
      <c r="D271" s="2" t="s">
        <v>9</v>
      </c>
      <c r="E271" s="2" t="s">
        <v>273</v>
      </c>
    </row>
    <row r="272" spans="1:5">
      <c r="A272" s="2">
        <v>1</v>
      </c>
      <c r="B272" s="2">
        <v>131</v>
      </c>
      <c r="C272" s="2" t="s">
        <v>274</v>
      </c>
      <c r="D272" s="2" t="s">
        <v>6</v>
      </c>
      <c r="E272" s="2" t="s">
        <v>275</v>
      </c>
    </row>
    <row r="273" spans="1:5">
      <c r="A273" s="2"/>
      <c r="B273" s="2"/>
      <c r="C273" s="2" t="str">
        <f t="shared" ref="C273" si="78">C272</f>
        <v>B01867</v>
      </c>
      <c r="D273" s="2" t="s">
        <v>12</v>
      </c>
      <c r="E273" s="2" t="s">
        <v>275</v>
      </c>
    </row>
    <row r="274" spans="1:5">
      <c r="A274" s="2">
        <v>1</v>
      </c>
      <c r="B274" s="2">
        <v>132</v>
      </c>
      <c r="C274" s="2" t="s">
        <v>276</v>
      </c>
      <c r="D274" s="2" t="s">
        <v>6</v>
      </c>
      <c r="E274" s="2" t="s">
        <v>277</v>
      </c>
    </row>
    <row r="275" spans="1:5">
      <c r="A275" s="2"/>
      <c r="B275" s="2"/>
      <c r="C275" s="2" t="str">
        <f t="shared" ref="C275" si="79">C274</f>
        <v>B00244</v>
      </c>
      <c r="D275" s="2" t="s">
        <v>37</v>
      </c>
      <c r="E275" s="2" t="s">
        <v>277</v>
      </c>
    </row>
    <row r="276" customHeight="1" spans="1:5">
      <c r="A276" s="2">
        <v>1</v>
      </c>
      <c r="B276" s="2">
        <v>133</v>
      </c>
      <c r="C276" s="2" t="s">
        <v>278</v>
      </c>
      <c r="D276" s="2" t="s">
        <v>6</v>
      </c>
      <c r="E276" s="2" t="s">
        <v>279</v>
      </c>
    </row>
    <row r="277" spans="1:5">
      <c r="A277" s="2">
        <v>1</v>
      </c>
      <c r="B277" s="2">
        <v>134</v>
      </c>
      <c r="C277" s="2" t="s">
        <v>280</v>
      </c>
      <c r="D277" s="2" t="s">
        <v>6</v>
      </c>
      <c r="E277" s="2" t="s">
        <v>281</v>
      </c>
    </row>
    <row r="278" spans="1:5">
      <c r="A278" s="2"/>
      <c r="B278" s="2"/>
      <c r="C278" s="2" t="str">
        <f t="shared" ref="C278" si="80">C277</f>
        <v>B05020</v>
      </c>
      <c r="D278" s="2" t="s">
        <v>12</v>
      </c>
      <c r="E278" s="2" t="s">
        <v>281</v>
      </c>
    </row>
    <row r="279" spans="1:5">
      <c r="A279" s="2">
        <v>1</v>
      </c>
      <c r="B279" s="2">
        <v>135</v>
      </c>
      <c r="C279" s="2" t="s">
        <v>282</v>
      </c>
      <c r="D279" s="2" t="s">
        <v>6</v>
      </c>
      <c r="E279" s="2" t="s">
        <v>283</v>
      </c>
    </row>
    <row r="280" spans="1:5">
      <c r="A280" s="2"/>
      <c r="B280" s="2"/>
      <c r="C280" s="2" t="str">
        <f t="shared" ref="C280:C282" si="81">C279</f>
        <v>B04345</v>
      </c>
      <c r="D280" s="2" t="s">
        <v>12</v>
      </c>
      <c r="E280" s="2" t="s">
        <v>283</v>
      </c>
    </row>
    <row r="281" spans="1:5">
      <c r="A281" s="2"/>
      <c r="B281" s="2"/>
      <c r="C281" s="2" t="str">
        <f t="shared" si="81"/>
        <v>B04345</v>
      </c>
      <c r="D281" s="2" t="s">
        <v>9</v>
      </c>
      <c r="E281" s="2" t="s">
        <v>283</v>
      </c>
    </row>
    <row r="282" spans="1:5">
      <c r="A282" s="2"/>
      <c r="B282" s="2"/>
      <c r="C282" s="2" t="str">
        <f t="shared" si="81"/>
        <v>B04345</v>
      </c>
      <c r="D282" s="2" t="s">
        <v>9</v>
      </c>
      <c r="E282" s="2" t="s">
        <v>283</v>
      </c>
    </row>
    <row r="283" customHeight="1" spans="1:5">
      <c r="A283" s="2">
        <v>1</v>
      </c>
      <c r="B283" s="2">
        <v>136</v>
      </c>
      <c r="C283" s="2" t="s">
        <v>284</v>
      </c>
      <c r="D283" s="2" t="s">
        <v>6</v>
      </c>
      <c r="E283" s="2" t="s">
        <v>285</v>
      </c>
    </row>
    <row r="284" customHeight="1" spans="1:5">
      <c r="A284" s="2">
        <v>1</v>
      </c>
      <c r="B284" s="2">
        <v>137</v>
      </c>
      <c r="C284" s="2" t="s">
        <v>286</v>
      </c>
      <c r="D284" s="2" t="s">
        <v>6</v>
      </c>
      <c r="E284" s="2" t="s">
        <v>287</v>
      </c>
    </row>
    <row r="285" spans="1:5">
      <c r="A285" s="2">
        <v>1</v>
      </c>
      <c r="B285" s="2">
        <v>138</v>
      </c>
      <c r="C285" s="2" t="s">
        <v>288</v>
      </c>
      <c r="D285" s="2" t="s">
        <v>6</v>
      </c>
      <c r="E285" s="2" t="s">
        <v>289</v>
      </c>
    </row>
    <row r="286" spans="1:5">
      <c r="A286" s="2"/>
      <c r="B286" s="2"/>
      <c r="C286" s="2" t="str">
        <f t="shared" ref="C286" si="82">C285</f>
        <v>C01724</v>
      </c>
      <c r="D286" s="2" t="s">
        <v>8</v>
      </c>
      <c r="E286" s="2" t="s">
        <v>289</v>
      </c>
    </row>
    <row r="287" spans="1:5">
      <c r="A287" s="2">
        <v>1</v>
      </c>
      <c r="B287" s="2">
        <v>139</v>
      </c>
      <c r="C287" s="2" t="s">
        <v>290</v>
      </c>
      <c r="D287" s="2" t="s">
        <v>6</v>
      </c>
      <c r="E287" s="2" t="s">
        <v>291</v>
      </c>
    </row>
    <row r="288" spans="1:5">
      <c r="A288" s="2"/>
      <c r="B288" s="2"/>
      <c r="C288" s="2" t="str">
        <f t="shared" ref="C288" si="83">C287</f>
        <v>B00618</v>
      </c>
      <c r="D288" s="2" t="s">
        <v>8</v>
      </c>
      <c r="E288" s="2" t="s">
        <v>291</v>
      </c>
    </row>
    <row r="289" spans="1:5">
      <c r="A289" s="2">
        <v>1</v>
      </c>
      <c r="B289" s="2">
        <v>140</v>
      </c>
      <c r="C289" s="2" t="s">
        <v>292</v>
      </c>
      <c r="D289" s="2" t="s">
        <v>6</v>
      </c>
      <c r="E289" s="2" t="s">
        <v>293</v>
      </c>
    </row>
    <row r="290" spans="1:5">
      <c r="A290" s="2"/>
      <c r="B290" s="2"/>
      <c r="C290" s="2" t="str">
        <f t="shared" ref="C290" si="84">C289</f>
        <v>B01318</v>
      </c>
      <c r="D290" s="2" t="s">
        <v>12</v>
      </c>
      <c r="E290" s="2" t="s">
        <v>293</v>
      </c>
    </row>
    <row r="291" spans="1:5">
      <c r="A291" s="2">
        <v>1</v>
      </c>
      <c r="B291" s="2">
        <v>141</v>
      </c>
      <c r="C291" s="2" t="s">
        <v>294</v>
      </c>
      <c r="D291" s="2" t="s">
        <v>6</v>
      </c>
      <c r="E291" s="2" t="s">
        <v>295</v>
      </c>
    </row>
    <row r="292" spans="1:5">
      <c r="A292" s="2"/>
      <c r="B292" s="2"/>
      <c r="C292" s="2" t="str">
        <f t="shared" ref="C292:C293" si="85">C291</f>
        <v>B01103</v>
      </c>
      <c r="D292" s="2" t="s">
        <v>9</v>
      </c>
      <c r="E292" s="2" t="s">
        <v>295</v>
      </c>
    </row>
    <row r="293" spans="1:5">
      <c r="A293" s="2"/>
      <c r="B293" s="2"/>
      <c r="C293" s="2" t="str">
        <f t="shared" si="85"/>
        <v>B01103</v>
      </c>
      <c r="D293" s="2" t="s">
        <v>8</v>
      </c>
      <c r="E293" s="2" t="s">
        <v>295</v>
      </c>
    </row>
    <row r="294" spans="1:5">
      <c r="A294" s="2">
        <v>1</v>
      </c>
      <c r="B294" s="2">
        <v>142</v>
      </c>
      <c r="C294" s="2" t="s">
        <v>296</v>
      </c>
      <c r="D294" s="2" t="s">
        <v>6</v>
      </c>
      <c r="E294" s="2" t="s">
        <v>297</v>
      </c>
    </row>
    <row r="295" spans="1:5">
      <c r="A295" s="2"/>
      <c r="B295" s="2"/>
      <c r="C295" s="2" t="str">
        <f t="shared" ref="C295" si="86">C294</f>
        <v>C01078</v>
      </c>
      <c r="D295" s="2" t="s">
        <v>26</v>
      </c>
      <c r="E295" s="2" t="s">
        <v>297</v>
      </c>
    </row>
    <row r="296" customHeight="1" spans="1:5">
      <c r="A296" s="2">
        <v>1</v>
      </c>
      <c r="B296" s="2">
        <v>143</v>
      </c>
      <c r="C296" s="2" t="s">
        <v>298</v>
      </c>
      <c r="D296" s="2" t="s">
        <v>6</v>
      </c>
      <c r="E296" s="2" t="s">
        <v>299</v>
      </c>
    </row>
    <row r="297" spans="1:5">
      <c r="A297" s="2">
        <v>1</v>
      </c>
      <c r="B297" s="2">
        <v>144</v>
      </c>
      <c r="C297" s="2" t="s">
        <v>300</v>
      </c>
      <c r="D297" s="2" t="s">
        <v>6</v>
      </c>
      <c r="E297" s="2" t="s">
        <v>301</v>
      </c>
    </row>
    <row r="298" spans="1:5">
      <c r="A298" s="2"/>
      <c r="B298" s="2"/>
      <c r="C298" s="2" t="str">
        <f t="shared" ref="C298:C299" si="87">C297</f>
        <v>C01869</v>
      </c>
      <c r="D298" s="2" t="s">
        <v>8</v>
      </c>
      <c r="E298" s="2" t="s">
        <v>301</v>
      </c>
    </row>
    <row r="299" spans="1:5">
      <c r="A299" s="2"/>
      <c r="B299" s="2"/>
      <c r="C299" s="2" t="str">
        <f t="shared" si="87"/>
        <v>C01869</v>
      </c>
      <c r="D299" s="2" t="s">
        <v>13</v>
      </c>
      <c r="E299" s="2" t="s">
        <v>301</v>
      </c>
    </row>
    <row r="300" customHeight="1" spans="1:5">
      <c r="A300" s="2">
        <v>1</v>
      </c>
      <c r="B300" s="2">
        <v>145</v>
      </c>
      <c r="C300" s="2" t="s">
        <v>302</v>
      </c>
      <c r="D300" s="2" t="s">
        <v>6</v>
      </c>
      <c r="E300" s="2" t="s">
        <v>303</v>
      </c>
    </row>
    <row r="301" spans="1:5">
      <c r="A301" s="2">
        <v>1</v>
      </c>
      <c r="B301" s="2">
        <v>146</v>
      </c>
      <c r="C301" s="2" t="s">
        <v>304</v>
      </c>
      <c r="D301" s="2" t="s">
        <v>6</v>
      </c>
      <c r="E301" s="2" t="s">
        <v>305</v>
      </c>
    </row>
    <row r="302" spans="1:5">
      <c r="A302" s="2"/>
      <c r="B302" s="2"/>
      <c r="C302" s="2" t="str">
        <f t="shared" ref="C302:C303" si="88">C301</f>
        <v>B04695</v>
      </c>
      <c r="D302" s="2" t="s">
        <v>8</v>
      </c>
      <c r="E302" s="2" t="s">
        <v>305</v>
      </c>
    </row>
    <row r="303" spans="1:5">
      <c r="A303" s="2"/>
      <c r="B303" s="2"/>
      <c r="C303" s="2" t="str">
        <f t="shared" si="88"/>
        <v>B04695</v>
      </c>
      <c r="D303" s="2" t="s">
        <v>13</v>
      </c>
      <c r="E303" s="2" t="s">
        <v>305</v>
      </c>
    </row>
    <row r="304" customHeight="1" spans="1:5">
      <c r="A304" s="2">
        <v>1</v>
      </c>
      <c r="B304" s="2">
        <v>147</v>
      </c>
      <c r="C304" s="2" t="s">
        <v>306</v>
      </c>
      <c r="D304" s="2" t="s">
        <v>6</v>
      </c>
      <c r="E304" s="2" t="s">
        <v>307</v>
      </c>
    </row>
    <row r="305" customHeight="1" spans="1:5">
      <c r="A305" s="2">
        <v>1</v>
      </c>
      <c r="B305" s="2">
        <v>148</v>
      </c>
      <c r="C305" s="2" t="s">
        <v>308</v>
      </c>
      <c r="D305" s="2" t="s">
        <v>6</v>
      </c>
      <c r="E305" s="2" t="s">
        <v>309</v>
      </c>
    </row>
    <row r="306" spans="1:5">
      <c r="A306" s="2">
        <v>1</v>
      </c>
      <c r="B306" s="2">
        <v>149</v>
      </c>
      <c r="C306" s="2" t="s">
        <v>310</v>
      </c>
      <c r="D306" s="2" t="s">
        <v>6</v>
      </c>
      <c r="E306" s="2" t="s">
        <v>311</v>
      </c>
    </row>
    <row r="307" spans="1:5">
      <c r="A307" s="2"/>
      <c r="B307" s="2"/>
      <c r="C307" s="2" t="str">
        <f t="shared" ref="C307:C308" si="89">C306</f>
        <v>B01886</v>
      </c>
      <c r="D307" s="2" t="s">
        <v>12</v>
      </c>
      <c r="E307" s="2" t="s">
        <v>311</v>
      </c>
    </row>
    <row r="308" spans="1:5">
      <c r="A308" s="2"/>
      <c r="B308" s="2"/>
      <c r="C308" s="2" t="str">
        <f t="shared" si="89"/>
        <v>B01886</v>
      </c>
      <c r="D308" s="2" t="s">
        <v>9</v>
      </c>
      <c r="E308" s="2" t="s">
        <v>311</v>
      </c>
    </row>
    <row r="309" spans="1:5">
      <c r="A309" s="2">
        <v>1</v>
      </c>
      <c r="B309" s="2">
        <v>150</v>
      </c>
      <c r="C309" s="2" t="s">
        <v>312</v>
      </c>
      <c r="D309" s="2" t="s">
        <v>6</v>
      </c>
      <c r="E309" s="2" t="s">
        <v>313</v>
      </c>
    </row>
    <row r="310" spans="1:5">
      <c r="A310" s="2"/>
      <c r="B310" s="2"/>
      <c r="C310" s="2" t="str">
        <f t="shared" ref="C310:C312" si="90">C309</f>
        <v>B02520</v>
      </c>
      <c r="D310" s="2" t="s">
        <v>9</v>
      </c>
      <c r="E310" s="2" t="s">
        <v>313</v>
      </c>
    </row>
    <row r="311" spans="1:5">
      <c r="A311" s="2"/>
      <c r="B311" s="2"/>
      <c r="C311" s="2" t="str">
        <f t="shared" si="90"/>
        <v>B02520</v>
      </c>
      <c r="D311" s="2" t="s">
        <v>8</v>
      </c>
      <c r="E311" s="2" t="s">
        <v>313</v>
      </c>
    </row>
    <row r="312" spans="1:5">
      <c r="A312" s="2"/>
      <c r="B312" s="2"/>
      <c r="C312" s="2" t="str">
        <f t="shared" si="90"/>
        <v>B02520</v>
      </c>
      <c r="D312" s="2" t="s">
        <v>13</v>
      </c>
      <c r="E312" s="2" t="s">
        <v>313</v>
      </c>
    </row>
    <row r="313" spans="1:5">
      <c r="A313" s="2">
        <v>1</v>
      </c>
      <c r="B313" s="2">
        <v>151</v>
      </c>
      <c r="C313" s="2" t="s">
        <v>314</v>
      </c>
      <c r="D313" s="2" t="s">
        <v>6</v>
      </c>
      <c r="E313" s="2" t="s">
        <v>315</v>
      </c>
    </row>
    <row r="314" spans="1:5">
      <c r="A314" s="2"/>
      <c r="B314" s="2"/>
      <c r="C314" s="2" t="str">
        <f t="shared" ref="C314:C315" si="91">C313</f>
        <v>B03099</v>
      </c>
      <c r="D314" s="2" t="s">
        <v>12</v>
      </c>
      <c r="E314" s="2" t="s">
        <v>315</v>
      </c>
    </row>
    <row r="315" spans="1:5">
      <c r="A315" s="2"/>
      <c r="B315" s="2"/>
      <c r="C315" s="2" t="str">
        <f t="shared" si="91"/>
        <v>B03099</v>
      </c>
      <c r="D315" s="2" t="s">
        <v>9</v>
      </c>
      <c r="E315" s="2" t="s">
        <v>315</v>
      </c>
    </row>
    <row r="316" spans="1:5">
      <c r="A316" s="2">
        <v>1</v>
      </c>
      <c r="B316" s="2">
        <v>152</v>
      </c>
      <c r="C316" s="2" t="s">
        <v>316</v>
      </c>
      <c r="D316" s="2" t="s">
        <v>6</v>
      </c>
      <c r="E316" s="2" t="s">
        <v>317</v>
      </c>
    </row>
    <row r="317" spans="1:5">
      <c r="A317" s="2"/>
      <c r="B317" s="2"/>
      <c r="C317" s="2" t="str">
        <f t="shared" ref="C317:C318" si="92">C316</f>
        <v>B05240</v>
      </c>
      <c r="D317" s="2" t="s">
        <v>9</v>
      </c>
      <c r="E317" s="2" t="s">
        <v>317</v>
      </c>
    </row>
    <row r="318" spans="1:5">
      <c r="A318" s="2"/>
      <c r="B318" s="2"/>
      <c r="C318" s="2" t="str">
        <f t="shared" si="92"/>
        <v>B05240</v>
      </c>
      <c r="D318" s="2" t="s">
        <v>8</v>
      </c>
      <c r="E318" s="2" t="s">
        <v>317</v>
      </c>
    </row>
    <row r="319" spans="1:5">
      <c r="A319" s="2">
        <v>1</v>
      </c>
      <c r="B319" s="2">
        <v>153</v>
      </c>
      <c r="C319" s="2" t="s">
        <v>318</v>
      </c>
      <c r="D319" s="2" t="s">
        <v>6</v>
      </c>
      <c r="E319" s="2" t="s">
        <v>319</v>
      </c>
    </row>
    <row r="320" spans="1:5">
      <c r="A320" s="2"/>
      <c r="B320" s="2"/>
      <c r="C320" s="2" t="str">
        <f t="shared" ref="C320:C321" si="93">C319</f>
        <v>B03548</v>
      </c>
      <c r="D320" s="2" t="s">
        <v>12</v>
      </c>
      <c r="E320" s="2" t="s">
        <v>319</v>
      </c>
    </row>
    <row r="321" spans="1:5">
      <c r="A321" s="2"/>
      <c r="B321" s="2"/>
      <c r="C321" s="2" t="str">
        <f t="shared" si="93"/>
        <v>B03548</v>
      </c>
      <c r="D321" s="2" t="s">
        <v>9</v>
      </c>
      <c r="E321" s="2" t="s">
        <v>319</v>
      </c>
    </row>
    <row r="322" spans="1:5">
      <c r="A322" s="2">
        <v>1</v>
      </c>
      <c r="B322" s="2">
        <v>154</v>
      </c>
      <c r="C322" s="2" t="s">
        <v>320</v>
      </c>
      <c r="D322" s="2" t="s">
        <v>6</v>
      </c>
      <c r="E322" s="2" t="s">
        <v>321</v>
      </c>
    </row>
    <row r="323" spans="1:5">
      <c r="A323" s="2"/>
      <c r="B323" s="2"/>
      <c r="C323" s="2" t="str">
        <f t="shared" ref="C323:C324" si="94">C322</f>
        <v>B02785</v>
      </c>
      <c r="D323" s="2" t="s">
        <v>37</v>
      </c>
      <c r="E323" s="2" t="s">
        <v>321</v>
      </c>
    </row>
    <row r="324" spans="1:5">
      <c r="A324" s="2"/>
      <c r="B324" s="2"/>
      <c r="C324" s="2" t="str">
        <f t="shared" si="94"/>
        <v>B02785</v>
      </c>
      <c r="D324" s="2" t="s">
        <v>9</v>
      </c>
      <c r="E324" s="2" t="s">
        <v>321</v>
      </c>
    </row>
    <row r="325" customHeight="1" spans="1:5">
      <c r="A325" s="2">
        <v>1</v>
      </c>
      <c r="B325" s="2">
        <v>155</v>
      </c>
      <c r="C325" s="2" t="s">
        <v>322</v>
      </c>
      <c r="D325" s="2" t="s">
        <v>6</v>
      </c>
      <c r="E325" s="2" t="s">
        <v>323</v>
      </c>
    </row>
    <row r="326" spans="1:5">
      <c r="A326" s="2">
        <v>1</v>
      </c>
      <c r="B326" s="2">
        <v>156</v>
      </c>
      <c r="C326" s="2" t="s">
        <v>324</v>
      </c>
      <c r="D326" s="2" t="s">
        <v>6</v>
      </c>
      <c r="E326" s="2" t="s">
        <v>325</v>
      </c>
    </row>
    <row r="327" spans="1:5">
      <c r="A327" s="2"/>
      <c r="B327" s="2"/>
      <c r="C327" s="2" t="str">
        <f t="shared" ref="C327:C329" si="95">C326</f>
        <v>B01545</v>
      </c>
      <c r="D327" s="2" t="s">
        <v>13</v>
      </c>
      <c r="E327" s="2" t="s">
        <v>325</v>
      </c>
    </row>
    <row r="328" spans="1:5">
      <c r="A328" s="2"/>
      <c r="B328" s="2"/>
      <c r="C328" s="2" t="str">
        <f t="shared" si="95"/>
        <v>B01545</v>
      </c>
      <c r="D328" s="2" t="s">
        <v>13</v>
      </c>
      <c r="E328" s="2" t="s">
        <v>325</v>
      </c>
    </row>
    <row r="329" spans="1:5">
      <c r="A329" s="2"/>
      <c r="B329" s="2"/>
      <c r="C329" s="2" t="str">
        <f t="shared" si="95"/>
        <v>B01545</v>
      </c>
      <c r="D329" s="2" t="s">
        <v>26</v>
      </c>
      <c r="E329" s="2" t="s">
        <v>325</v>
      </c>
    </row>
    <row r="330" spans="1:5">
      <c r="A330" s="2">
        <v>1</v>
      </c>
      <c r="B330" s="2">
        <v>157</v>
      </c>
      <c r="C330" s="2" t="s">
        <v>326</v>
      </c>
      <c r="D330" s="2" t="s">
        <v>6</v>
      </c>
      <c r="E330" s="2" t="s">
        <v>327</v>
      </c>
    </row>
    <row r="331" spans="1:5">
      <c r="A331" s="2"/>
      <c r="B331" s="2"/>
      <c r="C331" s="2" t="str">
        <f t="shared" ref="C331:C332" si="96">C330</f>
        <v>B03466</v>
      </c>
      <c r="D331" s="2" t="s">
        <v>12</v>
      </c>
      <c r="E331" s="2" t="s">
        <v>327</v>
      </c>
    </row>
    <row r="332" spans="1:5">
      <c r="A332" s="2"/>
      <c r="B332" s="2"/>
      <c r="C332" s="2" t="str">
        <f t="shared" si="96"/>
        <v>B03466</v>
      </c>
      <c r="D332" s="2" t="s">
        <v>9</v>
      </c>
      <c r="E332" s="2" t="s">
        <v>327</v>
      </c>
    </row>
    <row r="333" spans="1:5">
      <c r="A333" s="2">
        <v>1</v>
      </c>
      <c r="B333" s="2">
        <v>158</v>
      </c>
      <c r="C333" s="2" t="s">
        <v>328</v>
      </c>
      <c r="D333" s="2" t="s">
        <v>6</v>
      </c>
      <c r="E333" s="2" t="s">
        <v>329</v>
      </c>
    </row>
    <row r="334" spans="1:5">
      <c r="A334" s="2"/>
      <c r="B334" s="2"/>
      <c r="C334" s="2" t="str">
        <f t="shared" ref="C334:C335" si="97">C333</f>
        <v>B04917</v>
      </c>
      <c r="D334" s="2" t="s">
        <v>12</v>
      </c>
      <c r="E334" s="2" t="s">
        <v>329</v>
      </c>
    </row>
    <row r="335" spans="1:5">
      <c r="A335" s="2"/>
      <c r="B335" s="2"/>
      <c r="C335" s="2" t="str">
        <f t="shared" si="97"/>
        <v>B04917</v>
      </c>
      <c r="D335" s="2" t="s">
        <v>9</v>
      </c>
      <c r="E335" s="2" t="s">
        <v>329</v>
      </c>
    </row>
    <row r="336" spans="1:5">
      <c r="A336" s="2">
        <v>1</v>
      </c>
      <c r="B336" s="2">
        <v>159</v>
      </c>
      <c r="C336" s="2" t="s">
        <v>330</v>
      </c>
      <c r="D336" s="2" t="s">
        <v>6</v>
      </c>
      <c r="E336" s="2" t="s">
        <v>331</v>
      </c>
    </row>
    <row r="337" spans="1:5">
      <c r="A337" s="2"/>
      <c r="B337" s="2"/>
      <c r="C337" s="2" t="str">
        <f t="shared" ref="C337" si="98">C336</f>
        <v>B01299</v>
      </c>
      <c r="D337" s="2" t="s">
        <v>37</v>
      </c>
      <c r="E337" s="2" t="s">
        <v>331</v>
      </c>
    </row>
    <row r="338" spans="1:5">
      <c r="A338" s="2">
        <v>1</v>
      </c>
      <c r="B338" s="2">
        <v>160</v>
      </c>
      <c r="C338" s="2" t="s">
        <v>332</v>
      </c>
      <c r="D338" s="2" t="s">
        <v>6</v>
      </c>
      <c r="E338" s="2" t="s">
        <v>333</v>
      </c>
    </row>
    <row r="339" spans="1:5">
      <c r="A339" s="2"/>
      <c r="B339" s="2"/>
      <c r="C339" s="2" t="str">
        <f t="shared" ref="C339:C341" si="99">C338</f>
        <v>C01717</v>
      </c>
      <c r="D339" s="2" t="s">
        <v>37</v>
      </c>
      <c r="E339" s="2" t="s">
        <v>333</v>
      </c>
    </row>
    <row r="340" spans="1:5">
      <c r="A340" s="2"/>
      <c r="B340" s="2"/>
      <c r="C340" s="2" t="str">
        <f t="shared" si="99"/>
        <v>C01717</v>
      </c>
      <c r="D340" s="2" t="s">
        <v>9</v>
      </c>
      <c r="E340" s="2" t="s">
        <v>333</v>
      </c>
    </row>
    <row r="341" spans="1:5">
      <c r="A341" s="2"/>
      <c r="B341" s="2"/>
      <c r="C341" s="2" t="str">
        <f t="shared" si="99"/>
        <v>C01717</v>
      </c>
      <c r="D341" s="2" t="s">
        <v>13</v>
      </c>
      <c r="E341" s="2" t="s">
        <v>333</v>
      </c>
    </row>
    <row r="342" spans="1:5">
      <c r="A342" s="2">
        <v>1</v>
      </c>
      <c r="B342" s="2">
        <v>161</v>
      </c>
      <c r="C342" s="2" t="s">
        <v>334</v>
      </c>
      <c r="D342" s="2" t="s">
        <v>6</v>
      </c>
      <c r="E342" s="2" t="s">
        <v>335</v>
      </c>
    </row>
    <row r="343" spans="1:5">
      <c r="A343" s="2"/>
      <c r="B343" s="2"/>
      <c r="C343" s="2" t="str">
        <f t="shared" ref="C343:C344" si="100">C342</f>
        <v>C00889</v>
      </c>
      <c r="D343" s="2" t="s">
        <v>12</v>
      </c>
      <c r="E343" s="2" t="s">
        <v>335</v>
      </c>
    </row>
    <row r="344" spans="1:5">
      <c r="A344" s="2"/>
      <c r="B344" s="2"/>
      <c r="C344" s="2" t="str">
        <f t="shared" si="100"/>
        <v>C00889</v>
      </c>
      <c r="D344" s="2" t="s">
        <v>9</v>
      </c>
      <c r="E344" s="2" t="s">
        <v>335</v>
      </c>
    </row>
    <row r="345" spans="1:5">
      <c r="A345" s="2">
        <v>1</v>
      </c>
      <c r="B345" s="2">
        <v>162</v>
      </c>
      <c r="C345" s="2" t="s">
        <v>336</v>
      </c>
      <c r="D345" s="2" t="s">
        <v>6</v>
      </c>
      <c r="E345" s="2" t="s">
        <v>337</v>
      </c>
    </row>
    <row r="346" spans="1:5">
      <c r="A346" s="2"/>
      <c r="B346" s="2"/>
      <c r="C346" s="2" t="str">
        <f t="shared" ref="C346:C347" si="101">C345</f>
        <v>B03078</v>
      </c>
      <c r="D346" s="2" t="s">
        <v>13</v>
      </c>
      <c r="E346" s="2" t="s">
        <v>337</v>
      </c>
    </row>
    <row r="347" spans="1:5">
      <c r="A347" s="2"/>
      <c r="B347" s="2"/>
      <c r="C347" s="2" t="str">
        <f t="shared" si="101"/>
        <v>B03078</v>
      </c>
      <c r="D347" s="2" t="s">
        <v>26</v>
      </c>
      <c r="E347" s="2" t="s">
        <v>337</v>
      </c>
    </row>
    <row r="348" spans="1:5">
      <c r="A348" s="2">
        <v>1</v>
      </c>
      <c r="B348" s="2">
        <v>163</v>
      </c>
      <c r="C348" s="2" t="s">
        <v>338</v>
      </c>
      <c r="D348" s="2" t="s">
        <v>6</v>
      </c>
      <c r="E348" s="2" t="s">
        <v>339</v>
      </c>
    </row>
    <row r="349" spans="1:5">
      <c r="A349" s="2"/>
      <c r="B349" s="2"/>
      <c r="C349" s="2" t="str">
        <f t="shared" ref="C349" si="102">C348</f>
        <v>B04802</v>
      </c>
      <c r="D349" s="2" t="s">
        <v>8</v>
      </c>
      <c r="E349" s="2" t="s">
        <v>339</v>
      </c>
    </row>
    <row r="350" spans="1:5">
      <c r="A350" s="2">
        <v>1</v>
      </c>
      <c r="B350" s="2">
        <v>164</v>
      </c>
      <c r="C350" s="2" t="s">
        <v>340</v>
      </c>
      <c r="D350" s="2" t="s">
        <v>6</v>
      </c>
      <c r="E350" s="2" t="s">
        <v>341</v>
      </c>
    </row>
    <row r="351" spans="1:5">
      <c r="A351" s="2"/>
      <c r="B351" s="2"/>
      <c r="C351" s="2" t="str">
        <f t="shared" ref="C351" si="103">C350</f>
        <v>B02098</v>
      </c>
      <c r="D351" s="2" t="s">
        <v>8</v>
      </c>
      <c r="E351" s="2" t="s">
        <v>341</v>
      </c>
    </row>
    <row r="352" customHeight="1" spans="1:5">
      <c r="A352" s="2">
        <v>1</v>
      </c>
      <c r="B352" s="2">
        <v>165</v>
      </c>
      <c r="C352" s="2" t="s">
        <v>342</v>
      </c>
      <c r="D352" s="2" t="s">
        <v>6</v>
      </c>
      <c r="E352" s="2" t="s">
        <v>343</v>
      </c>
    </row>
    <row r="353" spans="1:5">
      <c r="A353" s="2">
        <v>1</v>
      </c>
      <c r="B353" s="2">
        <v>166</v>
      </c>
      <c r="C353" s="2" t="s">
        <v>344</v>
      </c>
      <c r="D353" s="2" t="s">
        <v>6</v>
      </c>
      <c r="E353" s="2" t="s">
        <v>345</v>
      </c>
    </row>
    <row r="354" spans="1:5">
      <c r="A354" s="2"/>
      <c r="B354" s="2"/>
      <c r="C354" s="2" t="str">
        <f t="shared" ref="C354:C355" si="104">C353</f>
        <v>B01964</v>
      </c>
      <c r="D354" s="2" t="s">
        <v>12</v>
      </c>
      <c r="E354" s="2" t="s">
        <v>345</v>
      </c>
    </row>
    <row r="355" spans="1:5">
      <c r="A355" s="2"/>
      <c r="B355" s="2"/>
      <c r="C355" s="2" t="str">
        <f t="shared" si="104"/>
        <v>B01964</v>
      </c>
      <c r="D355" s="2" t="s">
        <v>58</v>
      </c>
      <c r="E355" s="2" t="s">
        <v>345</v>
      </c>
    </row>
    <row r="356" spans="1:5">
      <c r="A356" s="2">
        <v>1</v>
      </c>
      <c r="B356" s="2">
        <v>167</v>
      </c>
      <c r="C356" s="2" t="s">
        <v>346</v>
      </c>
      <c r="D356" s="2" t="s">
        <v>6</v>
      </c>
      <c r="E356" s="2" t="s">
        <v>347</v>
      </c>
    </row>
    <row r="357" spans="1:5">
      <c r="A357" s="2"/>
      <c r="B357" s="2"/>
      <c r="C357" s="2" t="str">
        <f t="shared" ref="C357" si="105">C356</f>
        <v>B02207</v>
      </c>
      <c r="D357" s="2" t="s">
        <v>12</v>
      </c>
      <c r="E357" s="2" t="s">
        <v>347</v>
      </c>
    </row>
    <row r="358" customHeight="1" spans="1:5">
      <c r="A358" s="2">
        <v>1</v>
      </c>
      <c r="B358" s="2">
        <v>168</v>
      </c>
      <c r="C358" s="2" t="s">
        <v>348</v>
      </c>
      <c r="D358" s="2" t="s">
        <v>6</v>
      </c>
      <c r="E358" s="2" t="s">
        <v>349</v>
      </c>
    </row>
    <row r="359" spans="1:5">
      <c r="A359" s="2">
        <v>1</v>
      </c>
      <c r="B359" s="2">
        <v>169</v>
      </c>
      <c r="C359" s="2" t="s">
        <v>350</v>
      </c>
      <c r="D359" s="2" t="s">
        <v>6</v>
      </c>
      <c r="E359" s="2" t="s">
        <v>351</v>
      </c>
    </row>
    <row r="360" spans="1:5">
      <c r="A360" s="2"/>
      <c r="B360" s="2"/>
      <c r="C360" s="2" t="str">
        <f t="shared" ref="C360:C362" si="106">C359</f>
        <v>B01905</v>
      </c>
      <c r="D360" s="2" t="s">
        <v>37</v>
      </c>
      <c r="E360" s="2" t="s">
        <v>351</v>
      </c>
    </row>
    <row r="361" spans="1:5">
      <c r="A361" s="2"/>
      <c r="B361" s="2"/>
      <c r="C361" s="2" t="str">
        <f t="shared" si="106"/>
        <v>B01905</v>
      </c>
      <c r="D361" s="2" t="s">
        <v>9</v>
      </c>
      <c r="E361" s="2" t="s">
        <v>351</v>
      </c>
    </row>
    <row r="362" spans="1:5">
      <c r="A362" s="2"/>
      <c r="B362" s="2"/>
      <c r="C362" s="2" t="str">
        <f t="shared" si="106"/>
        <v>B01905</v>
      </c>
      <c r="D362" s="2" t="s">
        <v>13</v>
      </c>
      <c r="E362" s="2" t="s">
        <v>351</v>
      </c>
    </row>
    <row r="363" customHeight="1" spans="1:5">
      <c r="A363" s="2">
        <v>1</v>
      </c>
      <c r="B363" s="2">
        <v>170</v>
      </c>
      <c r="C363" s="2" t="s">
        <v>352</v>
      </c>
      <c r="D363" s="2" t="s">
        <v>6</v>
      </c>
      <c r="E363" s="2" t="s">
        <v>353</v>
      </c>
    </row>
    <row r="364" customHeight="1" spans="1:5">
      <c r="A364" s="2">
        <v>1</v>
      </c>
      <c r="B364" s="2">
        <v>171</v>
      </c>
      <c r="C364" s="2" t="s">
        <v>354</v>
      </c>
      <c r="D364" s="2" t="s">
        <v>6</v>
      </c>
      <c r="E364" s="2" t="s">
        <v>355</v>
      </c>
    </row>
    <row r="365" spans="1:5">
      <c r="A365" s="2">
        <v>1</v>
      </c>
      <c r="B365" s="2">
        <v>172</v>
      </c>
      <c r="C365" s="2" t="s">
        <v>356</v>
      </c>
      <c r="D365" s="2" t="s">
        <v>6</v>
      </c>
      <c r="E365" s="2" t="s">
        <v>357</v>
      </c>
    </row>
    <row r="366" spans="1:5">
      <c r="A366" s="2"/>
      <c r="B366" s="2"/>
      <c r="C366" s="2" t="str">
        <f t="shared" ref="C366" si="107">C365</f>
        <v>B04730</v>
      </c>
      <c r="D366" s="2" t="s">
        <v>26</v>
      </c>
      <c r="E366" s="2" t="s">
        <v>357</v>
      </c>
    </row>
    <row r="367" spans="1:5">
      <c r="A367" s="2">
        <v>1</v>
      </c>
      <c r="B367" s="2">
        <v>173</v>
      </c>
      <c r="C367" s="2" t="s">
        <v>358</v>
      </c>
      <c r="D367" s="2" t="s">
        <v>6</v>
      </c>
      <c r="E367" s="2" t="s">
        <v>359</v>
      </c>
    </row>
    <row r="368" spans="1:5">
      <c r="A368" s="2"/>
      <c r="B368" s="2"/>
      <c r="C368" s="2" t="str">
        <f t="shared" ref="C368" si="108">C367</f>
        <v>B00649</v>
      </c>
      <c r="D368" s="2" t="s">
        <v>12</v>
      </c>
      <c r="E368" s="2" t="s">
        <v>359</v>
      </c>
    </row>
    <row r="369" customHeight="1" spans="1:5">
      <c r="A369" s="2">
        <v>1</v>
      </c>
      <c r="B369" s="2">
        <v>174</v>
      </c>
      <c r="C369" s="2" t="s">
        <v>360</v>
      </c>
      <c r="D369" s="2" t="s">
        <v>6</v>
      </c>
      <c r="E369" s="2" t="s">
        <v>361</v>
      </c>
    </row>
    <row r="370" spans="1:5">
      <c r="A370" s="2">
        <v>1</v>
      </c>
      <c r="B370" s="2">
        <v>175</v>
      </c>
      <c r="C370" s="2" t="s">
        <v>362</v>
      </c>
      <c r="D370" s="2" t="s">
        <v>6</v>
      </c>
      <c r="E370" s="2" t="s">
        <v>363</v>
      </c>
    </row>
    <row r="371" spans="1:5">
      <c r="A371" s="2"/>
      <c r="B371" s="2"/>
      <c r="C371" s="2" t="str">
        <f t="shared" ref="C371:C372" si="109">C370</f>
        <v>C00781</v>
      </c>
      <c r="D371" s="2" t="s">
        <v>12</v>
      </c>
      <c r="E371" s="2" t="s">
        <v>363</v>
      </c>
    </row>
    <row r="372" spans="1:5">
      <c r="A372" s="2"/>
      <c r="B372" s="2"/>
      <c r="C372" s="2" t="str">
        <f t="shared" si="109"/>
        <v>C00781</v>
      </c>
      <c r="D372" s="2" t="s">
        <v>13</v>
      </c>
      <c r="E372" s="2" t="s">
        <v>363</v>
      </c>
    </row>
    <row r="373" spans="1:5">
      <c r="A373" s="2">
        <v>1</v>
      </c>
      <c r="B373" s="2">
        <v>176</v>
      </c>
      <c r="C373" s="2" t="s">
        <v>364</v>
      </c>
      <c r="D373" s="2" t="s">
        <v>6</v>
      </c>
      <c r="E373" s="2" t="s">
        <v>365</v>
      </c>
    </row>
    <row r="374" spans="1:5">
      <c r="A374" s="2"/>
      <c r="B374" s="2"/>
      <c r="C374" s="2" t="str">
        <f t="shared" ref="C374:C375" si="110">C373</f>
        <v>B04081</v>
      </c>
      <c r="D374" s="2" t="s">
        <v>9</v>
      </c>
      <c r="E374" s="2" t="s">
        <v>365</v>
      </c>
    </row>
    <row r="375" spans="1:5">
      <c r="A375" s="2"/>
      <c r="B375" s="2"/>
      <c r="C375" s="2" t="str">
        <f t="shared" si="110"/>
        <v>B04081</v>
      </c>
      <c r="D375" s="2" t="s">
        <v>8</v>
      </c>
      <c r="E375" s="2" t="s">
        <v>365</v>
      </c>
    </row>
    <row r="376" spans="1:5">
      <c r="A376" s="2">
        <v>1</v>
      </c>
      <c r="B376" s="2">
        <v>177</v>
      </c>
      <c r="C376" s="2" t="s">
        <v>366</v>
      </c>
      <c r="D376" s="2" t="s">
        <v>6</v>
      </c>
      <c r="E376" s="2" t="s">
        <v>367</v>
      </c>
    </row>
    <row r="377" spans="1:5">
      <c r="A377" s="2"/>
      <c r="B377" s="2"/>
      <c r="C377" s="2" t="str">
        <f t="shared" ref="C377" si="111">C376</f>
        <v>C00627</v>
      </c>
      <c r="D377" s="2" t="s">
        <v>12</v>
      </c>
      <c r="E377" s="2" t="s">
        <v>367</v>
      </c>
    </row>
    <row r="378" customHeight="1" spans="1:5">
      <c r="A378" s="2">
        <v>1</v>
      </c>
      <c r="B378" s="2">
        <v>178</v>
      </c>
      <c r="C378" s="2" t="s">
        <v>368</v>
      </c>
      <c r="D378" s="2" t="s">
        <v>6</v>
      </c>
      <c r="E378" s="2" t="s">
        <v>369</v>
      </c>
    </row>
    <row r="379" customHeight="1" spans="1:5">
      <c r="A379" s="2">
        <v>1</v>
      </c>
      <c r="B379" s="2">
        <v>179</v>
      </c>
      <c r="C379" s="2" t="s">
        <v>370</v>
      </c>
      <c r="D379" s="2" t="s">
        <v>6</v>
      </c>
      <c r="E379" s="2" t="s">
        <v>371</v>
      </c>
    </row>
    <row r="380" customHeight="1" spans="1:5">
      <c r="A380" s="2">
        <v>1</v>
      </c>
      <c r="B380" s="2">
        <v>180</v>
      </c>
      <c r="C380" s="2" t="s">
        <v>372</v>
      </c>
      <c r="D380" s="2" t="s">
        <v>6</v>
      </c>
      <c r="E380" s="2" t="s">
        <v>373</v>
      </c>
    </row>
    <row r="381" customHeight="1" spans="1:5">
      <c r="A381" s="2">
        <v>1</v>
      </c>
      <c r="B381" s="2">
        <v>181</v>
      </c>
      <c r="C381" s="2" t="s">
        <v>374</v>
      </c>
      <c r="D381" s="2" t="s">
        <v>6</v>
      </c>
      <c r="E381" s="2" t="s">
        <v>375</v>
      </c>
    </row>
    <row r="382" spans="1:5">
      <c r="A382" s="2">
        <v>1</v>
      </c>
      <c r="B382" s="2">
        <v>182</v>
      </c>
      <c r="C382" s="2" t="s">
        <v>376</v>
      </c>
      <c r="D382" s="2" t="s">
        <v>6</v>
      </c>
      <c r="E382" s="2" t="s">
        <v>377</v>
      </c>
    </row>
    <row r="383" spans="1:5">
      <c r="A383" s="2"/>
      <c r="B383" s="2"/>
      <c r="C383" s="2" t="str">
        <f t="shared" ref="C383:C385" si="112">C382</f>
        <v>B02997</v>
      </c>
      <c r="D383" s="2" t="s">
        <v>13</v>
      </c>
      <c r="E383" s="2" t="s">
        <v>377</v>
      </c>
    </row>
    <row r="384" spans="1:5">
      <c r="A384" s="2"/>
      <c r="B384" s="2"/>
      <c r="C384" s="2" t="str">
        <f t="shared" si="112"/>
        <v>B02997</v>
      </c>
      <c r="D384" s="2" t="s">
        <v>13</v>
      </c>
      <c r="E384" s="2" t="s">
        <v>377</v>
      </c>
    </row>
    <row r="385" spans="1:5">
      <c r="A385" s="2"/>
      <c r="B385" s="2"/>
      <c r="C385" s="2" t="str">
        <f t="shared" si="112"/>
        <v>B02997</v>
      </c>
      <c r="D385" s="2" t="s">
        <v>8</v>
      </c>
      <c r="E385" s="2" t="s">
        <v>377</v>
      </c>
    </row>
    <row r="386" spans="1:5">
      <c r="A386" s="2">
        <v>1</v>
      </c>
      <c r="B386" s="2">
        <v>183</v>
      </c>
      <c r="C386" s="2" t="s">
        <v>378</v>
      </c>
      <c r="D386" s="2" t="s">
        <v>6</v>
      </c>
      <c r="E386" s="2" t="s">
        <v>379</v>
      </c>
    </row>
    <row r="387" spans="1:5">
      <c r="A387" s="2"/>
      <c r="B387" s="2"/>
      <c r="C387" s="2" t="str">
        <f t="shared" ref="C387:C388" si="113">C386</f>
        <v>C01882</v>
      </c>
      <c r="D387" s="2" t="s">
        <v>26</v>
      </c>
      <c r="E387" s="2" t="s">
        <v>379</v>
      </c>
    </row>
    <row r="388" spans="1:5">
      <c r="A388" s="2"/>
      <c r="B388" s="2"/>
      <c r="C388" s="2" t="str">
        <f t="shared" si="113"/>
        <v>C01882</v>
      </c>
      <c r="D388" s="2" t="s">
        <v>13</v>
      </c>
      <c r="E388" s="2" t="s">
        <v>379</v>
      </c>
    </row>
    <row r="389" spans="1:5">
      <c r="A389" s="2">
        <v>1</v>
      </c>
      <c r="B389" s="2">
        <v>184</v>
      </c>
      <c r="C389" s="2" t="s">
        <v>380</v>
      </c>
      <c r="D389" s="2" t="s">
        <v>6</v>
      </c>
      <c r="E389" s="2" t="s">
        <v>381</v>
      </c>
    </row>
    <row r="390" spans="1:5">
      <c r="A390" s="2"/>
      <c r="B390" s="2"/>
      <c r="C390" s="2" t="str">
        <f t="shared" ref="C390:C391" si="114">C389</f>
        <v>B01812</v>
      </c>
      <c r="D390" s="2" t="s">
        <v>9</v>
      </c>
      <c r="E390" s="2" t="s">
        <v>381</v>
      </c>
    </row>
    <row r="391" spans="1:5">
      <c r="A391" s="2"/>
      <c r="B391" s="2"/>
      <c r="C391" s="2" t="str">
        <f t="shared" si="114"/>
        <v>B01812</v>
      </c>
      <c r="D391" s="2" t="s">
        <v>26</v>
      </c>
      <c r="E391" s="2" t="s">
        <v>381</v>
      </c>
    </row>
    <row r="392" spans="1:5">
      <c r="A392" s="2">
        <v>1</v>
      </c>
      <c r="B392" s="2">
        <v>185</v>
      </c>
      <c r="C392" s="2" t="s">
        <v>382</v>
      </c>
      <c r="D392" s="2" t="s">
        <v>6</v>
      </c>
      <c r="E392" s="2" t="s">
        <v>383</v>
      </c>
    </row>
    <row r="393" spans="1:5">
      <c r="A393" s="2"/>
      <c r="B393" s="2"/>
      <c r="C393" s="2" t="str">
        <f t="shared" ref="C393" si="115">C392</f>
        <v>B03854</v>
      </c>
      <c r="D393" s="2" t="s">
        <v>26</v>
      </c>
      <c r="E393" s="2" t="s">
        <v>383</v>
      </c>
    </row>
    <row r="394" spans="1:5">
      <c r="A394" s="2">
        <v>1</v>
      </c>
      <c r="B394" s="2">
        <v>186</v>
      </c>
      <c r="C394" s="2" t="s">
        <v>384</v>
      </c>
      <c r="D394" s="2" t="s">
        <v>6</v>
      </c>
      <c r="E394" s="2" t="s">
        <v>385</v>
      </c>
    </row>
    <row r="395" spans="1:5">
      <c r="A395" s="2"/>
      <c r="B395" s="2"/>
      <c r="C395" s="2" t="str">
        <f t="shared" ref="C395:C396" si="116">C394</f>
        <v>C01591</v>
      </c>
      <c r="D395" s="2" t="s">
        <v>9</v>
      </c>
      <c r="E395" s="2" t="s">
        <v>385</v>
      </c>
    </row>
    <row r="396" spans="1:5">
      <c r="A396" s="2"/>
      <c r="B396" s="2"/>
      <c r="C396" s="2" t="str">
        <f t="shared" si="116"/>
        <v>C01591</v>
      </c>
      <c r="D396" s="2" t="s">
        <v>8</v>
      </c>
      <c r="E396" s="2" t="s">
        <v>385</v>
      </c>
    </row>
    <row r="397" customHeight="1" spans="1:5">
      <c r="A397" s="2">
        <v>1</v>
      </c>
      <c r="B397" s="2">
        <v>187</v>
      </c>
      <c r="C397" s="2" t="s">
        <v>386</v>
      </c>
      <c r="D397" s="2" t="s">
        <v>6</v>
      </c>
      <c r="E397" s="2" t="s">
        <v>387</v>
      </c>
    </row>
    <row r="398" spans="1:5">
      <c r="A398" s="2">
        <v>1</v>
      </c>
      <c r="B398" s="2">
        <v>188</v>
      </c>
      <c r="C398" s="2" t="s">
        <v>388</v>
      </c>
      <c r="D398" s="2" t="s">
        <v>6</v>
      </c>
      <c r="E398" s="2" t="s">
        <v>389</v>
      </c>
    </row>
    <row r="399" spans="1:5">
      <c r="A399" s="2"/>
      <c r="B399" s="2"/>
      <c r="C399" s="2" t="str">
        <f t="shared" ref="C399" si="117">C398</f>
        <v>C00870</v>
      </c>
      <c r="D399" s="2" t="s">
        <v>37</v>
      </c>
      <c r="E399" s="2" t="s">
        <v>389</v>
      </c>
    </row>
    <row r="400" spans="1:5">
      <c r="A400" s="2">
        <v>1</v>
      </c>
      <c r="B400" s="2">
        <v>189</v>
      </c>
      <c r="C400" s="2" t="s">
        <v>390</v>
      </c>
      <c r="D400" s="2" t="s">
        <v>6</v>
      </c>
      <c r="E400" s="2" t="s">
        <v>391</v>
      </c>
    </row>
    <row r="401" spans="1:5">
      <c r="A401" s="2"/>
      <c r="B401" s="2"/>
      <c r="C401" s="2" t="str">
        <f t="shared" ref="C401:C402" si="118">C400</f>
        <v>C01320</v>
      </c>
      <c r="D401" s="2" t="s">
        <v>12</v>
      </c>
      <c r="E401" s="2" t="s">
        <v>391</v>
      </c>
    </row>
    <row r="402" spans="1:5">
      <c r="A402" s="2"/>
      <c r="B402" s="2"/>
      <c r="C402" s="2" t="str">
        <f t="shared" si="118"/>
        <v>C01320</v>
      </c>
      <c r="D402" s="2" t="s">
        <v>13</v>
      </c>
      <c r="E402" s="2" t="s">
        <v>391</v>
      </c>
    </row>
    <row r="403" spans="1:5">
      <c r="A403" s="2">
        <v>1</v>
      </c>
      <c r="B403" s="2">
        <v>190</v>
      </c>
      <c r="C403" s="2" t="s">
        <v>392</v>
      </c>
      <c r="D403" s="2" t="s">
        <v>6</v>
      </c>
      <c r="E403" s="2" t="s">
        <v>393</v>
      </c>
    </row>
    <row r="404" spans="1:5">
      <c r="A404" s="2"/>
      <c r="B404" s="2"/>
      <c r="C404" s="2" t="str">
        <f t="shared" ref="C404:C405" si="119">C403</f>
        <v>B01585</v>
      </c>
      <c r="D404" s="2" t="s">
        <v>8</v>
      </c>
      <c r="E404" s="2" t="s">
        <v>393</v>
      </c>
    </row>
    <row r="405" spans="1:5">
      <c r="A405" s="2"/>
      <c r="B405" s="2"/>
      <c r="C405" s="2" t="str">
        <f t="shared" si="119"/>
        <v>B01585</v>
      </c>
      <c r="D405" s="2" t="s">
        <v>9</v>
      </c>
      <c r="E405" s="2" t="s">
        <v>393</v>
      </c>
    </row>
    <row r="406" spans="1:5">
      <c r="A406" s="2">
        <v>1</v>
      </c>
      <c r="B406" s="2">
        <v>191</v>
      </c>
      <c r="C406" s="2" t="s">
        <v>394</v>
      </c>
      <c r="D406" s="2" t="s">
        <v>6</v>
      </c>
      <c r="E406" s="2" t="s">
        <v>395</v>
      </c>
    </row>
    <row r="407" spans="1:5">
      <c r="A407" s="2"/>
      <c r="B407" s="2"/>
      <c r="C407" s="2" t="str">
        <f t="shared" ref="C407" si="120">C406</f>
        <v>B00347</v>
      </c>
      <c r="D407" s="2" t="s">
        <v>37</v>
      </c>
      <c r="E407" s="2" t="s">
        <v>395</v>
      </c>
    </row>
    <row r="408" spans="1:5">
      <c r="A408" s="2">
        <v>1</v>
      </c>
      <c r="B408" s="2">
        <v>192</v>
      </c>
      <c r="C408" s="2" t="s">
        <v>396</v>
      </c>
      <c r="D408" s="2" t="s">
        <v>6</v>
      </c>
      <c r="E408" s="2" t="s">
        <v>397</v>
      </c>
    </row>
    <row r="409" spans="1:5">
      <c r="A409" s="2"/>
      <c r="B409" s="2"/>
      <c r="C409" s="2" t="str">
        <f t="shared" ref="C409:C411" si="121">C408</f>
        <v>C01955</v>
      </c>
      <c r="D409" s="2" t="s">
        <v>26</v>
      </c>
      <c r="E409" s="2" t="s">
        <v>397</v>
      </c>
    </row>
    <row r="410" spans="1:5">
      <c r="A410" s="2"/>
      <c r="B410" s="2"/>
      <c r="C410" s="2" t="str">
        <f t="shared" si="121"/>
        <v>C01955</v>
      </c>
      <c r="D410" s="2" t="s">
        <v>13</v>
      </c>
      <c r="E410" s="2" t="s">
        <v>397</v>
      </c>
    </row>
    <row r="411" spans="1:5">
      <c r="A411" s="2"/>
      <c r="B411" s="2"/>
      <c r="C411" s="2" t="str">
        <f t="shared" si="121"/>
        <v>C01955</v>
      </c>
      <c r="D411" s="2" t="s">
        <v>13</v>
      </c>
      <c r="E411" s="2" t="s">
        <v>397</v>
      </c>
    </row>
    <row r="412" spans="1:5">
      <c r="A412" s="2">
        <v>1</v>
      </c>
      <c r="B412" s="2">
        <v>193</v>
      </c>
      <c r="C412" s="2" t="s">
        <v>398</v>
      </c>
      <c r="D412" s="2" t="s">
        <v>6</v>
      </c>
      <c r="E412" s="2" t="s">
        <v>399</v>
      </c>
    </row>
    <row r="413" spans="1:5">
      <c r="A413" s="2"/>
      <c r="B413" s="2"/>
      <c r="C413" s="2" t="str">
        <f t="shared" ref="C413:C414" si="122">C412</f>
        <v>C00863</v>
      </c>
      <c r="D413" s="2" t="s">
        <v>13</v>
      </c>
      <c r="E413" s="2" t="s">
        <v>399</v>
      </c>
    </row>
    <row r="414" spans="1:5">
      <c r="A414" s="2"/>
      <c r="B414" s="2"/>
      <c r="C414" s="2" t="str">
        <f t="shared" si="122"/>
        <v>C00863</v>
      </c>
      <c r="D414" s="2" t="s">
        <v>26</v>
      </c>
      <c r="E414" s="2" t="s">
        <v>399</v>
      </c>
    </row>
    <row r="415" spans="1:5">
      <c r="A415" s="2">
        <v>1</v>
      </c>
      <c r="B415" s="2">
        <v>194</v>
      </c>
      <c r="C415" s="2" t="s">
        <v>400</v>
      </c>
      <c r="D415" s="2" t="s">
        <v>6</v>
      </c>
      <c r="E415" s="2" t="s">
        <v>401</v>
      </c>
    </row>
    <row r="416" spans="1:5">
      <c r="A416" s="2"/>
      <c r="B416" s="2"/>
      <c r="C416" s="2" t="str">
        <f t="shared" ref="C416:C417" si="123">C415</f>
        <v>C01199</v>
      </c>
      <c r="D416" s="2" t="s">
        <v>12</v>
      </c>
      <c r="E416" s="2" t="s">
        <v>401</v>
      </c>
    </row>
    <row r="417" spans="1:5">
      <c r="A417" s="2"/>
      <c r="B417" s="2"/>
      <c r="C417" s="2" t="str">
        <f t="shared" si="123"/>
        <v>C01199</v>
      </c>
      <c r="D417" s="2" t="s">
        <v>9</v>
      </c>
      <c r="E417" s="2" t="s">
        <v>401</v>
      </c>
    </row>
    <row r="418" customHeight="1" spans="1:5">
      <c r="A418" s="2">
        <v>1</v>
      </c>
      <c r="B418" s="2">
        <v>195</v>
      </c>
      <c r="C418" s="2" t="s">
        <v>402</v>
      </c>
      <c r="D418" s="2" t="s">
        <v>6</v>
      </c>
      <c r="E418" s="2" t="s">
        <v>403</v>
      </c>
    </row>
    <row r="419" spans="1:5">
      <c r="A419" s="2">
        <v>1</v>
      </c>
      <c r="B419" s="2">
        <v>196</v>
      </c>
      <c r="C419" s="2" t="s">
        <v>404</v>
      </c>
      <c r="D419" s="2" t="s">
        <v>6</v>
      </c>
      <c r="E419" s="2" t="s">
        <v>405</v>
      </c>
    </row>
    <row r="420" spans="1:5">
      <c r="A420" s="2"/>
      <c r="B420" s="2"/>
      <c r="C420" s="2" t="str">
        <f t="shared" ref="C420:C421" si="124">C419</f>
        <v>B01591</v>
      </c>
      <c r="D420" s="2" t="s">
        <v>26</v>
      </c>
      <c r="E420" s="2" t="s">
        <v>405</v>
      </c>
    </row>
    <row r="421" spans="1:5">
      <c r="A421" s="2"/>
      <c r="B421" s="2"/>
      <c r="C421" s="2" t="str">
        <f t="shared" si="124"/>
        <v>B01591</v>
      </c>
      <c r="D421" s="2" t="s">
        <v>9</v>
      </c>
      <c r="E421" s="2" t="s">
        <v>405</v>
      </c>
    </row>
    <row r="422" spans="1:5">
      <c r="A422" s="2">
        <v>1</v>
      </c>
      <c r="B422" s="2">
        <v>197</v>
      </c>
      <c r="C422" s="2" t="s">
        <v>406</v>
      </c>
      <c r="D422" s="2" t="s">
        <v>6</v>
      </c>
      <c r="E422" s="2" t="s">
        <v>407</v>
      </c>
    </row>
    <row r="423" spans="1:5">
      <c r="A423" s="2"/>
      <c r="B423" s="2"/>
      <c r="C423" s="2" t="str">
        <f t="shared" ref="C423" si="125">C422</f>
        <v>C01334</v>
      </c>
      <c r="D423" s="2" t="s">
        <v>9</v>
      </c>
      <c r="E423" s="2" t="s">
        <v>407</v>
      </c>
    </row>
    <row r="424" customHeight="1" spans="1:5">
      <c r="A424" s="2">
        <v>1</v>
      </c>
      <c r="B424" s="2">
        <v>198</v>
      </c>
      <c r="C424" s="2" t="s">
        <v>408</v>
      </c>
      <c r="D424" s="2" t="s">
        <v>6</v>
      </c>
      <c r="E424" s="2" t="s">
        <v>409</v>
      </c>
    </row>
    <row r="425" spans="1:5">
      <c r="A425" s="2">
        <v>1</v>
      </c>
      <c r="B425" s="2">
        <v>199</v>
      </c>
      <c r="C425" s="2" t="s">
        <v>410</v>
      </c>
      <c r="D425" s="2" t="s">
        <v>6</v>
      </c>
      <c r="E425" s="2" t="s">
        <v>411</v>
      </c>
    </row>
    <row r="426" spans="1:5">
      <c r="A426" s="2"/>
      <c r="B426" s="2"/>
      <c r="C426" s="2" t="str">
        <f t="shared" ref="C426:C427" si="126">C425</f>
        <v>B03748</v>
      </c>
      <c r="D426" s="2" t="s">
        <v>9</v>
      </c>
      <c r="E426" s="2" t="s">
        <v>411</v>
      </c>
    </row>
    <row r="427" spans="1:5">
      <c r="A427" s="2"/>
      <c r="B427" s="2"/>
      <c r="C427" s="2" t="str">
        <f t="shared" si="126"/>
        <v>B03748</v>
      </c>
      <c r="D427" s="2" t="s">
        <v>8</v>
      </c>
      <c r="E427" s="2" t="s">
        <v>411</v>
      </c>
    </row>
    <row r="428" spans="1:5">
      <c r="A428" s="2">
        <v>1</v>
      </c>
      <c r="B428" s="2">
        <v>200</v>
      </c>
      <c r="C428" s="2" t="s">
        <v>412</v>
      </c>
      <c r="D428" s="2" t="s">
        <v>6</v>
      </c>
      <c r="E428" s="2" t="s">
        <v>413</v>
      </c>
    </row>
    <row r="429" spans="1:5">
      <c r="A429" s="2"/>
      <c r="B429" s="2"/>
      <c r="C429" s="2" t="str">
        <f t="shared" ref="C429:C430" si="127">C428</f>
        <v>B00078</v>
      </c>
      <c r="D429" s="2" t="s">
        <v>37</v>
      </c>
      <c r="E429" s="2" t="s">
        <v>413</v>
      </c>
    </row>
    <row r="430" spans="1:5">
      <c r="A430" s="2"/>
      <c r="B430" s="2"/>
      <c r="C430" s="2" t="str">
        <f t="shared" si="127"/>
        <v>B00078</v>
      </c>
      <c r="D430" s="2" t="s">
        <v>13</v>
      </c>
      <c r="E430" s="2" t="s">
        <v>413</v>
      </c>
    </row>
    <row r="431" spans="1:5">
      <c r="A431" s="2">
        <v>2</v>
      </c>
      <c r="B431" s="2">
        <v>201</v>
      </c>
      <c r="C431" s="2" t="s">
        <v>414</v>
      </c>
      <c r="D431" s="2" t="s">
        <v>6</v>
      </c>
      <c r="E431" s="2" t="s">
        <v>415</v>
      </c>
    </row>
    <row r="432" spans="1:5">
      <c r="A432" s="2"/>
      <c r="B432" s="2"/>
      <c r="C432" s="2" t="str">
        <f t="shared" ref="C432" si="128">C431</f>
        <v>B00997</v>
      </c>
      <c r="D432" s="2" t="s">
        <v>37</v>
      </c>
      <c r="E432" s="2" t="s">
        <v>415</v>
      </c>
    </row>
    <row r="433" spans="1:5">
      <c r="A433" s="2">
        <v>2</v>
      </c>
      <c r="B433" s="2">
        <v>202</v>
      </c>
      <c r="C433" s="2" t="s">
        <v>416</v>
      </c>
      <c r="D433" s="2" t="s">
        <v>6</v>
      </c>
      <c r="E433" s="2" t="s">
        <v>417</v>
      </c>
    </row>
    <row r="434" spans="1:5">
      <c r="A434" s="2"/>
      <c r="B434" s="2"/>
      <c r="C434" s="2" t="str">
        <f t="shared" ref="C434" si="129">C433</f>
        <v>C01222</v>
      </c>
      <c r="D434" s="2" t="s">
        <v>9</v>
      </c>
      <c r="E434" s="2" t="s">
        <v>417</v>
      </c>
    </row>
    <row r="435" customHeight="1" spans="1:5">
      <c r="A435" s="2">
        <v>2</v>
      </c>
      <c r="B435" s="2">
        <v>203</v>
      </c>
      <c r="C435" s="2" t="s">
        <v>418</v>
      </c>
      <c r="D435" s="2" t="s">
        <v>6</v>
      </c>
      <c r="E435" s="2" t="s">
        <v>419</v>
      </c>
    </row>
    <row r="436" customHeight="1" spans="1:5">
      <c r="A436" s="2">
        <v>2</v>
      </c>
      <c r="B436" s="2">
        <v>204</v>
      </c>
      <c r="C436" s="2" t="s">
        <v>420</v>
      </c>
      <c r="D436" s="2" t="s">
        <v>6</v>
      </c>
      <c r="E436" s="2" t="s">
        <v>421</v>
      </c>
    </row>
    <row r="437" spans="1:5">
      <c r="A437" s="2">
        <v>2</v>
      </c>
      <c r="B437" s="2">
        <v>205</v>
      </c>
      <c r="C437" s="2" t="s">
        <v>422</v>
      </c>
      <c r="D437" s="2" t="s">
        <v>6</v>
      </c>
      <c r="E437" s="2" t="s">
        <v>423</v>
      </c>
    </row>
    <row r="438" spans="1:5">
      <c r="A438" s="2"/>
      <c r="B438" s="2"/>
      <c r="C438" s="2" t="str">
        <f t="shared" ref="C438" si="130">C437</f>
        <v>C01726</v>
      </c>
      <c r="D438" s="2" t="s">
        <v>9</v>
      </c>
      <c r="E438" s="2" t="s">
        <v>423</v>
      </c>
    </row>
    <row r="439" spans="1:5">
      <c r="A439" s="2">
        <v>2</v>
      </c>
      <c r="B439" s="2">
        <v>206</v>
      </c>
      <c r="C439" s="2" t="s">
        <v>424</v>
      </c>
      <c r="D439" s="2" t="s">
        <v>6</v>
      </c>
      <c r="E439" s="2" t="s">
        <v>425</v>
      </c>
    </row>
    <row r="440" spans="1:5">
      <c r="A440" s="2"/>
      <c r="B440" s="2"/>
      <c r="C440" s="2" t="str">
        <f t="shared" ref="C440" si="131">C439</f>
        <v>B02074</v>
      </c>
      <c r="D440" s="2" t="s">
        <v>9</v>
      </c>
      <c r="E440" s="2" t="s">
        <v>425</v>
      </c>
    </row>
    <row r="441" spans="1:5">
      <c r="A441" s="2">
        <v>2</v>
      </c>
      <c r="B441" s="2">
        <v>207</v>
      </c>
      <c r="C441" s="2" t="s">
        <v>426</v>
      </c>
      <c r="D441" s="2" t="s">
        <v>6</v>
      </c>
      <c r="E441" s="2" t="s">
        <v>427</v>
      </c>
    </row>
    <row r="442" spans="1:5">
      <c r="A442" s="2"/>
      <c r="B442" s="2"/>
      <c r="C442" s="2" t="str">
        <f t="shared" ref="C442:C443" si="132">C441</f>
        <v>B04590</v>
      </c>
      <c r="D442" s="2" t="s">
        <v>13</v>
      </c>
      <c r="E442" s="2" t="s">
        <v>427</v>
      </c>
    </row>
    <row r="443" spans="1:5">
      <c r="A443" s="2"/>
      <c r="B443" s="2"/>
      <c r="C443" s="2" t="str">
        <f t="shared" si="132"/>
        <v>B04590</v>
      </c>
      <c r="D443" s="2" t="s">
        <v>8</v>
      </c>
      <c r="E443" s="2" t="s">
        <v>427</v>
      </c>
    </row>
    <row r="444" spans="1:5">
      <c r="A444" s="2">
        <v>2</v>
      </c>
      <c r="B444" s="2">
        <v>208</v>
      </c>
      <c r="C444" s="2" t="s">
        <v>428</v>
      </c>
      <c r="D444" s="2" t="s">
        <v>6</v>
      </c>
      <c r="E444" s="2" t="s">
        <v>429</v>
      </c>
    </row>
    <row r="445" spans="1:5">
      <c r="A445" s="2"/>
      <c r="B445" s="2"/>
      <c r="C445" s="2" t="str">
        <f t="shared" ref="C445" si="133">C444</f>
        <v>B01028</v>
      </c>
      <c r="D445" s="2" t="s">
        <v>37</v>
      </c>
      <c r="E445" s="2" t="s">
        <v>429</v>
      </c>
    </row>
    <row r="446" spans="1:5">
      <c r="A446" s="2">
        <v>2</v>
      </c>
      <c r="B446" s="2">
        <v>209</v>
      </c>
      <c r="C446" s="2" t="s">
        <v>430</v>
      </c>
      <c r="D446" s="2" t="s">
        <v>6</v>
      </c>
      <c r="E446" s="2" t="s">
        <v>431</v>
      </c>
    </row>
    <row r="447" spans="1:5">
      <c r="A447" s="2"/>
      <c r="B447" s="2"/>
      <c r="C447" s="2" t="str">
        <f t="shared" ref="C447:C448" si="134">C446</f>
        <v>C01234</v>
      </c>
      <c r="D447" s="2" t="s">
        <v>37</v>
      </c>
      <c r="E447" s="2" t="s">
        <v>431</v>
      </c>
    </row>
    <row r="448" spans="1:5">
      <c r="A448" s="2"/>
      <c r="B448" s="2"/>
      <c r="C448" s="2" t="str">
        <f t="shared" si="134"/>
        <v>C01234</v>
      </c>
      <c r="D448" s="2" t="s">
        <v>9</v>
      </c>
      <c r="E448" s="2" t="s">
        <v>431</v>
      </c>
    </row>
    <row r="449" spans="1:5">
      <c r="A449" s="2">
        <v>2</v>
      </c>
      <c r="B449" s="2">
        <v>210</v>
      </c>
      <c r="C449" s="2" t="s">
        <v>432</v>
      </c>
      <c r="D449" s="2" t="s">
        <v>6</v>
      </c>
      <c r="E449" s="2" t="s">
        <v>433</v>
      </c>
    </row>
    <row r="450" spans="1:5">
      <c r="A450" s="2"/>
      <c r="B450" s="2"/>
      <c r="C450" s="2" t="str">
        <f t="shared" ref="C450:C451" si="135">C449</f>
        <v>C01140</v>
      </c>
      <c r="D450" s="2" t="s">
        <v>37</v>
      </c>
      <c r="E450" s="2" t="s">
        <v>433</v>
      </c>
    </row>
    <row r="451" spans="1:5">
      <c r="A451" s="2"/>
      <c r="B451" s="2"/>
      <c r="C451" s="2" t="str">
        <f t="shared" si="135"/>
        <v>C01140</v>
      </c>
      <c r="D451" s="2" t="s">
        <v>9</v>
      </c>
      <c r="E451" s="2" t="s">
        <v>433</v>
      </c>
    </row>
    <row r="452" customHeight="1" spans="1:5">
      <c r="A452" s="2">
        <v>2</v>
      </c>
      <c r="B452" s="2">
        <v>211</v>
      </c>
      <c r="C452" s="2" t="s">
        <v>434</v>
      </c>
      <c r="D452" s="2" t="s">
        <v>6</v>
      </c>
      <c r="E452" s="2" t="s">
        <v>435</v>
      </c>
    </row>
    <row r="453" spans="1:5">
      <c r="A453" s="2">
        <v>2</v>
      </c>
      <c r="B453" s="2">
        <v>212</v>
      </c>
      <c r="C453" s="2" t="s">
        <v>436</v>
      </c>
      <c r="D453" s="2" t="s">
        <v>6</v>
      </c>
      <c r="E453" s="2" t="s">
        <v>437</v>
      </c>
    </row>
    <row r="454" spans="1:5">
      <c r="A454" s="2"/>
      <c r="B454" s="2"/>
      <c r="C454" s="2" t="str">
        <f t="shared" ref="C454:C456" si="136">C453</f>
        <v>C00949</v>
      </c>
      <c r="D454" s="2" t="s">
        <v>26</v>
      </c>
      <c r="E454" s="2" t="s">
        <v>437</v>
      </c>
    </row>
    <row r="455" spans="1:5">
      <c r="A455" s="2"/>
      <c r="B455" s="2"/>
      <c r="C455" s="2" t="str">
        <f t="shared" si="136"/>
        <v>C00949</v>
      </c>
      <c r="D455" s="2" t="s">
        <v>9</v>
      </c>
      <c r="E455" s="2" t="s">
        <v>437</v>
      </c>
    </row>
    <row r="456" spans="1:5">
      <c r="A456" s="2"/>
      <c r="B456" s="2"/>
      <c r="C456" s="2" t="str">
        <f t="shared" si="136"/>
        <v>C00949</v>
      </c>
      <c r="D456" s="2" t="s">
        <v>13</v>
      </c>
      <c r="E456" s="2" t="s">
        <v>437</v>
      </c>
    </row>
    <row r="457" spans="1:5">
      <c r="A457" s="2">
        <v>2</v>
      </c>
      <c r="B457" s="2">
        <v>213</v>
      </c>
      <c r="C457" s="2" t="s">
        <v>438</v>
      </c>
      <c r="D457" s="2" t="s">
        <v>6</v>
      </c>
      <c r="E457" s="2" t="s">
        <v>439</v>
      </c>
    </row>
    <row r="458" spans="1:5">
      <c r="A458" s="2"/>
      <c r="B458" s="2"/>
      <c r="C458" s="2" t="str">
        <f t="shared" ref="C458:C459" si="137">C457</f>
        <v>C02178</v>
      </c>
      <c r="D458" s="2" t="s">
        <v>37</v>
      </c>
      <c r="E458" s="2" t="s">
        <v>439</v>
      </c>
    </row>
    <row r="459" spans="1:5">
      <c r="A459" s="2"/>
      <c r="B459" s="2"/>
      <c r="C459" s="2" t="str">
        <f t="shared" si="137"/>
        <v>C02178</v>
      </c>
      <c r="D459" s="2" t="s">
        <v>9</v>
      </c>
      <c r="E459" s="2" t="s">
        <v>439</v>
      </c>
    </row>
    <row r="460" customHeight="1" spans="1:5">
      <c r="A460" s="2">
        <v>2</v>
      </c>
      <c r="B460" s="2">
        <v>214</v>
      </c>
      <c r="C460" s="2" t="s">
        <v>440</v>
      </c>
      <c r="D460" s="2" t="s">
        <v>6</v>
      </c>
      <c r="E460" s="2" t="s">
        <v>441</v>
      </c>
    </row>
    <row r="461" customHeight="1" spans="1:5">
      <c r="A461" s="2">
        <v>2</v>
      </c>
      <c r="B461" s="2">
        <v>215</v>
      </c>
      <c r="C461" s="2" t="s">
        <v>442</v>
      </c>
      <c r="D461" s="2" t="s">
        <v>6</v>
      </c>
      <c r="E461" s="2" t="s">
        <v>443</v>
      </c>
    </row>
    <row r="462" spans="1:5">
      <c r="A462" s="2">
        <v>2</v>
      </c>
      <c r="B462" s="2">
        <v>216</v>
      </c>
      <c r="C462" s="2" t="s">
        <v>444</v>
      </c>
      <c r="D462" s="2" t="s">
        <v>6</v>
      </c>
      <c r="E462" s="2" t="s">
        <v>445</v>
      </c>
    </row>
    <row r="463" spans="1:5">
      <c r="A463" s="2"/>
      <c r="B463" s="2"/>
      <c r="C463" s="2" t="str">
        <f t="shared" ref="C463:C464" si="138">C462</f>
        <v>C01190</v>
      </c>
      <c r="D463" s="2" t="s">
        <v>12</v>
      </c>
      <c r="E463" s="2" t="s">
        <v>445</v>
      </c>
    </row>
    <row r="464" spans="1:5">
      <c r="A464" s="2"/>
      <c r="B464" s="2"/>
      <c r="C464" s="2" t="str">
        <f t="shared" si="138"/>
        <v>C01190</v>
      </c>
      <c r="D464" s="2" t="s">
        <v>9</v>
      </c>
      <c r="E464" s="2" t="s">
        <v>445</v>
      </c>
    </row>
    <row r="465" spans="1:5">
      <c r="A465" s="2">
        <v>2</v>
      </c>
      <c r="B465" s="2">
        <v>217</v>
      </c>
      <c r="C465" s="2" t="s">
        <v>446</v>
      </c>
      <c r="D465" s="2" t="s">
        <v>6</v>
      </c>
      <c r="E465" s="2" t="s">
        <v>447</v>
      </c>
    </row>
    <row r="466" spans="1:5">
      <c r="A466" s="2"/>
      <c r="B466" s="2"/>
      <c r="C466" s="2" t="str">
        <f t="shared" ref="C466" si="139">C465</f>
        <v>C00691</v>
      </c>
      <c r="D466" s="2" t="s">
        <v>26</v>
      </c>
      <c r="E466" s="2" t="s">
        <v>447</v>
      </c>
    </row>
    <row r="467" spans="1:5">
      <c r="A467" s="2">
        <v>2</v>
      </c>
      <c r="B467" s="2">
        <v>218</v>
      </c>
      <c r="C467" s="2" t="s">
        <v>448</v>
      </c>
      <c r="D467" s="2" t="s">
        <v>6</v>
      </c>
      <c r="E467" s="2" t="s">
        <v>449</v>
      </c>
    </row>
    <row r="468" spans="1:5">
      <c r="A468" s="2"/>
      <c r="B468" s="2"/>
      <c r="C468" s="2" t="str">
        <f t="shared" ref="C468" si="140">C467</f>
        <v>B01826</v>
      </c>
      <c r="D468" s="2" t="s">
        <v>12</v>
      </c>
      <c r="E468" s="2" t="s">
        <v>449</v>
      </c>
    </row>
    <row r="469" customHeight="1" spans="1:5">
      <c r="A469" s="2">
        <v>2</v>
      </c>
      <c r="B469" s="2">
        <v>219</v>
      </c>
      <c r="C469" s="2" t="s">
        <v>450</v>
      </c>
      <c r="D469" s="2" t="s">
        <v>6</v>
      </c>
      <c r="E469" s="2" t="s">
        <v>451</v>
      </c>
    </row>
    <row r="470" spans="1:5">
      <c r="A470" s="2">
        <v>2</v>
      </c>
      <c r="B470" s="2">
        <v>220</v>
      </c>
      <c r="C470" s="2" t="s">
        <v>452</v>
      </c>
      <c r="D470" s="2" t="s">
        <v>6</v>
      </c>
      <c r="E470" s="2" t="s">
        <v>453</v>
      </c>
    </row>
    <row r="471" spans="1:5">
      <c r="A471" s="2"/>
      <c r="B471" s="2"/>
      <c r="C471" s="2" t="str">
        <f t="shared" ref="C471" si="141">C470</f>
        <v>B00104</v>
      </c>
      <c r="D471" s="2" t="s">
        <v>37</v>
      </c>
      <c r="E471" s="2" t="s">
        <v>453</v>
      </c>
    </row>
    <row r="472" spans="1:5">
      <c r="A472" s="2">
        <v>2</v>
      </c>
      <c r="B472" s="2">
        <v>221</v>
      </c>
      <c r="C472" s="2" t="s">
        <v>454</v>
      </c>
      <c r="D472" s="2" t="s">
        <v>6</v>
      </c>
      <c r="E472" s="2" t="s">
        <v>455</v>
      </c>
    </row>
    <row r="473" spans="1:5">
      <c r="A473" s="2"/>
      <c r="B473" s="2"/>
      <c r="C473" s="2" t="str">
        <f t="shared" ref="C473:C475" si="142">C472</f>
        <v>C00961</v>
      </c>
      <c r="D473" s="2" t="s">
        <v>9</v>
      </c>
      <c r="E473" s="2" t="s">
        <v>455</v>
      </c>
    </row>
    <row r="474" spans="1:5">
      <c r="A474" s="2"/>
      <c r="B474" s="2"/>
      <c r="C474" s="2" t="str">
        <f t="shared" si="142"/>
        <v>C00961</v>
      </c>
      <c r="D474" s="2" t="s">
        <v>13</v>
      </c>
      <c r="E474" s="2" t="s">
        <v>455</v>
      </c>
    </row>
    <row r="475" spans="1:5">
      <c r="A475" s="2"/>
      <c r="B475" s="2"/>
      <c r="C475" s="2" t="str">
        <f t="shared" si="142"/>
        <v>C00961</v>
      </c>
      <c r="D475" s="2" t="s">
        <v>26</v>
      </c>
      <c r="E475" s="2" t="s">
        <v>455</v>
      </c>
    </row>
    <row r="476" customHeight="1" spans="1:5">
      <c r="A476" s="2">
        <v>2</v>
      </c>
      <c r="B476" s="2">
        <v>222</v>
      </c>
      <c r="C476" s="2" t="s">
        <v>456</v>
      </c>
      <c r="D476" s="2" t="s">
        <v>6</v>
      </c>
      <c r="E476" s="2" t="s">
        <v>457</v>
      </c>
    </row>
    <row r="477" customHeight="1" spans="1:5">
      <c r="A477" s="2">
        <v>2</v>
      </c>
      <c r="B477" s="2">
        <v>223</v>
      </c>
      <c r="C477" s="2" t="s">
        <v>458</v>
      </c>
      <c r="D477" s="2" t="s">
        <v>6</v>
      </c>
      <c r="E477" s="2" t="s">
        <v>459</v>
      </c>
    </row>
    <row r="478" spans="1:5">
      <c r="A478" s="2">
        <v>2</v>
      </c>
      <c r="B478" s="2">
        <v>224</v>
      </c>
      <c r="C478" s="2" t="s">
        <v>460</v>
      </c>
      <c r="D478" s="2" t="s">
        <v>6</v>
      </c>
      <c r="E478" s="2" t="s">
        <v>461</v>
      </c>
    </row>
    <row r="479" spans="1:5">
      <c r="A479" s="2"/>
      <c r="B479" s="2"/>
      <c r="C479" s="2" t="str">
        <f t="shared" ref="C479" si="143">C478</f>
        <v>B02886</v>
      </c>
      <c r="D479" s="2" t="s">
        <v>37</v>
      </c>
      <c r="E479" s="2" t="s">
        <v>461</v>
      </c>
    </row>
    <row r="480" spans="1:5">
      <c r="A480" s="2">
        <v>2</v>
      </c>
      <c r="B480" s="2">
        <v>225</v>
      </c>
      <c r="C480" s="2" t="s">
        <v>462</v>
      </c>
      <c r="D480" s="2" t="s">
        <v>6</v>
      </c>
      <c r="E480" s="2" t="s">
        <v>463</v>
      </c>
    </row>
    <row r="481" spans="1:5">
      <c r="A481" s="2"/>
      <c r="B481" s="2"/>
      <c r="C481" s="2" t="str">
        <f t="shared" ref="C481:C482" si="144">C480</f>
        <v>C02061</v>
      </c>
      <c r="D481" s="2" t="s">
        <v>9</v>
      </c>
      <c r="E481" s="2" t="s">
        <v>463</v>
      </c>
    </row>
    <row r="482" spans="1:5">
      <c r="A482" s="2"/>
      <c r="B482" s="2"/>
      <c r="C482" s="2" t="str">
        <f t="shared" si="144"/>
        <v>C02061</v>
      </c>
      <c r="D482" s="2" t="s">
        <v>26</v>
      </c>
      <c r="E482" s="2" t="s">
        <v>463</v>
      </c>
    </row>
    <row r="483" spans="1:5">
      <c r="A483" s="2">
        <v>2</v>
      </c>
      <c r="B483" s="2">
        <v>226</v>
      </c>
      <c r="C483" s="2" t="s">
        <v>464</v>
      </c>
      <c r="D483" s="2" t="s">
        <v>6</v>
      </c>
      <c r="E483" s="2" t="s">
        <v>465</v>
      </c>
    </row>
    <row r="484" spans="1:5">
      <c r="A484" s="2"/>
      <c r="B484" s="2"/>
      <c r="C484" s="2" t="str">
        <f t="shared" ref="C484" si="145">C483</f>
        <v>B05012</v>
      </c>
      <c r="D484" s="2" t="s">
        <v>8</v>
      </c>
      <c r="E484" s="2" t="s">
        <v>465</v>
      </c>
    </row>
    <row r="485" spans="1:5">
      <c r="A485" s="2">
        <v>2</v>
      </c>
      <c r="B485" s="2">
        <v>227</v>
      </c>
      <c r="C485" s="2" t="s">
        <v>466</v>
      </c>
      <c r="D485" s="2" t="s">
        <v>6</v>
      </c>
      <c r="E485" s="2" t="s">
        <v>467</v>
      </c>
    </row>
    <row r="486" spans="1:5">
      <c r="A486" s="2"/>
      <c r="B486" s="2"/>
      <c r="C486" s="2" t="str">
        <f t="shared" ref="C486" si="146">C485</f>
        <v>B00662</v>
      </c>
      <c r="D486" s="2" t="s">
        <v>26</v>
      </c>
      <c r="E486" s="2" t="s">
        <v>467</v>
      </c>
    </row>
    <row r="487" spans="1:5">
      <c r="A487" s="2">
        <v>2</v>
      </c>
      <c r="B487" s="2">
        <v>228</v>
      </c>
      <c r="C487" s="2" t="s">
        <v>468</v>
      </c>
      <c r="D487" s="2" t="s">
        <v>6</v>
      </c>
      <c r="E487" s="2" t="s">
        <v>469</v>
      </c>
    </row>
    <row r="488" spans="1:5">
      <c r="A488" s="2"/>
      <c r="B488" s="2"/>
      <c r="C488" s="2" t="str">
        <f t="shared" ref="C488" si="147">C487</f>
        <v>C02132</v>
      </c>
      <c r="D488" s="2" t="s">
        <v>13</v>
      </c>
      <c r="E488" s="2" t="s">
        <v>469</v>
      </c>
    </row>
    <row r="489" customHeight="1" spans="1:5">
      <c r="A489" s="2">
        <v>2</v>
      </c>
      <c r="B489" s="2">
        <v>229</v>
      </c>
      <c r="C489" s="2" t="s">
        <v>470</v>
      </c>
      <c r="D489" s="2" t="s">
        <v>6</v>
      </c>
      <c r="E489" s="2" t="s">
        <v>471</v>
      </c>
    </row>
    <row r="490" spans="1:5">
      <c r="A490" s="2">
        <v>2</v>
      </c>
      <c r="B490" s="2">
        <v>230</v>
      </c>
      <c r="C490" s="2" t="s">
        <v>472</v>
      </c>
      <c r="D490" s="2" t="s">
        <v>6</v>
      </c>
      <c r="E490" s="2" t="s">
        <v>473</v>
      </c>
    </row>
    <row r="491" spans="1:5">
      <c r="A491" s="2"/>
      <c r="B491" s="2"/>
      <c r="C491" s="2" t="str">
        <f t="shared" ref="C491" si="148">C490</f>
        <v>C00268</v>
      </c>
      <c r="D491" s="2" t="s">
        <v>8</v>
      </c>
      <c r="E491" s="2" t="s">
        <v>473</v>
      </c>
    </row>
    <row r="492" spans="1:5">
      <c r="A492" s="2">
        <v>2</v>
      </c>
      <c r="B492" s="2">
        <v>231</v>
      </c>
      <c r="C492" s="2" t="s">
        <v>474</v>
      </c>
      <c r="D492" s="2" t="s">
        <v>6</v>
      </c>
      <c r="E492" s="2" t="s">
        <v>475</v>
      </c>
    </row>
    <row r="493" spans="1:5">
      <c r="A493" s="2"/>
      <c r="B493" s="2"/>
      <c r="C493" s="2" t="str">
        <f t="shared" ref="C493:C494" si="149">C492</f>
        <v>C01593</v>
      </c>
      <c r="D493" s="2" t="s">
        <v>12</v>
      </c>
      <c r="E493" s="2" t="s">
        <v>475</v>
      </c>
    </row>
    <row r="494" spans="1:5">
      <c r="A494" s="2"/>
      <c r="B494" s="2"/>
      <c r="C494" s="2" t="str">
        <f t="shared" si="149"/>
        <v>C01593</v>
      </c>
      <c r="D494" s="2" t="s">
        <v>13</v>
      </c>
      <c r="E494" s="2" t="s">
        <v>475</v>
      </c>
    </row>
    <row r="495" customHeight="1" spans="1:5">
      <c r="A495" s="2">
        <v>2</v>
      </c>
      <c r="B495" s="2">
        <v>232</v>
      </c>
      <c r="C495" s="2" t="s">
        <v>476</v>
      </c>
      <c r="D495" s="2" t="s">
        <v>6</v>
      </c>
      <c r="E495" s="2" t="s">
        <v>477</v>
      </c>
    </row>
    <row r="496" customHeight="1" spans="1:5">
      <c r="A496" s="2">
        <v>2</v>
      </c>
      <c r="B496" s="2">
        <v>233</v>
      </c>
      <c r="C496" s="2" t="s">
        <v>478</v>
      </c>
      <c r="D496" s="2" t="s">
        <v>6</v>
      </c>
      <c r="E496" s="2" t="s">
        <v>479</v>
      </c>
    </row>
    <row r="497" spans="1:5">
      <c r="A497" s="2">
        <v>2</v>
      </c>
      <c r="B497" s="2">
        <v>234</v>
      </c>
      <c r="C497" s="2" t="s">
        <v>480</v>
      </c>
      <c r="D497" s="2" t="s">
        <v>6</v>
      </c>
      <c r="E497" s="2" t="s">
        <v>481</v>
      </c>
    </row>
    <row r="498" spans="1:5">
      <c r="A498" s="2"/>
      <c r="B498" s="2"/>
      <c r="C498" s="2" t="str">
        <f t="shared" ref="C498:C500" si="150">C497</f>
        <v>C01509</v>
      </c>
      <c r="D498" s="2" t="s">
        <v>37</v>
      </c>
      <c r="E498" s="2" t="s">
        <v>481</v>
      </c>
    </row>
    <row r="499" spans="1:5">
      <c r="A499" s="2"/>
      <c r="B499" s="2"/>
      <c r="C499" s="2" t="str">
        <f t="shared" si="150"/>
        <v>C01509</v>
      </c>
      <c r="D499" s="2" t="s">
        <v>9</v>
      </c>
      <c r="E499" s="2" t="s">
        <v>481</v>
      </c>
    </row>
    <row r="500" spans="1:5">
      <c r="A500" s="2"/>
      <c r="B500" s="2"/>
      <c r="C500" s="2" t="str">
        <f t="shared" si="150"/>
        <v>C01509</v>
      </c>
      <c r="D500" s="2" t="s">
        <v>9</v>
      </c>
      <c r="E500" s="2" t="s">
        <v>481</v>
      </c>
    </row>
    <row r="501" customHeight="1" spans="1:5">
      <c r="A501" s="2">
        <v>2</v>
      </c>
      <c r="B501" s="2">
        <v>235</v>
      </c>
      <c r="C501" s="2" t="s">
        <v>482</v>
      </c>
      <c r="D501" s="2" t="s">
        <v>6</v>
      </c>
      <c r="E501" s="2" t="s">
        <v>483</v>
      </c>
    </row>
    <row r="502" spans="1:5">
      <c r="A502" s="2">
        <v>2</v>
      </c>
      <c r="B502" s="2">
        <v>236</v>
      </c>
      <c r="C502" s="2" t="s">
        <v>484</v>
      </c>
      <c r="D502" s="2" t="s">
        <v>6</v>
      </c>
      <c r="E502" s="2" t="s">
        <v>485</v>
      </c>
    </row>
    <row r="503" spans="1:5">
      <c r="A503" s="2"/>
      <c r="B503" s="2"/>
      <c r="C503" s="2" t="str">
        <f t="shared" ref="C503" si="151">C502</f>
        <v>C01819</v>
      </c>
      <c r="D503" s="2" t="s">
        <v>26</v>
      </c>
      <c r="E503" s="2" t="s">
        <v>485</v>
      </c>
    </row>
    <row r="504" spans="1:5">
      <c r="A504" s="2">
        <v>2</v>
      </c>
      <c r="B504" s="2">
        <v>237</v>
      </c>
      <c r="C504" s="2" t="s">
        <v>486</v>
      </c>
      <c r="D504" s="2" t="s">
        <v>6</v>
      </c>
      <c r="E504" s="2" t="s">
        <v>487</v>
      </c>
    </row>
    <row r="505" spans="1:5">
      <c r="A505" s="2"/>
      <c r="B505" s="2"/>
      <c r="C505" s="2" t="str">
        <f t="shared" ref="C505" si="152">C504</f>
        <v>B03271</v>
      </c>
      <c r="D505" s="2" t="s">
        <v>26</v>
      </c>
      <c r="E505" s="2" t="s">
        <v>487</v>
      </c>
    </row>
    <row r="506" spans="1:5">
      <c r="A506" s="2">
        <v>2</v>
      </c>
      <c r="B506" s="2">
        <v>238</v>
      </c>
      <c r="C506" s="2" t="s">
        <v>488</v>
      </c>
      <c r="D506" s="2" t="s">
        <v>6</v>
      </c>
      <c r="E506" s="2" t="s">
        <v>489</v>
      </c>
    </row>
    <row r="507" spans="1:5">
      <c r="A507" s="2"/>
      <c r="B507" s="2"/>
      <c r="C507" s="2" t="str">
        <f t="shared" ref="C507:C508" si="153">C506</f>
        <v>B02107</v>
      </c>
      <c r="D507" s="2" t="s">
        <v>8</v>
      </c>
      <c r="E507" s="2" t="s">
        <v>489</v>
      </c>
    </row>
    <row r="508" spans="1:5">
      <c r="A508" s="2"/>
      <c r="B508" s="2"/>
      <c r="C508" s="2" t="str">
        <f t="shared" si="153"/>
        <v>B02107</v>
      </c>
      <c r="D508" s="2" t="s">
        <v>9</v>
      </c>
      <c r="E508" s="2" t="s">
        <v>489</v>
      </c>
    </row>
    <row r="509" customHeight="1" spans="1:5">
      <c r="A509" s="2">
        <v>2</v>
      </c>
      <c r="B509" s="2">
        <v>239</v>
      </c>
      <c r="C509" s="2" t="s">
        <v>490</v>
      </c>
      <c r="D509" s="2" t="s">
        <v>6</v>
      </c>
      <c r="E509" s="2" t="s">
        <v>491</v>
      </c>
    </row>
    <row r="510" customHeight="1" spans="1:5">
      <c r="A510" s="2">
        <v>2</v>
      </c>
      <c r="B510" s="2">
        <v>240</v>
      </c>
      <c r="C510" s="2" t="s">
        <v>492</v>
      </c>
      <c r="D510" s="2" t="s">
        <v>6</v>
      </c>
      <c r="E510" s="2" t="s">
        <v>493</v>
      </c>
    </row>
    <row r="511" spans="1:5">
      <c r="A511" s="2">
        <v>2</v>
      </c>
      <c r="B511" s="2">
        <v>241</v>
      </c>
      <c r="C511" s="2" t="s">
        <v>494</v>
      </c>
      <c r="D511" s="2" t="s">
        <v>6</v>
      </c>
      <c r="E511" s="2" t="s">
        <v>495</v>
      </c>
    </row>
    <row r="512" spans="1:5">
      <c r="A512" s="2"/>
      <c r="B512" s="2"/>
      <c r="C512" s="2" t="str">
        <f t="shared" ref="C512:C513" si="154">C511</f>
        <v>C00185</v>
      </c>
      <c r="D512" s="2" t="s">
        <v>12</v>
      </c>
      <c r="E512" s="2" t="s">
        <v>495</v>
      </c>
    </row>
    <row r="513" spans="1:5">
      <c r="A513" s="2"/>
      <c r="B513" s="2"/>
      <c r="C513" s="2" t="str">
        <f t="shared" si="154"/>
        <v>C00185</v>
      </c>
      <c r="D513" s="2" t="s">
        <v>13</v>
      </c>
      <c r="E513" s="2" t="s">
        <v>495</v>
      </c>
    </row>
    <row r="514" spans="1:5">
      <c r="A514" s="2">
        <v>2</v>
      </c>
      <c r="B514" s="2">
        <v>242</v>
      </c>
      <c r="C514" s="2" t="s">
        <v>496</v>
      </c>
      <c r="D514" s="2" t="s">
        <v>6</v>
      </c>
      <c r="E514" s="2" t="s">
        <v>497</v>
      </c>
    </row>
    <row r="515" spans="1:5">
      <c r="A515" s="2"/>
      <c r="B515" s="2"/>
      <c r="C515" s="2" t="str">
        <f t="shared" ref="C515:C516" si="155">C514</f>
        <v>B02554</v>
      </c>
      <c r="D515" s="2" t="s">
        <v>12</v>
      </c>
      <c r="E515" s="2" t="s">
        <v>497</v>
      </c>
    </row>
    <row r="516" spans="1:5">
      <c r="A516" s="2"/>
      <c r="B516" s="2"/>
      <c r="C516" s="2" t="str">
        <f t="shared" si="155"/>
        <v>B02554</v>
      </c>
      <c r="D516" s="2" t="s">
        <v>9</v>
      </c>
      <c r="E516" s="2" t="s">
        <v>497</v>
      </c>
    </row>
    <row r="517" customHeight="1" spans="1:5">
      <c r="A517" s="2">
        <v>2</v>
      </c>
      <c r="B517" s="2">
        <v>243</v>
      </c>
      <c r="C517" s="2" t="s">
        <v>498</v>
      </c>
      <c r="D517" s="2" t="s">
        <v>6</v>
      </c>
      <c r="E517" s="2" t="s">
        <v>499</v>
      </c>
    </row>
    <row r="518" customHeight="1" spans="1:5">
      <c r="A518" s="2">
        <v>2</v>
      </c>
      <c r="B518" s="2">
        <v>244</v>
      </c>
      <c r="C518" s="2" t="s">
        <v>500</v>
      </c>
      <c r="D518" s="2" t="s">
        <v>6</v>
      </c>
      <c r="E518" s="2" t="s">
        <v>501</v>
      </c>
    </row>
    <row r="519" spans="1:5">
      <c r="A519" s="2">
        <v>2</v>
      </c>
      <c r="B519" s="2">
        <v>245</v>
      </c>
      <c r="C519" s="2" t="s">
        <v>502</v>
      </c>
      <c r="D519" s="2" t="s">
        <v>6</v>
      </c>
      <c r="E519" s="2" t="s">
        <v>503</v>
      </c>
    </row>
    <row r="520" spans="1:5">
      <c r="A520" s="2"/>
      <c r="B520" s="2"/>
      <c r="C520" s="2" t="str">
        <f t="shared" ref="C520:C521" si="156">C519</f>
        <v>B02448</v>
      </c>
      <c r="D520" s="2" t="s">
        <v>12</v>
      </c>
      <c r="E520" s="2" t="s">
        <v>503</v>
      </c>
    </row>
    <row r="521" spans="1:5">
      <c r="A521" s="2"/>
      <c r="B521" s="2"/>
      <c r="C521" s="2" t="str">
        <f t="shared" si="156"/>
        <v>B02448</v>
      </c>
      <c r="D521" s="2" t="s">
        <v>13</v>
      </c>
      <c r="E521" s="2" t="s">
        <v>503</v>
      </c>
    </row>
    <row r="522" customHeight="1" spans="1:5">
      <c r="A522" s="2">
        <v>2</v>
      </c>
      <c r="B522" s="2">
        <v>246</v>
      </c>
      <c r="C522" s="2" t="s">
        <v>504</v>
      </c>
      <c r="D522" s="2" t="s">
        <v>6</v>
      </c>
      <c r="E522" s="2" t="s">
        <v>505</v>
      </c>
    </row>
    <row r="523" spans="1:5">
      <c r="A523" s="2">
        <v>2</v>
      </c>
      <c r="B523" s="2">
        <v>247</v>
      </c>
      <c r="C523" s="2" t="s">
        <v>506</v>
      </c>
      <c r="D523" s="2" t="s">
        <v>6</v>
      </c>
      <c r="E523" s="2" t="s">
        <v>507</v>
      </c>
    </row>
    <row r="524" spans="1:5">
      <c r="A524" s="2"/>
      <c r="B524" s="2"/>
      <c r="C524" s="2" t="str">
        <f t="shared" ref="C524" si="157">C523</f>
        <v>B03836</v>
      </c>
      <c r="D524" s="2" t="s">
        <v>508</v>
      </c>
      <c r="E524" s="2" t="s">
        <v>507</v>
      </c>
    </row>
    <row r="525" spans="1:5">
      <c r="A525" s="2">
        <v>2</v>
      </c>
      <c r="B525" s="2">
        <v>248</v>
      </c>
      <c r="C525" s="2" t="s">
        <v>509</v>
      </c>
      <c r="D525" s="2" t="s">
        <v>6</v>
      </c>
      <c r="E525" s="2" t="s">
        <v>510</v>
      </c>
    </row>
    <row r="526" spans="1:5">
      <c r="A526" s="2"/>
      <c r="B526" s="2"/>
      <c r="C526" s="2" t="str">
        <f t="shared" ref="C526:C527" si="158">C525</f>
        <v>B02270</v>
      </c>
      <c r="D526" s="2" t="s">
        <v>9</v>
      </c>
      <c r="E526" s="2" t="s">
        <v>510</v>
      </c>
    </row>
    <row r="527" spans="1:5">
      <c r="A527" s="2"/>
      <c r="B527" s="2"/>
      <c r="C527" s="2" t="str">
        <f t="shared" si="158"/>
        <v>B02270</v>
      </c>
      <c r="D527" s="2" t="s">
        <v>26</v>
      </c>
      <c r="E527" s="2" t="s">
        <v>510</v>
      </c>
    </row>
    <row r="528" spans="1:5">
      <c r="A528" s="2">
        <v>2</v>
      </c>
      <c r="B528" s="2">
        <v>249</v>
      </c>
      <c r="C528" s="2" t="s">
        <v>511</v>
      </c>
      <c r="D528" s="2" t="s">
        <v>6</v>
      </c>
      <c r="E528" s="2" t="s">
        <v>512</v>
      </c>
    </row>
    <row r="529" spans="1:5">
      <c r="A529" s="2"/>
      <c r="B529" s="2"/>
      <c r="C529" s="2" t="str">
        <f t="shared" ref="C529:C530" si="159">C528</f>
        <v>B04238</v>
      </c>
      <c r="D529" s="2" t="s">
        <v>8</v>
      </c>
      <c r="E529" s="2" t="s">
        <v>512</v>
      </c>
    </row>
    <row r="530" spans="1:5">
      <c r="A530" s="2"/>
      <c r="B530" s="2"/>
      <c r="C530" s="2" t="str">
        <f t="shared" si="159"/>
        <v>B04238</v>
      </c>
      <c r="D530" s="2" t="s">
        <v>9</v>
      </c>
      <c r="E530" s="2" t="s">
        <v>512</v>
      </c>
    </row>
    <row r="531" spans="1:5">
      <c r="A531" s="2">
        <v>2</v>
      </c>
      <c r="B531" s="2">
        <v>250</v>
      </c>
      <c r="C531" s="2" t="s">
        <v>513</v>
      </c>
      <c r="D531" s="2" t="s">
        <v>6</v>
      </c>
      <c r="E531" s="2" t="s">
        <v>514</v>
      </c>
    </row>
    <row r="532" spans="1:5">
      <c r="A532" s="2"/>
      <c r="B532" s="2"/>
      <c r="C532" s="2" t="str">
        <f t="shared" ref="C532" si="160">C531</f>
        <v>B03522</v>
      </c>
      <c r="D532" s="2" t="s">
        <v>37</v>
      </c>
      <c r="E532" s="2" t="s">
        <v>514</v>
      </c>
    </row>
    <row r="533" spans="1:5">
      <c r="A533" s="2">
        <v>2</v>
      </c>
      <c r="B533" s="2">
        <v>251</v>
      </c>
      <c r="C533" s="2" t="s">
        <v>515</v>
      </c>
      <c r="D533" s="2" t="s">
        <v>6</v>
      </c>
      <c r="E533" s="2" t="s">
        <v>516</v>
      </c>
    </row>
    <row r="534" spans="1:5">
      <c r="A534" s="2"/>
      <c r="B534" s="2"/>
      <c r="C534" s="2" t="str">
        <f t="shared" ref="C534:C535" si="161">C533</f>
        <v>C01312</v>
      </c>
      <c r="D534" s="2" t="s">
        <v>12</v>
      </c>
      <c r="E534" s="2" t="s">
        <v>516</v>
      </c>
    </row>
    <row r="535" spans="1:5">
      <c r="A535" s="2"/>
      <c r="B535" s="2"/>
      <c r="C535" s="2" t="str">
        <f t="shared" si="161"/>
        <v>C01312</v>
      </c>
      <c r="D535" s="2" t="s">
        <v>13</v>
      </c>
      <c r="E535" s="2" t="s">
        <v>516</v>
      </c>
    </row>
    <row r="536" spans="1:5">
      <c r="A536" s="2">
        <v>2</v>
      </c>
      <c r="B536" s="2">
        <v>252</v>
      </c>
      <c r="C536" s="2" t="s">
        <v>517</v>
      </c>
      <c r="D536" s="2" t="s">
        <v>6</v>
      </c>
      <c r="E536" s="2" t="s">
        <v>518</v>
      </c>
    </row>
    <row r="537" spans="1:5">
      <c r="A537" s="2"/>
      <c r="B537" s="2"/>
      <c r="C537" s="2" t="str">
        <f t="shared" ref="C537" si="162">C536</f>
        <v>B05009</v>
      </c>
      <c r="D537" s="2" t="s">
        <v>37</v>
      </c>
      <c r="E537" s="2" t="s">
        <v>518</v>
      </c>
    </row>
    <row r="538" spans="1:5">
      <c r="A538" s="2">
        <v>2</v>
      </c>
      <c r="B538" s="2">
        <v>253</v>
      </c>
      <c r="C538" s="2" t="s">
        <v>519</v>
      </c>
      <c r="D538" s="2" t="s">
        <v>6</v>
      </c>
      <c r="E538" s="2" t="s">
        <v>520</v>
      </c>
    </row>
    <row r="539" spans="1:5">
      <c r="A539" s="2"/>
      <c r="B539" s="2"/>
      <c r="C539" s="2" t="str">
        <f t="shared" ref="C539" si="163">C538</f>
        <v>C00616</v>
      </c>
      <c r="D539" s="2" t="s">
        <v>37</v>
      </c>
      <c r="E539" s="2" t="s">
        <v>520</v>
      </c>
    </row>
    <row r="540" spans="1:5">
      <c r="A540" s="2">
        <v>2</v>
      </c>
      <c r="B540" s="2">
        <v>254</v>
      </c>
      <c r="C540" s="2" t="s">
        <v>521</v>
      </c>
      <c r="D540" s="2" t="s">
        <v>6</v>
      </c>
      <c r="E540" s="2" t="s">
        <v>522</v>
      </c>
    </row>
    <row r="541" spans="1:5">
      <c r="A541" s="2"/>
      <c r="B541" s="2"/>
      <c r="C541" s="2" t="str">
        <f t="shared" ref="C541:C542" si="164">C540</f>
        <v>C00750</v>
      </c>
      <c r="D541" s="2" t="s">
        <v>12</v>
      </c>
      <c r="E541" s="2" t="s">
        <v>522</v>
      </c>
    </row>
    <row r="542" spans="1:5">
      <c r="A542" s="2"/>
      <c r="B542" s="2"/>
      <c r="C542" s="2" t="str">
        <f t="shared" si="164"/>
        <v>C00750</v>
      </c>
      <c r="D542" s="2" t="s">
        <v>13</v>
      </c>
      <c r="E542" s="2" t="s">
        <v>522</v>
      </c>
    </row>
    <row r="543" spans="1:5">
      <c r="A543" s="2">
        <v>2</v>
      </c>
      <c r="B543" s="2">
        <v>255</v>
      </c>
      <c r="C543" s="2" t="s">
        <v>523</v>
      </c>
      <c r="D543" s="2" t="s">
        <v>6</v>
      </c>
      <c r="E543" s="2" t="s">
        <v>524</v>
      </c>
    </row>
    <row r="544" spans="1:5">
      <c r="A544" s="2"/>
      <c r="B544" s="2"/>
      <c r="C544" s="2" t="str">
        <f t="shared" ref="C544:C545" si="165">C543</f>
        <v>C00037</v>
      </c>
      <c r="D544" s="2" t="s">
        <v>12</v>
      </c>
      <c r="E544" s="2" t="s">
        <v>524</v>
      </c>
    </row>
    <row r="545" spans="1:5">
      <c r="A545" s="2"/>
      <c r="B545" s="2"/>
      <c r="C545" s="2" t="str">
        <f t="shared" si="165"/>
        <v>C00037</v>
      </c>
      <c r="D545" s="2" t="s">
        <v>13</v>
      </c>
      <c r="E545" s="2" t="s">
        <v>524</v>
      </c>
    </row>
    <row r="546" spans="1:5">
      <c r="A546" s="2">
        <v>2</v>
      </c>
      <c r="B546" s="2">
        <v>256</v>
      </c>
      <c r="C546" s="2" t="s">
        <v>525</v>
      </c>
      <c r="D546" s="2" t="s">
        <v>6</v>
      </c>
      <c r="E546" s="2" t="s">
        <v>526</v>
      </c>
    </row>
    <row r="547" spans="1:5">
      <c r="A547" s="2"/>
      <c r="B547" s="2"/>
      <c r="C547" s="2" t="str">
        <f t="shared" ref="C547" si="166">C546</f>
        <v>B04729</v>
      </c>
      <c r="D547" s="2" t="s">
        <v>12</v>
      </c>
      <c r="E547" s="2" t="s">
        <v>526</v>
      </c>
    </row>
    <row r="548" customHeight="1" spans="1:5">
      <c r="A548" s="2">
        <v>2</v>
      </c>
      <c r="B548" s="2">
        <v>257</v>
      </c>
      <c r="C548" s="2" t="s">
        <v>527</v>
      </c>
      <c r="D548" s="2" t="s">
        <v>6</v>
      </c>
      <c r="E548" s="2" t="s">
        <v>528</v>
      </c>
    </row>
    <row r="549" spans="1:5">
      <c r="A549" s="2">
        <v>2</v>
      </c>
      <c r="B549" s="2">
        <v>258</v>
      </c>
      <c r="C549" s="2" t="s">
        <v>529</v>
      </c>
      <c r="D549" s="2" t="s">
        <v>6</v>
      </c>
      <c r="E549" s="2" t="s">
        <v>530</v>
      </c>
    </row>
    <row r="550" spans="1:5">
      <c r="A550" s="2"/>
      <c r="B550" s="2"/>
      <c r="C550" s="2" t="str">
        <f t="shared" ref="C550" si="167">C549</f>
        <v>B01265</v>
      </c>
      <c r="D550" s="2" t="s">
        <v>8</v>
      </c>
      <c r="E550" s="2" t="s">
        <v>530</v>
      </c>
    </row>
    <row r="551" spans="1:5">
      <c r="A551" s="2">
        <v>2</v>
      </c>
      <c r="B551" s="2">
        <v>259</v>
      </c>
      <c r="C551" s="2" t="s">
        <v>531</v>
      </c>
      <c r="D551" s="2" t="s">
        <v>6</v>
      </c>
      <c r="E551" s="2" t="s">
        <v>532</v>
      </c>
    </row>
    <row r="552" spans="1:5">
      <c r="A552" s="2"/>
      <c r="B552" s="2"/>
      <c r="C552" s="2" t="str">
        <f t="shared" ref="C552" si="168">C551</f>
        <v>B03921</v>
      </c>
      <c r="D552" s="2" t="s">
        <v>12</v>
      </c>
      <c r="E552" s="2" t="s">
        <v>532</v>
      </c>
    </row>
    <row r="553" spans="1:5">
      <c r="A553" s="2">
        <v>2</v>
      </c>
      <c r="B553" s="2">
        <v>260</v>
      </c>
      <c r="C553" s="2" t="s">
        <v>533</v>
      </c>
      <c r="D553" s="2" t="s">
        <v>6</v>
      </c>
      <c r="E553" s="2" t="s">
        <v>534</v>
      </c>
    </row>
    <row r="554" spans="1:5">
      <c r="A554" s="2"/>
      <c r="B554" s="2"/>
      <c r="C554" s="2" t="str">
        <f t="shared" ref="C554" si="169">C553</f>
        <v>B04564</v>
      </c>
      <c r="D554" s="2" t="s">
        <v>8</v>
      </c>
      <c r="E554" s="2" t="s">
        <v>534</v>
      </c>
    </row>
    <row r="555" customHeight="1" spans="1:5">
      <c r="A555" s="2">
        <v>2</v>
      </c>
      <c r="B555" s="2">
        <v>261</v>
      </c>
      <c r="C555" s="2" t="s">
        <v>535</v>
      </c>
      <c r="D555" s="2" t="s">
        <v>6</v>
      </c>
      <c r="E555" s="2" t="s">
        <v>536</v>
      </c>
    </row>
    <row r="556" spans="1:5">
      <c r="A556" s="2">
        <v>2</v>
      </c>
      <c r="B556" s="2">
        <v>262</v>
      </c>
      <c r="C556" s="2" t="s">
        <v>537</v>
      </c>
      <c r="D556" s="2" t="s">
        <v>6</v>
      </c>
      <c r="E556" s="2" t="s">
        <v>538</v>
      </c>
    </row>
    <row r="557" spans="1:5">
      <c r="A557" s="2"/>
      <c r="B557" s="2"/>
      <c r="C557" s="2" t="str">
        <f t="shared" ref="C557:C559" si="170">C556</f>
        <v>B03230</v>
      </c>
      <c r="D557" s="2" t="s">
        <v>13</v>
      </c>
      <c r="E557" s="2" t="s">
        <v>538</v>
      </c>
    </row>
    <row r="558" spans="1:5">
      <c r="A558" s="2"/>
      <c r="B558" s="2"/>
      <c r="C558" s="2" t="str">
        <f t="shared" si="170"/>
        <v>B03230</v>
      </c>
      <c r="D558" s="2" t="s">
        <v>13</v>
      </c>
      <c r="E558" s="2" t="s">
        <v>538</v>
      </c>
    </row>
    <row r="559" spans="1:5">
      <c r="A559" s="2"/>
      <c r="B559" s="2"/>
      <c r="C559" s="2" t="str">
        <f t="shared" si="170"/>
        <v>B03230</v>
      </c>
      <c r="D559" s="2" t="s">
        <v>26</v>
      </c>
      <c r="E559" s="2" t="s">
        <v>538</v>
      </c>
    </row>
    <row r="560" spans="1:5">
      <c r="A560" s="2">
        <v>2</v>
      </c>
      <c r="B560" s="2">
        <v>263</v>
      </c>
      <c r="C560" s="2" t="s">
        <v>539</v>
      </c>
      <c r="D560" s="2" t="s">
        <v>6</v>
      </c>
      <c r="E560" s="2" t="s">
        <v>540</v>
      </c>
    </row>
    <row r="561" spans="1:5">
      <c r="A561" s="2"/>
      <c r="B561" s="2"/>
      <c r="C561" s="2" t="str">
        <f t="shared" ref="C561:C562" si="171">C560</f>
        <v>B02241</v>
      </c>
      <c r="D561" s="2" t="s">
        <v>12</v>
      </c>
      <c r="E561" s="2" t="s">
        <v>540</v>
      </c>
    </row>
    <row r="562" spans="1:5">
      <c r="A562" s="2"/>
      <c r="B562" s="2"/>
      <c r="C562" s="2" t="str">
        <f t="shared" si="171"/>
        <v>B02241</v>
      </c>
      <c r="D562" s="2" t="s">
        <v>9</v>
      </c>
      <c r="E562" s="2" t="s">
        <v>540</v>
      </c>
    </row>
    <row r="563" spans="1:5">
      <c r="A563" s="2">
        <v>2</v>
      </c>
      <c r="B563" s="2">
        <v>264</v>
      </c>
      <c r="C563" s="2" t="s">
        <v>541</v>
      </c>
      <c r="D563" s="2" t="s">
        <v>6</v>
      </c>
      <c r="E563" s="2" t="s">
        <v>542</v>
      </c>
    </row>
    <row r="564" spans="1:5">
      <c r="A564" s="2"/>
      <c r="B564" s="2"/>
      <c r="C564" s="2" t="str">
        <f t="shared" ref="C564:C565" si="172">C563</f>
        <v>B00961</v>
      </c>
      <c r="D564" s="2" t="s">
        <v>26</v>
      </c>
      <c r="E564" s="2" t="s">
        <v>542</v>
      </c>
    </row>
    <row r="565" spans="1:5">
      <c r="A565" s="2"/>
      <c r="B565" s="2"/>
      <c r="C565" s="2" t="str">
        <f t="shared" si="172"/>
        <v>B00961</v>
      </c>
      <c r="D565" s="2" t="s">
        <v>13</v>
      </c>
      <c r="E565" s="2" t="s">
        <v>542</v>
      </c>
    </row>
    <row r="566" spans="1:5">
      <c r="A566" s="2">
        <v>2</v>
      </c>
      <c r="B566" s="2">
        <v>265</v>
      </c>
      <c r="C566" s="2" t="s">
        <v>543</v>
      </c>
      <c r="D566" s="2" t="s">
        <v>6</v>
      </c>
      <c r="E566" s="2" t="s">
        <v>544</v>
      </c>
    </row>
    <row r="567" spans="1:5">
      <c r="A567" s="2"/>
      <c r="B567" s="2"/>
      <c r="C567" s="2" t="str">
        <f t="shared" ref="C567" si="173">C566</f>
        <v>B02619</v>
      </c>
      <c r="D567" s="2" t="s">
        <v>26</v>
      </c>
      <c r="E567" s="2" t="s">
        <v>544</v>
      </c>
    </row>
    <row r="568" spans="1:5">
      <c r="A568" s="2">
        <v>2</v>
      </c>
      <c r="B568" s="2">
        <v>266</v>
      </c>
      <c r="C568" s="2" t="s">
        <v>545</v>
      </c>
      <c r="D568" s="2" t="s">
        <v>6</v>
      </c>
      <c r="E568" s="2" t="s">
        <v>546</v>
      </c>
    </row>
    <row r="569" spans="1:5">
      <c r="A569" s="2"/>
      <c r="B569" s="2"/>
      <c r="C569" s="2" t="str">
        <f t="shared" ref="C569" si="174">C568</f>
        <v>B03362</v>
      </c>
      <c r="D569" s="2" t="s">
        <v>12</v>
      </c>
      <c r="E569" s="2" t="s">
        <v>546</v>
      </c>
    </row>
    <row r="570" spans="1:5">
      <c r="A570" s="2">
        <v>2</v>
      </c>
      <c r="B570" s="2">
        <v>267</v>
      </c>
      <c r="C570" s="2" t="s">
        <v>547</v>
      </c>
      <c r="D570" s="2" t="s">
        <v>6</v>
      </c>
      <c r="E570" s="2" t="s">
        <v>548</v>
      </c>
    </row>
    <row r="571" spans="1:5">
      <c r="A571" s="2"/>
      <c r="B571" s="2"/>
      <c r="C571" s="2" t="str">
        <f t="shared" ref="C571:C572" si="175">C570</f>
        <v>C01949</v>
      </c>
      <c r="D571" s="2" t="s">
        <v>12</v>
      </c>
      <c r="E571" s="2" t="s">
        <v>548</v>
      </c>
    </row>
    <row r="572" spans="1:5">
      <c r="A572" s="2"/>
      <c r="B572" s="2"/>
      <c r="C572" s="2" t="str">
        <f t="shared" si="175"/>
        <v>C01949</v>
      </c>
      <c r="D572" s="2" t="s">
        <v>9</v>
      </c>
      <c r="E572" s="2" t="s">
        <v>548</v>
      </c>
    </row>
    <row r="573" spans="1:5">
      <c r="A573" s="2">
        <v>2</v>
      </c>
      <c r="B573" s="2">
        <v>268</v>
      </c>
      <c r="C573" s="2" t="s">
        <v>549</v>
      </c>
      <c r="D573" s="2" t="s">
        <v>6</v>
      </c>
      <c r="E573" s="2" t="s">
        <v>550</v>
      </c>
    </row>
    <row r="574" spans="1:5">
      <c r="A574" s="2"/>
      <c r="B574" s="2"/>
      <c r="C574" s="2" t="str">
        <f t="shared" ref="C574:C575" si="176">C573</f>
        <v>C00245</v>
      </c>
      <c r="D574" s="2" t="s">
        <v>26</v>
      </c>
      <c r="E574" s="2" t="s">
        <v>550</v>
      </c>
    </row>
    <row r="575" spans="1:5">
      <c r="A575" s="2"/>
      <c r="B575" s="2"/>
      <c r="C575" s="2" t="str">
        <f t="shared" si="176"/>
        <v>C00245</v>
      </c>
      <c r="D575" s="2" t="s">
        <v>9</v>
      </c>
      <c r="E575" s="2" t="s">
        <v>550</v>
      </c>
    </row>
    <row r="576" customHeight="1" spans="1:5">
      <c r="A576" s="2">
        <v>2</v>
      </c>
      <c r="B576" s="2">
        <v>269</v>
      </c>
      <c r="C576" s="2" t="s">
        <v>551</v>
      </c>
      <c r="D576" s="2" t="s">
        <v>6</v>
      </c>
      <c r="E576" s="2" t="s">
        <v>552</v>
      </c>
    </row>
    <row r="577" spans="1:5">
      <c r="A577" s="2">
        <v>2</v>
      </c>
      <c r="B577" s="2">
        <v>270</v>
      </c>
      <c r="C577" s="2" t="s">
        <v>553</v>
      </c>
      <c r="D577" s="2" t="s">
        <v>6</v>
      </c>
      <c r="E577" s="2" t="s">
        <v>554</v>
      </c>
    </row>
    <row r="578" spans="1:5">
      <c r="A578" s="2"/>
      <c r="B578" s="2"/>
      <c r="C578" s="2" t="str">
        <f t="shared" ref="C578" si="177">C577</f>
        <v>B04495</v>
      </c>
      <c r="D578" s="2" t="s">
        <v>8</v>
      </c>
      <c r="E578" s="2" t="s">
        <v>554</v>
      </c>
    </row>
    <row r="579" spans="1:5">
      <c r="A579" s="2">
        <v>2</v>
      </c>
      <c r="B579" s="2">
        <v>271</v>
      </c>
      <c r="C579" s="2" t="s">
        <v>555</v>
      </c>
      <c r="D579" s="2" t="s">
        <v>6</v>
      </c>
      <c r="E579" s="2" t="s">
        <v>556</v>
      </c>
    </row>
    <row r="580" spans="1:5">
      <c r="A580" s="2"/>
      <c r="B580" s="2"/>
      <c r="C580" s="2" t="str">
        <f t="shared" ref="C580:C582" si="178">C579</f>
        <v>C01192</v>
      </c>
      <c r="D580" s="2" t="s">
        <v>12</v>
      </c>
      <c r="E580" s="2" t="s">
        <v>556</v>
      </c>
    </row>
    <row r="581" spans="1:5">
      <c r="A581" s="2"/>
      <c r="B581" s="2"/>
      <c r="C581" s="2" t="str">
        <f t="shared" si="178"/>
        <v>C01192</v>
      </c>
      <c r="D581" s="2" t="s">
        <v>9</v>
      </c>
      <c r="E581" s="2" t="s">
        <v>556</v>
      </c>
    </row>
    <row r="582" spans="1:5">
      <c r="A582" s="2"/>
      <c r="B582" s="2"/>
      <c r="C582" s="2" t="str">
        <f t="shared" si="178"/>
        <v>C01192</v>
      </c>
      <c r="D582" s="2" t="s">
        <v>13</v>
      </c>
      <c r="E582" s="2" t="s">
        <v>556</v>
      </c>
    </row>
    <row r="583" spans="1:5">
      <c r="A583" s="2">
        <v>2</v>
      </c>
      <c r="B583" s="2">
        <v>272</v>
      </c>
      <c r="C583" s="2" t="s">
        <v>557</v>
      </c>
      <c r="D583" s="2" t="s">
        <v>6</v>
      </c>
      <c r="E583" s="2" t="s">
        <v>558</v>
      </c>
    </row>
    <row r="584" spans="1:5">
      <c r="A584" s="2"/>
      <c r="B584" s="2"/>
      <c r="C584" s="2" t="str">
        <f t="shared" ref="C584:C585" si="179">C583</f>
        <v>C01394</v>
      </c>
      <c r="D584" s="2" t="s">
        <v>12</v>
      </c>
      <c r="E584" s="2" t="s">
        <v>558</v>
      </c>
    </row>
    <row r="585" spans="1:5">
      <c r="A585" s="2"/>
      <c r="B585" s="2"/>
      <c r="C585" s="2" t="str">
        <f t="shared" si="179"/>
        <v>C01394</v>
      </c>
      <c r="D585" s="2" t="s">
        <v>13</v>
      </c>
      <c r="E585" s="2" t="s">
        <v>558</v>
      </c>
    </row>
    <row r="586" customHeight="1" spans="1:5">
      <c r="A586" s="2">
        <v>2</v>
      </c>
      <c r="B586" s="2">
        <v>273</v>
      </c>
      <c r="C586" s="2" t="s">
        <v>559</v>
      </c>
      <c r="D586" s="2" t="s">
        <v>6</v>
      </c>
      <c r="E586" s="2" t="s">
        <v>560</v>
      </c>
    </row>
    <row r="587" spans="1:5">
      <c r="A587" s="2">
        <v>2</v>
      </c>
      <c r="B587" s="2">
        <v>274</v>
      </c>
      <c r="C587" s="2" t="s">
        <v>561</v>
      </c>
      <c r="D587" s="2" t="s">
        <v>6</v>
      </c>
      <c r="E587" s="2" t="s">
        <v>562</v>
      </c>
    </row>
    <row r="588" spans="1:5">
      <c r="A588" s="2"/>
      <c r="B588" s="2"/>
      <c r="C588" s="2" t="str">
        <f t="shared" ref="C588" si="180">C587</f>
        <v>B04509</v>
      </c>
      <c r="D588" s="2" t="s">
        <v>12</v>
      </c>
      <c r="E588" s="2" t="s">
        <v>562</v>
      </c>
    </row>
    <row r="589" spans="1:5">
      <c r="A589" s="2">
        <v>2</v>
      </c>
      <c r="B589" s="2">
        <v>275</v>
      </c>
      <c r="C589" s="2" t="s">
        <v>563</v>
      </c>
      <c r="D589" s="2" t="s">
        <v>6</v>
      </c>
      <c r="E589" s="2" t="s">
        <v>564</v>
      </c>
    </row>
    <row r="590" spans="1:5">
      <c r="A590" s="2"/>
      <c r="B590" s="2"/>
      <c r="C590" s="2" t="str">
        <f t="shared" ref="C590" si="181">C589</f>
        <v>C00274</v>
      </c>
      <c r="D590" s="2" t="s">
        <v>12</v>
      </c>
      <c r="E590" s="2" t="s">
        <v>564</v>
      </c>
    </row>
    <row r="591" spans="1:5">
      <c r="A591" s="2">
        <v>2</v>
      </c>
      <c r="B591" s="2">
        <v>276</v>
      </c>
      <c r="C591" s="2" t="s">
        <v>565</v>
      </c>
      <c r="D591" s="2" t="s">
        <v>6</v>
      </c>
      <c r="E591" s="2" t="s">
        <v>566</v>
      </c>
    </row>
    <row r="592" spans="1:5">
      <c r="A592" s="2"/>
      <c r="B592" s="2"/>
      <c r="C592" s="2" t="str">
        <f t="shared" ref="C592" si="182">C591</f>
        <v>B01561</v>
      </c>
      <c r="D592" s="2" t="s">
        <v>12</v>
      </c>
      <c r="E592" s="2" t="s">
        <v>566</v>
      </c>
    </row>
    <row r="593" spans="1:5">
      <c r="A593" s="2">
        <v>2</v>
      </c>
      <c r="B593" s="2">
        <v>277</v>
      </c>
      <c r="C593" s="2" t="s">
        <v>567</v>
      </c>
      <c r="D593" s="2" t="s">
        <v>6</v>
      </c>
      <c r="E593" s="2" t="s">
        <v>568</v>
      </c>
    </row>
    <row r="594" spans="1:5">
      <c r="A594" s="2"/>
      <c r="B594" s="2"/>
      <c r="C594" s="2" t="str">
        <f t="shared" ref="C594:C595" si="183">C593</f>
        <v>C02099</v>
      </c>
      <c r="D594" s="2" t="s">
        <v>12</v>
      </c>
      <c r="E594" s="2" t="s">
        <v>568</v>
      </c>
    </row>
    <row r="595" spans="1:5">
      <c r="A595" s="2"/>
      <c r="B595" s="2"/>
      <c r="C595" s="2" t="str">
        <f t="shared" si="183"/>
        <v>C02099</v>
      </c>
      <c r="D595" s="2" t="s">
        <v>9</v>
      </c>
      <c r="E595" s="2" t="s">
        <v>568</v>
      </c>
    </row>
    <row r="596" customHeight="1" spans="1:5">
      <c r="A596" s="2">
        <v>2</v>
      </c>
      <c r="B596" s="2">
        <v>278</v>
      </c>
      <c r="C596" s="2" t="s">
        <v>569</v>
      </c>
      <c r="D596" s="2" t="s">
        <v>6</v>
      </c>
      <c r="E596" s="2" t="s">
        <v>570</v>
      </c>
    </row>
    <row r="597" customHeight="1" spans="1:5">
      <c r="A597" s="2">
        <v>2</v>
      </c>
      <c r="B597" s="2">
        <v>279</v>
      </c>
      <c r="C597" s="2" t="s">
        <v>571</v>
      </c>
      <c r="D597" s="2" t="s">
        <v>6</v>
      </c>
      <c r="E597" s="2" t="s">
        <v>572</v>
      </c>
    </row>
    <row r="598" spans="1:5">
      <c r="A598" s="2">
        <v>2</v>
      </c>
      <c r="B598" s="2">
        <v>280</v>
      </c>
      <c r="C598" s="2" t="s">
        <v>573</v>
      </c>
      <c r="D598" s="2" t="s">
        <v>6</v>
      </c>
      <c r="E598" s="2" t="s">
        <v>574</v>
      </c>
    </row>
    <row r="599" spans="1:5">
      <c r="A599" s="2"/>
      <c r="B599" s="2"/>
      <c r="C599" s="2" t="str">
        <f t="shared" ref="C599:C601" si="184">C598</f>
        <v>B04929</v>
      </c>
      <c r="D599" s="2" t="s">
        <v>37</v>
      </c>
      <c r="E599" s="2" t="s">
        <v>574</v>
      </c>
    </row>
    <row r="600" spans="1:5">
      <c r="A600" s="2"/>
      <c r="B600" s="2"/>
      <c r="C600" s="2" t="str">
        <f t="shared" si="184"/>
        <v>B04929</v>
      </c>
      <c r="D600" s="2" t="s">
        <v>9</v>
      </c>
      <c r="E600" s="2" t="s">
        <v>574</v>
      </c>
    </row>
    <row r="601" spans="1:5">
      <c r="A601" s="2"/>
      <c r="B601" s="2"/>
      <c r="C601" s="2" t="str">
        <f t="shared" si="184"/>
        <v>B04929</v>
      </c>
      <c r="D601" s="2" t="s">
        <v>13</v>
      </c>
      <c r="E601" s="2" t="s">
        <v>574</v>
      </c>
    </row>
    <row r="602" customHeight="1" spans="1:5">
      <c r="A602" s="2">
        <v>2</v>
      </c>
      <c r="B602" s="2">
        <v>281</v>
      </c>
      <c r="C602" s="2" t="s">
        <v>575</v>
      </c>
      <c r="D602" s="2" t="s">
        <v>6</v>
      </c>
      <c r="E602" s="2" t="s">
        <v>576</v>
      </c>
    </row>
    <row r="603" customHeight="1" spans="1:5">
      <c r="A603" s="2">
        <v>2</v>
      </c>
      <c r="B603" s="2">
        <v>282</v>
      </c>
      <c r="C603" s="2" t="s">
        <v>577</v>
      </c>
      <c r="D603" s="2" t="s">
        <v>6</v>
      </c>
      <c r="E603" s="2" t="s">
        <v>578</v>
      </c>
    </row>
    <row r="604" spans="1:5">
      <c r="A604" s="2">
        <v>2</v>
      </c>
      <c r="B604" s="2">
        <v>283</v>
      </c>
      <c r="C604" s="2" t="s">
        <v>579</v>
      </c>
      <c r="D604" s="2" t="s">
        <v>6</v>
      </c>
      <c r="E604" s="2" t="s">
        <v>580</v>
      </c>
    </row>
    <row r="605" spans="1:5">
      <c r="A605" s="2"/>
      <c r="B605" s="2"/>
      <c r="C605" s="2" t="str">
        <f t="shared" ref="C605:C606" si="185">C604</f>
        <v>B01915</v>
      </c>
      <c r="D605" s="2" t="s">
        <v>37</v>
      </c>
      <c r="E605" s="2" t="s">
        <v>580</v>
      </c>
    </row>
    <row r="606" spans="1:5">
      <c r="A606" s="2"/>
      <c r="B606" s="2"/>
      <c r="C606" s="2" t="str">
        <f t="shared" si="185"/>
        <v>B01915</v>
      </c>
      <c r="D606" s="2" t="s">
        <v>13</v>
      </c>
      <c r="E606" s="2" t="s">
        <v>580</v>
      </c>
    </row>
    <row r="607" spans="1:5">
      <c r="A607" s="2">
        <v>2</v>
      </c>
      <c r="B607" s="2">
        <v>284</v>
      </c>
      <c r="C607" s="2" t="s">
        <v>581</v>
      </c>
      <c r="D607" s="2" t="s">
        <v>6</v>
      </c>
      <c r="E607" s="2" t="s">
        <v>582</v>
      </c>
    </row>
    <row r="608" spans="1:5">
      <c r="A608" s="2"/>
      <c r="B608" s="2"/>
      <c r="C608" s="2" t="str">
        <f t="shared" ref="C608" si="186">C607</f>
        <v>C01259</v>
      </c>
      <c r="D608" s="2" t="s">
        <v>12</v>
      </c>
      <c r="E608" s="2" t="s">
        <v>582</v>
      </c>
    </row>
    <row r="609" spans="1:5">
      <c r="A609" s="2">
        <v>2</v>
      </c>
      <c r="B609" s="2">
        <v>285</v>
      </c>
      <c r="C609" s="2" t="s">
        <v>583</v>
      </c>
      <c r="D609" s="2" t="s">
        <v>6</v>
      </c>
      <c r="E609" s="2" t="s">
        <v>584</v>
      </c>
    </row>
    <row r="610" spans="1:5">
      <c r="A610" s="2"/>
      <c r="B610" s="2"/>
      <c r="C610" s="2" t="str">
        <f t="shared" ref="C610:C611" si="187">C609</f>
        <v>B04301</v>
      </c>
      <c r="D610" s="2" t="s">
        <v>9</v>
      </c>
      <c r="E610" s="2" t="s">
        <v>584</v>
      </c>
    </row>
    <row r="611" spans="1:5">
      <c r="A611" s="2"/>
      <c r="B611" s="2"/>
      <c r="C611" s="2" t="str">
        <f t="shared" si="187"/>
        <v>B04301</v>
      </c>
      <c r="D611" s="2" t="s">
        <v>26</v>
      </c>
      <c r="E611" s="2" t="s">
        <v>584</v>
      </c>
    </row>
    <row r="612" spans="1:5">
      <c r="A612" s="2">
        <v>2</v>
      </c>
      <c r="B612" s="2">
        <v>286</v>
      </c>
      <c r="C612" s="2" t="s">
        <v>585</v>
      </c>
      <c r="D612" s="2" t="s">
        <v>6</v>
      </c>
      <c r="E612" s="2" t="s">
        <v>586</v>
      </c>
    </row>
    <row r="613" spans="1:5">
      <c r="A613" s="2"/>
      <c r="B613" s="2"/>
      <c r="C613" s="2" t="str">
        <f t="shared" ref="C613:C614" si="188">C612</f>
        <v>B00085</v>
      </c>
      <c r="D613" s="2" t="s">
        <v>9</v>
      </c>
      <c r="E613" s="2" t="s">
        <v>586</v>
      </c>
    </row>
    <row r="614" spans="1:5">
      <c r="A614" s="2"/>
      <c r="B614" s="2"/>
      <c r="C614" s="2" t="str">
        <f t="shared" si="188"/>
        <v>B00085</v>
      </c>
      <c r="D614" s="2" t="s">
        <v>8</v>
      </c>
      <c r="E614" s="2" t="s">
        <v>586</v>
      </c>
    </row>
    <row r="615" customHeight="1" spans="1:5">
      <c r="A615" s="2">
        <v>2</v>
      </c>
      <c r="B615" s="2">
        <v>287</v>
      </c>
      <c r="C615" s="2" t="s">
        <v>587</v>
      </c>
      <c r="D615" s="2" t="s">
        <v>6</v>
      </c>
      <c r="E615" s="2" t="s">
        <v>588</v>
      </c>
    </row>
    <row r="616" customHeight="1" spans="1:5">
      <c r="A616" s="2">
        <v>2</v>
      </c>
      <c r="B616" s="2">
        <v>288</v>
      </c>
      <c r="C616" s="2" t="s">
        <v>589</v>
      </c>
      <c r="D616" s="2" t="s">
        <v>6</v>
      </c>
      <c r="E616" s="2" t="s">
        <v>590</v>
      </c>
    </row>
    <row r="617" spans="1:5">
      <c r="A617" s="2">
        <v>2</v>
      </c>
      <c r="B617" s="2">
        <v>289</v>
      </c>
      <c r="C617" s="2" t="s">
        <v>591</v>
      </c>
      <c r="D617" s="2" t="s">
        <v>6</v>
      </c>
      <c r="E617" s="2" t="s">
        <v>592</v>
      </c>
    </row>
    <row r="618" spans="1:5">
      <c r="A618" s="2"/>
      <c r="B618" s="2"/>
      <c r="C618" s="2" t="str">
        <f t="shared" ref="C618:C619" si="189">C617</f>
        <v>B04001</v>
      </c>
      <c r="D618" s="2" t="s">
        <v>12</v>
      </c>
      <c r="E618" s="2" t="s">
        <v>592</v>
      </c>
    </row>
    <row r="619" spans="1:5">
      <c r="A619" s="2"/>
      <c r="B619" s="2"/>
      <c r="C619" s="2" t="str">
        <f t="shared" si="189"/>
        <v>B04001</v>
      </c>
      <c r="D619" s="2" t="s">
        <v>9</v>
      </c>
      <c r="E619" s="2" t="s">
        <v>592</v>
      </c>
    </row>
    <row r="620" spans="1:5">
      <c r="A620" s="2">
        <v>2</v>
      </c>
      <c r="B620" s="2">
        <v>290</v>
      </c>
      <c r="C620" s="2" t="s">
        <v>593</v>
      </c>
      <c r="D620" s="2" t="s">
        <v>6</v>
      </c>
      <c r="E620" s="2" t="s">
        <v>594</v>
      </c>
    </row>
    <row r="621" spans="1:5">
      <c r="A621" s="2"/>
      <c r="B621" s="2"/>
      <c r="C621" s="2" t="str">
        <f t="shared" ref="C621:C622" si="190">C620</f>
        <v>C02179</v>
      </c>
      <c r="D621" s="2" t="s">
        <v>12</v>
      </c>
      <c r="E621" s="2" t="s">
        <v>594</v>
      </c>
    </row>
    <row r="622" spans="1:5">
      <c r="A622" s="2"/>
      <c r="B622" s="2"/>
      <c r="C622" s="2" t="str">
        <f t="shared" si="190"/>
        <v>C02179</v>
      </c>
      <c r="D622" s="2" t="s">
        <v>9</v>
      </c>
      <c r="E622" s="2" t="s">
        <v>594</v>
      </c>
    </row>
    <row r="623" spans="1:5">
      <c r="A623" s="2">
        <v>2</v>
      </c>
      <c r="B623" s="2">
        <v>291</v>
      </c>
      <c r="C623" s="2" t="s">
        <v>595</v>
      </c>
      <c r="D623" s="2" t="s">
        <v>6</v>
      </c>
      <c r="E623" s="2" t="s">
        <v>596</v>
      </c>
    </row>
    <row r="624" spans="1:5">
      <c r="A624" s="2"/>
      <c r="B624" s="2"/>
      <c r="C624" s="2" t="str">
        <f t="shared" ref="C624:C626" si="191">C623</f>
        <v>B03216</v>
      </c>
      <c r="D624" s="2" t="s">
        <v>8</v>
      </c>
      <c r="E624" s="2" t="s">
        <v>596</v>
      </c>
    </row>
    <row r="625" spans="1:5">
      <c r="A625" s="2"/>
      <c r="B625" s="2"/>
      <c r="C625" s="2" t="str">
        <f t="shared" si="191"/>
        <v>B03216</v>
      </c>
      <c r="D625" s="2" t="s">
        <v>9</v>
      </c>
      <c r="E625" s="2" t="s">
        <v>596</v>
      </c>
    </row>
    <row r="626" spans="1:5">
      <c r="A626" s="2"/>
      <c r="B626" s="2"/>
      <c r="C626" s="2" t="str">
        <f t="shared" si="191"/>
        <v>B03216</v>
      </c>
      <c r="D626" s="2" t="s">
        <v>9</v>
      </c>
      <c r="E626" s="2" t="s">
        <v>596</v>
      </c>
    </row>
    <row r="627" spans="1:5">
      <c r="A627" s="2">
        <v>2</v>
      </c>
      <c r="B627" s="2">
        <v>292</v>
      </c>
      <c r="C627" s="2" t="s">
        <v>597</v>
      </c>
      <c r="D627" s="2" t="s">
        <v>6</v>
      </c>
      <c r="E627" s="2" t="s">
        <v>598</v>
      </c>
    </row>
    <row r="628" spans="1:5">
      <c r="A628" s="2"/>
      <c r="B628" s="2"/>
      <c r="C628" s="2" t="str">
        <f t="shared" ref="C628" si="192">C627</f>
        <v>C00744</v>
      </c>
      <c r="D628" s="2" t="s">
        <v>12</v>
      </c>
      <c r="E628" s="2" t="s">
        <v>598</v>
      </c>
    </row>
    <row r="629" customHeight="1" spans="1:5">
      <c r="A629" s="2">
        <v>2</v>
      </c>
      <c r="B629" s="2">
        <v>293</v>
      </c>
      <c r="C629" s="2" t="s">
        <v>599</v>
      </c>
      <c r="D629" s="2" t="s">
        <v>6</v>
      </c>
      <c r="E629" s="2" t="s">
        <v>600</v>
      </c>
    </row>
    <row r="630" customHeight="1" spans="1:5">
      <c r="A630" s="2">
        <v>2</v>
      </c>
      <c r="B630" s="2">
        <v>294</v>
      </c>
      <c r="C630" s="2" t="s">
        <v>601</v>
      </c>
      <c r="D630" s="2" t="s">
        <v>6</v>
      </c>
      <c r="E630" s="2" t="s">
        <v>602</v>
      </c>
    </row>
    <row r="631" customHeight="1" spans="1:5">
      <c r="A631" s="2">
        <v>2</v>
      </c>
      <c r="B631" s="2">
        <v>295</v>
      </c>
      <c r="C631" s="2" t="s">
        <v>603</v>
      </c>
      <c r="D631" s="2" t="s">
        <v>6</v>
      </c>
      <c r="E631" s="2" t="s">
        <v>604</v>
      </c>
    </row>
    <row r="632" customHeight="1" spans="1:5">
      <c r="A632" s="2">
        <v>2</v>
      </c>
      <c r="B632" s="2">
        <v>296</v>
      </c>
      <c r="C632" s="2" t="s">
        <v>605</v>
      </c>
      <c r="D632" s="2" t="s">
        <v>6</v>
      </c>
      <c r="E632" s="2" t="s">
        <v>606</v>
      </c>
    </row>
    <row r="633" customHeight="1" spans="1:5">
      <c r="A633" s="2">
        <v>2</v>
      </c>
      <c r="B633" s="2">
        <v>297</v>
      </c>
      <c r="C633" s="2" t="s">
        <v>607</v>
      </c>
      <c r="D633" s="2" t="s">
        <v>6</v>
      </c>
      <c r="E633" s="2" t="s">
        <v>608</v>
      </c>
    </row>
    <row r="634" customHeight="1" spans="1:5">
      <c r="A634" s="2">
        <v>2</v>
      </c>
      <c r="B634" s="2">
        <v>298</v>
      </c>
      <c r="C634" s="2" t="s">
        <v>609</v>
      </c>
      <c r="D634" s="2" t="s">
        <v>6</v>
      </c>
      <c r="E634" s="2" t="s">
        <v>610</v>
      </c>
    </row>
    <row r="635" spans="1:5">
      <c r="A635" s="2">
        <v>2</v>
      </c>
      <c r="B635" s="2">
        <v>299</v>
      </c>
      <c r="C635" s="2" t="s">
        <v>611</v>
      </c>
      <c r="D635" s="2" t="s">
        <v>6</v>
      </c>
      <c r="E635" s="2" t="s">
        <v>612</v>
      </c>
    </row>
    <row r="636" spans="1:5">
      <c r="A636" s="2"/>
      <c r="B636" s="2"/>
      <c r="C636" s="2" t="str">
        <f t="shared" ref="C636:C637" si="193">C635</f>
        <v>B00134</v>
      </c>
      <c r="D636" s="2" t="s">
        <v>26</v>
      </c>
      <c r="E636" s="2" t="s">
        <v>612</v>
      </c>
    </row>
    <row r="637" spans="1:5">
      <c r="A637" s="2"/>
      <c r="B637" s="2"/>
      <c r="C637" s="2" t="str">
        <f t="shared" si="193"/>
        <v>B00134</v>
      </c>
      <c r="D637" s="2" t="s">
        <v>13</v>
      </c>
      <c r="E637" s="2" t="s">
        <v>612</v>
      </c>
    </row>
    <row r="638" spans="1:5">
      <c r="A638" s="2">
        <v>2</v>
      </c>
      <c r="B638" s="2">
        <v>300</v>
      </c>
      <c r="C638" s="2" t="s">
        <v>613</v>
      </c>
      <c r="D638" s="2" t="s">
        <v>6</v>
      </c>
      <c r="E638" s="2" t="s">
        <v>614</v>
      </c>
    </row>
    <row r="639" spans="1:5">
      <c r="A639" s="2"/>
      <c r="B639" s="2"/>
      <c r="C639" s="2" t="str">
        <f t="shared" ref="C639:C641" si="194">C638</f>
        <v>C01984</v>
      </c>
      <c r="D639" s="2" t="s">
        <v>13</v>
      </c>
      <c r="E639" s="2" t="s">
        <v>614</v>
      </c>
    </row>
    <row r="640" spans="1:5">
      <c r="A640" s="2"/>
      <c r="B640" s="2"/>
      <c r="C640" s="2" t="str">
        <f t="shared" si="194"/>
        <v>C01984</v>
      </c>
      <c r="D640" s="2" t="s">
        <v>26</v>
      </c>
      <c r="E640" s="2" t="s">
        <v>614</v>
      </c>
    </row>
    <row r="641" spans="1:5">
      <c r="A641" s="2"/>
      <c r="B641" s="2"/>
      <c r="C641" s="2" t="str">
        <f t="shared" si="194"/>
        <v>C01984</v>
      </c>
      <c r="D641" s="2" t="s">
        <v>13</v>
      </c>
      <c r="E641" s="2" t="s">
        <v>614</v>
      </c>
    </row>
    <row r="642" customHeight="1" spans="1:5">
      <c r="A642" s="2">
        <v>2</v>
      </c>
      <c r="B642" s="2">
        <v>301</v>
      </c>
      <c r="C642" s="2" t="s">
        <v>615</v>
      </c>
      <c r="D642" s="2" t="s">
        <v>6</v>
      </c>
      <c r="E642" s="2" t="s">
        <v>616</v>
      </c>
    </row>
    <row r="643" spans="1:5">
      <c r="A643" s="2">
        <v>2</v>
      </c>
      <c r="B643" s="2">
        <v>302</v>
      </c>
      <c r="C643" s="2" t="s">
        <v>617</v>
      </c>
      <c r="D643" s="2" t="s">
        <v>6</v>
      </c>
      <c r="E643" s="2" t="s">
        <v>618</v>
      </c>
    </row>
    <row r="644" spans="1:5">
      <c r="A644" s="2"/>
      <c r="B644" s="2"/>
      <c r="C644" s="2" t="str">
        <f t="shared" ref="C644:C645" si="195">C643</f>
        <v>C00712</v>
      </c>
      <c r="D644" s="2" t="s">
        <v>37</v>
      </c>
      <c r="E644" s="2" t="s">
        <v>618</v>
      </c>
    </row>
    <row r="645" spans="1:5">
      <c r="A645" s="2"/>
      <c r="B645" s="2"/>
      <c r="C645" s="2" t="str">
        <f t="shared" si="195"/>
        <v>C00712</v>
      </c>
      <c r="D645" s="2" t="s">
        <v>13</v>
      </c>
      <c r="E645" s="2" t="s">
        <v>618</v>
      </c>
    </row>
    <row r="646" customHeight="1" spans="1:5">
      <c r="A646" s="2">
        <v>2</v>
      </c>
      <c r="B646" s="2">
        <v>303</v>
      </c>
      <c r="C646" s="2" t="s">
        <v>619</v>
      </c>
      <c r="D646" s="2" t="s">
        <v>6</v>
      </c>
      <c r="E646" s="2" t="s">
        <v>620</v>
      </c>
    </row>
    <row r="647" spans="1:5">
      <c r="A647" s="2">
        <v>2</v>
      </c>
      <c r="B647" s="2">
        <v>304</v>
      </c>
      <c r="C647" s="2" t="s">
        <v>621</v>
      </c>
      <c r="D647" s="2" t="s">
        <v>6</v>
      </c>
      <c r="E647" s="2" t="s">
        <v>622</v>
      </c>
    </row>
    <row r="648" spans="1:5">
      <c r="A648" s="2"/>
      <c r="B648" s="2"/>
      <c r="C648" s="2" t="str">
        <f t="shared" ref="C648:C649" si="196">C647</f>
        <v>C01690</v>
      </c>
      <c r="D648" s="2" t="s">
        <v>9</v>
      </c>
      <c r="E648" s="2" t="s">
        <v>622</v>
      </c>
    </row>
    <row r="649" spans="1:5">
      <c r="A649" s="2"/>
      <c r="B649" s="2"/>
      <c r="C649" s="2" t="str">
        <f t="shared" si="196"/>
        <v>C01690</v>
      </c>
      <c r="D649" s="2" t="s">
        <v>26</v>
      </c>
      <c r="E649" s="2" t="s">
        <v>622</v>
      </c>
    </row>
    <row r="650" spans="1:5">
      <c r="A650" s="2">
        <v>2</v>
      </c>
      <c r="B650" s="2">
        <v>305</v>
      </c>
      <c r="C650" s="2" t="s">
        <v>623</v>
      </c>
      <c r="D650" s="2" t="s">
        <v>6</v>
      </c>
      <c r="E650" s="2" t="s">
        <v>624</v>
      </c>
    </row>
    <row r="651" spans="1:5">
      <c r="A651" s="2"/>
      <c r="B651" s="2"/>
      <c r="C651" s="2" t="str">
        <f t="shared" ref="C651:C652" si="197">C650</f>
        <v>B04615</v>
      </c>
      <c r="D651" s="2" t="s">
        <v>8</v>
      </c>
      <c r="E651" s="2" t="s">
        <v>624</v>
      </c>
    </row>
    <row r="652" spans="1:5">
      <c r="A652" s="2"/>
      <c r="B652" s="2"/>
      <c r="C652" s="2" t="str">
        <f t="shared" si="197"/>
        <v>B04615</v>
      </c>
      <c r="D652" s="2" t="s">
        <v>13</v>
      </c>
      <c r="E652" s="2" t="s">
        <v>624</v>
      </c>
    </row>
    <row r="653" customHeight="1" spans="1:5">
      <c r="A653" s="2">
        <v>2</v>
      </c>
      <c r="B653" s="2">
        <v>306</v>
      </c>
      <c r="C653" s="2" t="s">
        <v>625</v>
      </c>
      <c r="D653" s="2" t="s">
        <v>6</v>
      </c>
      <c r="E653" s="2" t="s">
        <v>626</v>
      </c>
    </row>
    <row r="654" spans="1:5">
      <c r="A654" s="2">
        <v>2</v>
      </c>
      <c r="B654" s="2">
        <v>307</v>
      </c>
      <c r="C654" s="2" t="s">
        <v>627</v>
      </c>
      <c r="D654" s="2" t="s">
        <v>6</v>
      </c>
      <c r="E654" s="2" t="s">
        <v>628</v>
      </c>
    </row>
    <row r="655" spans="1:5">
      <c r="A655" s="2"/>
      <c r="B655" s="2"/>
      <c r="C655" s="2" t="str">
        <f t="shared" ref="C655:C656" si="198">C654</f>
        <v>B01608</v>
      </c>
      <c r="D655" s="2" t="s">
        <v>8</v>
      </c>
      <c r="E655" s="2" t="s">
        <v>628</v>
      </c>
    </row>
    <row r="656" spans="1:5">
      <c r="A656" s="2"/>
      <c r="B656" s="2"/>
      <c r="C656" s="2" t="str">
        <f t="shared" si="198"/>
        <v>B01608</v>
      </c>
      <c r="D656" s="2" t="s">
        <v>9</v>
      </c>
      <c r="E656" s="2" t="s">
        <v>628</v>
      </c>
    </row>
    <row r="657" spans="1:5">
      <c r="A657" s="2">
        <v>2</v>
      </c>
      <c r="B657" s="2">
        <v>308</v>
      </c>
      <c r="C657" s="2" t="s">
        <v>629</v>
      </c>
      <c r="D657" s="2" t="s">
        <v>6</v>
      </c>
      <c r="E657" s="2" t="s">
        <v>630</v>
      </c>
    </row>
    <row r="658" spans="1:5">
      <c r="A658" s="2"/>
      <c r="B658" s="2"/>
      <c r="C658" s="2" t="str">
        <f t="shared" ref="C658:C659" si="199">C657</f>
        <v>C01773</v>
      </c>
      <c r="D658" s="2" t="s">
        <v>12</v>
      </c>
      <c r="E658" s="2" t="s">
        <v>630</v>
      </c>
    </row>
    <row r="659" spans="1:5">
      <c r="A659" s="2"/>
      <c r="B659" s="2"/>
      <c r="C659" s="2" t="str">
        <f t="shared" si="199"/>
        <v>C01773</v>
      </c>
      <c r="D659" s="2" t="s">
        <v>9</v>
      </c>
      <c r="E659" s="2" t="s">
        <v>630</v>
      </c>
    </row>
    <row r="660" customHeight="1" spans="1:5">
      <c r="A660" s="2">
        <v>2</v>
      </c>
      <c r="B660" s="2">
        <v>309</v>
      </c>
      <c r="C660" s="2" t="s">
        <v>631</v>
      </c>
      <c r="D660" s="2" t="s">
        <v>6</v>
      </c>
      <c r="E660" s="2" t="s">
        <v>632</v>
      </c>
    </row>
    <row r="661" spans="1:5">
      <c r="A661" s="2">
        <v>2</v>
      </c>
      <c r="B661" s="2">
        <v>310</v>
      </c>
      <c r="C661" s="2" t="s">
        <v>633</v>
      </c>
      <c r="D661" s="2" t="s">
        <v>6</v>
      </c>
      <c r="E661" s="2" t="s">
        <v>634</v>
      </c>
    </row>
    <row r="662" spans="1:5">
      <c r="A662" s="2"/>
      <c r="B662" s="2"/>
      <c r="C662" s="2" t="str">
        <f t="shared" ref="C662" si="200">C661</f>
        <v>C01750</v>
      </c>
      <c r="D662" s="2" t="s">
        <v>26</v>
      </c>
      <c r="E662" s="2" t="s">
        <v>634</v>
      </c>
    </row>
    <row r="663" spans="1:5">
      <c r="A663" s="2">
        <v>2</v>
      </c>
      <c r="B663" s="2">
        <v>311</v>
      </c>
      <c r="C663" s="2" t="s">
        <v>635</v>
      </c>
      <c r="D663" s="2" t="s">
        <v>6</v>
      </c>
      <c r="E663" s="2" t="s">
        <v>636</v>
      </c>
    </row>
    <row r="664" spans="1:5">
      <c r="A664" s="2"/>
      <c r="B664" s="2"/>
      <c r="C664" s="2" t="str">
        <f t="shared" ref="C664" si="201">C663</f>
        <v>B00147</v>
      </c>
      <c r="D664" s="2" t="s">
        <v>37</v>
      </c>
      <c r="E664" s="2" t="s">
        <v>636</v>
      </c>
    </row>
    <row r="665" spans="1:5">
      <c r="A665" s="2">
        <v>2</v>
      </c>
      <c r="B665" s="2">
        <v>312</v>
      </c>
      <c r="C665" s="2" t="s">
        <v>637</v>
      </c>
      <c r="D665" s="2" t="s">
        <v>6</v>
      </c>
      <c r="E665" s="2" t="s">
        <v>638</v>
      </c>
    </row>
    <row r="666" spans="1:5">
      <c r="A666" s="2"/>
      <c r="B666" s="2"/>
      <c r="C666" s="2" t="str">
        <f t="shared" ref="C666" si="202">C665</f>
        <v>C01590</v>
      </c>
      <c r="D666" s="2" t="s">
        <v>37</v>
      </c>
      <c r="E666" s="2" t="s">
        <v>638</v>
      </c>
    </row>
    <row r="667" customHeight="1" spans="1:5">
      <c r="A667" s="2">
        <v>2</v>
      </c>
      <c r="B667" s="2">
        <v>313</v>
      </c>
      <c r="C667" s="2" t="s">
        <v>639</v>
      </c>
      <c r="D667" s="2" t="s">
        <v>6</v>
      </c>
      <c r="E667" s="2" t="s">
        <v>640</v>
      </c>
    </row>
    <row r="668" spans="1:5">
      <c r="A668" s="2">
        <v>2</v>
      </c>
      <c r="B668" s="2">
        <v>314</v>
      </c>
      <c r="C668" s="2" t="s">
        <v>641</v>
      </c>
      <c r="D668" s="2" t="s">
        <v>6</v>
      </c>
      <c r="E668" s="2" t="s">
        <v>642</v>
      </c>
    </row>
    <row r="669" spans="1:5">
      <c r="A669" s="2"/>
      <c r="B669" s="2"/>
      <c r="C669" s="2" t="str">
        <f t="shared" ref="C669:C670" si="203">C668</f>
        <v>B02815</v>
      </c>
      <c r="D669" s="2" t="s">
        <v>8</v>
      </c>
      <c r="E669" s="2" t="s">
        <v>642</v>
      </c>
    </row>
    <row r="670" spans="1:5">
      <c r="A670" s="2"/>
      <c r="B670" s="2"/>
      <c r="C670" s="2" t="str">
        <f t="shared" si="203"/>
        <v>B02815</v>
      </c>
      <c r="D670" s="2" t="s">
        <v>9</v>
      </c>
      <c r="E670" s="2" t="s">
        <v>642</v>
      </c>
    </row>
    <row r="671" spans="1:5">
      <c r="A671" s="2">
        <v>2</v>
      </c>
      <c r="B671" s="2">
        <v>315</v>
      </c>
      <c r="C671" s="2" t="s">
        <v>643</v>
      </c>
      <c r="D671" s="2" t="s">
        <v>6</v>
      </c>
      <c r="E671" s="2" t="s">
        <v>644</v>
      </c>
    </row>
    <row r="672" spans="1:5">
      <c r="A672" s="2"/>
      <c r="B672" s="2"/>
      <c r="C672" s="2" t="str">
        <f t="shared" ref="C672:C673" si="204">C671</f>
        <v>C01029</v>
      </c>
      <c r="D672" s="2" t="s">
        <v>12</v>
      </c>
      <c r="E672" s="2" t="s">
        <v>644</v>
      </c>
    </row>
    <row r="673" spans="1:5">
      <c r="A673" s="2"/>
      <c r="B673" s="2"/>
      <c r="C673" s="2" t="str">
        <f t="shared" si="204"/>
        <v>C01029</v>
      </c>
      <c r="D673" s="2" t="s">
        <v>9</v>
      </c>
      <c r="E673" s="2" t="s">
        <v>644</v>
      </c>
    </row>
    <row r="674" customHeight="1" spans="1:5">
      <c r="A674" s="2">
        <v>2</v>
      </c>
      <c r="B674" s="2">
        <v>316</v>
      </c>
      <c r="C674" s="2" t="s">
        <v>645</v>
      </c>
      <c r="D674" s="2" t="s">
        <v>6</v>
      </c>
      <c r="E674" s="2" t="s">
        <v>646</v>
      </c>
    </row>
    <row r="675" customHeight="1" spans="1:5">
      <c r="A675" s="2">
        <v>2</v>
      </c>
      <c r="B675" s="2">
        <v>317</v>
      </c>
      <c r="C675" s="2" t="s">
        <v>647</v>
      </c>
      <c r="D675" s="2" t="s">
        <v>6</v>
      </c>
      <c r="E675" s="2" t="s">
        <v>648</v>
      </c>
    </row>
    <row r="676" customHeight="1" spans="1:5">
      <c r="A676" s="2">
        <v>2</v>
      </c>
      <c r="B676" s="2">
        <v>318</v>
      </c>
      <c r="C676" s="2" t="s">
        <v>649</v>
      </c>
      <c r="D676" s="2" t="s">
        <v>6</v>
      </c>
      <c r="E676" s="2" t="s">
        <v>650</v>
      </c>
    </row>
    <row r="677" spans="1:5">
      <c r="A677" s="2">
        <v>2</v>
      </c>
      <c r="B677" s="2">
        <v>319</v>
      </c>
      <c r="C677" s="2" t="s">
        <v>651</v>
      </c>
      <c r="D677" s="2" t="s">
        <v>6</v>
      </c>
      <c r="E677" s="2" t="s">
        <v>652</v>
      </c>
    </row>
    <row r="678" spans="1:5">
      <c r="A678" s="2"/>
      <c r="B678" s="2"/>
      <c r="C678" s="2" t="str">
        <f t="shared" ref="C678" si="205">C677</f>
        <v>B00540</v>
      </c>
      <c r="D678" s="2" t="s">
        <v>8</v>
      </c>
      <c r="E678" s="2" t="s">
        <v>652</v>
      </c>
    </row>
    <row r="679" customHeight="1" spans="1:5">
      <c r="A679" s="2">
        <v>2</v>
      </c>
      <c r="B679" s="2">
        <v>320</v>
      </c>
      <c r="C679" s="2" t="s">
        <v>653</v>
      </c>
      <c r="D679" s="2" t="s">
        <v>6</v>
      </c>
      <c r="E679" s="2" t="s">
        <v>654</v>
      </c>
    </row>
    <row r="680" spans="1:5">
      <c r="A680" s="2">
        <v>2</v>
      </c>
      <c r="B680" s="2">
        <v>321</v>
      </c>
      <c r="C680" s="2" t="s">
        <v>655</v>
      </c>
      <c r="D680" s="2" t="s">
        <v>6</v>
      </c>
      <c r="E680" s="2" t="s">
        <v>656</v>
      </c>
    </row>
    <row r="681" spans="1:5">
      <c r="A681" s="2"/>
      <c r="B681" s="2"/>
      <c r="C681" s="2" t="str">
        <f t="shared" ref="C681:C682" si="206">C680</f>
        <v>C01719</v>
      </c>
      <c r="D681" s="2" t="s">
        <v>37</v>
      </c>
      <c r="E681" s="2" t="s">
        <v>656</v>
      </c>
    </row>
    <row r="682" spans="1:5">
      <c r="A682" s="2"/>
      <c r="B682" s="2"/>
      <c r="C682" s="2" t="str">
        <f t="shared" si="206"/>
        <v>C01719</v>
      </c>
      <c r="D682" s="2" t="s">
        <v>13</v>
      </c>
      <c r="E682" s="2" t="s">
        <v>656</v>
      </c>
    </row>
    <row r="683" customHeight="1" spans="1:5">
      <c r="A683" s="2">
        <v>2</v>
      </c>
      <c r="B683" s="2">
        <v>322</v>
      </c>
      <c r="C683" s="2" t="s">
        <v>657</v>
      </c>
      <c r="D683" s="2" t="s">
        <v>6</v>
      </c>
      <c r="E683" s="2" t="s">
        <v>658</v>
      </c>
    </row>
    <row r="684" spans="1:5">
      <c r="A684" s="2">
        <v>2</v>
      </c>
      <c r="B684" s="2">
        <v>323</v>
      </c>
      <c r="C684" s="2" t="s">
        <v>659</v>
      </c>
      <c r="D684" s="2" t="s">
        <v>6</v>
      </c>
      <c r="E684" s="2" t="s">
        <v>660</v>
      </c>
    </row>
    <row r="685" spans="1:5">
      <c r="A685" s="2"/>
      <c r="B685" s="2"/>
      <c r="C685" s="2" t="str">
        <f t="shared" ref="C685:C687" si="207">C684</f>
        <v>C01436</v>
      </c>
      <c r="D685" s="2" t="s">
        <v>12</v>
      </c>
      <c r="E685" s="2" t="s">
        <v>660</v>
      </c>
    </row>
    <row r="686" spans="1:5">
      <c r="A686" s="2"/>
      <c r="B686" s="2"/>
      <c r="C686" s="2" t="str">
        <f t="shared" si="207"/>
        <v>C01436</v>
      </c>
      <c r="D686" s="2" t="s">
        <v>9</v>
      </c>
      <c r="E686" s="2" t="s">
        <v>660</v>
      </c>
    </row>
    <row r="687" spans="1:5">
      <c r="A687" s="2"/>
      <c r="B687" s="2"/>
      <c r="C687" s="2" t="str">
        <f t="shared" si="207"/>
        <v>C01436</v>
      </c>
      <c r="D687" s="2" t="s">
        <v>9</v>
      </c>
      <c r="E687" s="2" t="s">
        <v>660</v>
      </c>
    </row>
    <row r="688" spans="1:5">
      <c r="A688" s="2">
        <v>2</v>
      </c>
      <c r="B688" s="2">
        <v>324</v>
      </c>
      <c r="C688" s="2" t="s">
        <v>661</v>
      </c>
      <c r="D688" s="2" t="s">
        <v>6</v>
      </c>
      <c r="E688" s="2" t="s">
        <v>662</v>
      </c>
    </row>
    <row r="689" spans="1:5">
      <c r="A689" s="2"/>
      <c r="B689" s="2"/>
      <c r="C689" s="2" t="str">
        <f t="shared" ref="C689:C690" si="208">C688</f>
        <v>B04892</v>
      </c>
      <c r="D689" s="2" t="s">
        <v>13</v>
      </c>
      <c r="E689" s="2" t="s">
        <v>662</v>
      </c>
    </row>
    <row r="690" spans="1:5">
      <c r="A690" s="2"/>
      <c r="B690" s="2"/>
      <c r="C690" s="2" t="str">
        <f t="shared" si="208"/>
        <v>B04892</v>
      </c>
      <c r="D690" s="2" t="s">
        <v>8</v>
      </c>
      <c r="E690" s="2" t="s">
        <v>662</v>
      </c>
    </row>
    <row r="691" spans="1:5">
      <c r="A691" s="2">
        <v>2</v>
      </c>
      <c r="B691" s="2">
        <v>325</v>
      </c>
      <c r="C691" s="2" t="s">
        <v>663</v>
      </c>
      <c r="D691" s="2" t="s">
        <v>6</v>
      </c>
      <c r="E691" s="2" t="s">
        <v>664</v>
      </c>
    </row>
    <row r="692" spans="1:5">
      <c r="A692" s="2"/>
      <c r="B692" s="2"/>
      <c r="C692" s="2" t="str">
        <f t="shared" ref="C692:C693" si="209">C691</f>
        <v>C01581</v>
      </c>
      <c r="D692" s="2" t="s">
        <v>13</v>
      </c>
      <c r="E692" s="2" t="s">
        <v>664</v>
      </c>
    </row>
    <row r="693" spans="1:5">
      <c r="A693" s="2"/>
      <c r="B693" s="2"/>
      <c r="C693" s="2" t="str">
        <f t="shared" si="209"/>
        <v>C01581</v>
      </c>
      <c r="D693" s="2" t="s">
        <v>8</v>
      </c>
      <c r="E693" s="2" t="s">
        <v>664</v>
      </c>
    </row>
    <row r="694" spans="1:5">
      <c r="A694" s="2">
        <v>2</v>
      </c>
      <c r="B694" s="2">
        <v>326</v>
      </c>
      <c r="C694" s="2" t="s">
        <v>665</v>
      </c>
      <c r="D694" s="2" t="s">
        <v>6</v>
      </c>
      <c r="E694" s="2" t="s">
        <v>666</v>
      </c>
    </row>
    <row r="695" spans="1:5">
      <c r="A695" s="2"/>
      <c r="B695" s="2"/>
      <c r="C695" s="2" t="str">
        <f t="shared" ref="C695" si="210">C694</f>
        <v>B04473</v>
      </c>
      <c r="D695" s="2" t="s">
        <v>12</v>
      </c>
      <c r="E695" s="2" t="s">
        <v>666</v>
      </c>
    </row>
    <row r="696" customHeight="1" spans="1:5">
      <c r="A696" s="2">
        <v>2</v>
      </c>
      <c r="B696" s="2">
        <v>327</v>
      </c>
      <c r="C696" s="2" t="s">
        <v>667</v>
      </c>
      <c r="D696" s="2" t="s">
        <v>6</v>
      </c>
      <c r="E696" s="2" t="s">
        <v>668</v>
      </c>
    </row>
    <row r="697" customHeight="1" spans="1:5">
      <c r="A697" s="2">
        <v>2</v>
      </c>
      <c r="B697" s="2">
        <v>328</v>
      </c>
      <c r="C697" s="2" t="s">
        <v>669</v>
      </c>
      <c r="D697" s="2" t="s">
        <v>6</v>
      </c>
      <c r="E697" s="2" t="s">
        <v>670</v>
      </c>
    </row>
    <row r="698" customHeight="1" spans="1:5">
      <c r="A698" s="2">
        <v>2</v>
      </c>
      <c r="B698" s="2">
        <v>329</v>
      </c>
      <c r="C698" s="2" t="s">
        <v>671</v>
      </c>
      <c r="D698" s="2" t="s">
        <v>6</v>
      </c>
      <c r="E698" s="2" t="s">
        <v>672</v>
      </c>
    </row>
    <row r="699" spans="1:5">
      <c r="A699" s="2">
        <v>2</v>
      </c>
      <c r="B699" s="2">
        <v>330</v>
      </c>
      <c r="C699" s="2" t="s">
        <v>673</v>
      </c>
      <c r="D699" s="2" t="s">
        <v>6</v>
      </c>
      <c r="E699" s="2" t="s">
        <v>674</v>
      </c>
    </row>
    <row r="700" spans="1:5">
      <c r="A700" s="2"/>
      <c r="B700" s="2"/>
      <c r="C700" s="2" t="str">
        <f t="shared" ref="C700" si="211">C699</f>
        <v>B00251</v>
      </c>
      <c r="D700" s="2" t="s">
        <v>8</v>
      </c>
      <c r="E700" s="2" t="s">
        <v>674</v>
      </c>
    </row>
    <row r="701" spans="1:5">
      <c r="A701" s="2">
        <v>2</v>
      </c>
      <c r="B701" s="2">
        <v>331</v>
      </c>
      <c r="C701" s="2" t="s">
        <v>675</v>
      </c>
      <c r="D701" s="2" t="s">
        <v>6</v>
      </c>
      <c r="E701" s="2" t="s">
        <v>676</v>
      </c>
    </row>
    <row r="702" spans="1:5">
      <c r="A702" s="2"/>
      <c r="B702" s="2"/>
      <c r="C702" s="2" t="str">
        <f t="shared" ref="C702:C703" si="212">C701</f>
        <v>B02252</v>
      </c>
      <c r="D702" s="2" t="s">
        <v>12</v>
      </c>
      <c r="E702" s="2" t="s">
        <v>676</v>
      </c>
    </row>
    <row r="703" spans="1:5">
      <c r="A703" s="2"/>
      <c r="B703" s="2"/>
      <c r="C703" s="2" t="str">
        <f t="shared" si="212"/>
        <v>B02252</v>
      </c>
      <c r="D703" s="2" t="s">
        <v>9</v>
      </c>
      <c r="E703" s="2" t="s">
        <v>676</v>
      </c>
    </row>
    <row r="704" spans="1:5">
      <c r="A704" s="2">
        <v>2</v>
      </c>
      <c r="B704" s="2">
        <v>332</v>
      </c>
      <c r="C704" s="2" t="s">
        <v>677</v>
      </c>
      <c r="D704" s="2" t="s">
        <v>6</v>
      </c>
      <c r="E704" s="2" t="s">
        <v>678</v>
      </c>
    </row>
    <row r="705" spans="1:5">
      <c r="A705" s="2"/>
      <c r="B705" s="2"/>
      <c r="C705" s="2" t="str">
        <f t="shared" ref="C705:C706" si="213">C704</f>
        <v>C00547</v>
      </c>
      <c r="D705" s="2" t="s">
        <v>12</v>
      </c>
      <c r="E705" s="2" t="s">
        <v>678</v>
      </c>
    </row>
    <row r="706" spans="1:5">
      <c r="A706" s="2"/>
      <c r="B706" s="2"/>
      <c r="C706" s="2" t="str">
        <f t="shared" si="213"/>
        <v>C00547</v>
      </c>
      <c r="D706" s="2" t="s">
        <v>9</v>
      </c>
      <c r="E706" s="2" t="s">
        <v>678</v>
      </c>
    </row>
    <row r="707" spans="1:5">
      <c r="A707" s="2">
        <v>2</v>
      </c>
      <c r="B707" s="2">
        <v>333</v>
      </c>
      <c r="C707" s="2" t="s">
        <v>679</v>
      </c>
      <c r="D707" s="2" t="s">
        <v>6</v>
      </c>
      <c r="E707" s="2" t="s">
        <v>680</v>
      </c>
    </row>
    <row r="708" spans="1:5">
      <c r="A708" s="2"/>
      <c r="B708" s="2"/>
      <c r="C708" s="2" t="str">
        <f t="shared" ref="C708" si="214">C707</f>
        <v>B04443</v>
      </c>
      <c r="D708" s="2" t="s">
        <v>26</v>
      </c>
      <c r="E708" s="2" t="s">
        <v>680</v>
      </c>
    </row>
    <row r="709" spans="1:5">
      <c r="A709" s="2">
        <v>2</v>
      </c>
      <c r="B709" s="2">
        <v>334</v>
      </c>
      <c r="C709" s="2" t="s">
        <v>681</v>
      </c>
      <c r="D709" s="2" t="s">
        <v>6</v>
      </c>
      <c r="E709" s="2" t="s">
        <v>682</v>
      </c>
    </row>
    <row r="710" spans="1:5">
      <c r="A710" s="2"/>
      <c r="B710" s="2"/>
      <c r="C710" s="2" t="str">
        <f t="shared" ref="C710:C711" si="215">C709</f>
        <v>C01169</v>
      </c>
      <c r="D710" s="2" t="s">
        <v>26</v>
      </c>
      <c r="E710" s="2" t="s">
        <v>682</v>
      </c>
    </row>
    <row r="711" spans="1:5">
      <c r="A711" s="2"/>
      <c r="B711" s="2"/>
      <c r="C711" s="2" t="str">
        <f t="shared" si="215"/>
        <v>C01169</v>
      </c>
      <c r="D711" s="2" t="s">
        <v>9</v>
      </c>
      <c r="E711" s="2" t="s">
        <v>682</v>
      </c>
    </row>
    <row r="712" customHeight="1" spans="1:5">
      <c r="A712" s="2">
        <v>2</v>
      </c>
      <c r="B712" s="2">
        <v>335</v>
      </c>
      <c r="C712" s="2" t="s">
        <v>683</v>
      </c>
      <c r="D712" s="2" t="s">
        <v>6</v>
      </c>
      <c r="E712" s="2" t="s">
        <v>684</v>
      </c>
    </row>
    <row r="713" customHeight="1" spans="1:5">
      <c r="A713" s="2">
        <v>2</v>
      </c>
      <c r="B713" s="2">
        <v>336</v>
      </c>
      <c r="C713" s="2" t="s">
        <v>685</v>
      </c>
      <c r="D713" s="2" t="s">
        <v>6</v>
      </c>
      <c r="E713" s="2" t="s">
        <v>686</v>
      </c>
    </row>
    <row r="714" spans="1:5">
      <c r="A714" s="2">
        <v>2</v>
      </c>
      <c r="B714" s="2">
        <v>337</v>
      </c>
      <c r="C714" s="2" t="s">
        <v>687</v>
      </c>
      <c r="D714" s="2" t="s">
        <v>6</v>
      </c>
      <c r="E714" s="2" t="s">
        <v>688</v>
      </c>
    </row>
    <row r="715" spans="1:5">
      <c r="A715" s="2"/>
      <c r="B715" s="2"/>
      <c r="C715" s="2" t="str">
        <f t="shared" ref="C715:C716" si="216">C714</f>
        <v>C00349</v>
      </c>
      <c r="D715" s="2" t="s">
        <v>12</v>
      </c>
      <c r="E715" s="2" t="s">
        <v>688</v>
      </c>
    </row>
    <row r="716" spans="1:5">
      <c r="A716" s="2"/>
      <c r="B716" s="2"/>
      <c r="C716" s="2" t="str">
        <f t="shared" si="216"/>
        <v>C00349</v>
      </c>
      <c r="D716" s="2" t="s">
        <v>13</v>
      </c>
      <c r="E716" s="2" t="s">
        <v>688</v>
      </c>
    </row>
    <row r="717" spans="1:5">
      <c r="A717" s="2">
        <v>2</v>
      </c>
      <c r="B717" s="2">
        <v>338</v>
      </c>
      <c r="C717" s="2" t="s">
        <v>689</v>
      </c>
      <c r="D717" s="2" t="s">
        <v>6</v>
      </c>
      <c r="E717" s="2" t="s">
        <v>690</v>
      </c>
    </row>
    <row r="718" spans="1:5">
      <c r="A718" s="2"/>
      <c r="B718" s="2"/>
      <c r="C718" s="2" t="str">
        <f t="shared" ref="C718" si="217">C717</f>
        <v>B00970</v>
      </c>
      <c r="D718" s="2" t="s">
        <v>8</v>
      </c>
      <c r="E718" s="2" t="s">
        <v>690</v>
      </c>
    </row>
    <row r="719" spans="1:5">
      <c r="A719" s="2">
        <v>2</v>
      </c>
      <c r="B719" s="2">
        <v>339</v>
      </c>
      <c r="C719" s="2" t="s">
        <v>691</v>
      </c>
      <c r="D719" s="2" t="s">
        <v>6</v>
      </c>
      <c r="E719" s="2" t="s">
        <v>692</v>
      </c>
    </row>
    <row r="720" spans="1:5">
      <c r="A720" s="2"/>
      <c r="B720" s="2"/>
      <c r="C720" s="2" t="str">
        <f t="shared" ref="C720:C721" si="218">C719</f>
        <v>B04957</v>
      </c>
      <c r="D720" s="2" t="s">
        <v>13</v>
      </c>
      <c r="E720" s="2" t="s">
        <v>692</v>
      </c>
    </row>
    <row r="721" spans="1:5">
      <c r="A721" s="2"/>
      <c r="B721" s="2"/>
      <c r="C721" s="2" t="str">
        <f t="shared" si="218"/>
        <v>B04957</v>
      </c>
      <c r="D721" s="2" t="s">
        <v>8</v>
      </c>
      <c r="E721" s="2" t="s">
        <v>692</v>
      </c>
    </row>
    <row r="722" customHeight="1" spans="1:5">
      <c r="A722" s="2">
        <v>2</v>
      </c>
      <c r="B722" s="2">
        <v>340</v>
      </c>
      <c r="C722" s="2" t="s">
        <v>693</v>
      </c>
      <c r="D722" s="2" t="s">
        <v>6</v>
      </c>
      <c r="E722" s="2" t="s">
        <v>694</v>
      </c>
    </row>
    <row r="723" spans="1:5">
      <c r="A723" s="2">
        <v>2</v>
      </c>
      <c r="B723" s="2">
        <v>341</v>
      </c>
      <c r="C723" s="2" t="s">
        <v>695</v>
      </c>
      <c r="D723" s="2" t="s">
        <v>6</v>
      </c>
      <c r="E723" s="2" t="s">
        <v>696</v>
      </c>
    </row>
    <row r="724" spans="1:5">
      <c r="A724" s="2"/>
      <c r="B724" s="2"/>
      <c r="C724" s="2" t="str">
        <f t="shared" ref="C724" si="219">C723</f>
        <v>C00276</v>
      </c>
      <c r="D724" s="2" t="s">
        <v>37</v>
      </c>
      <c r="E724" s="2" t="s">
        <v>696</v>
      </c>
    </row>
    <row r="725" spans="1:5">
      <c r="A725" s="2">
        <v>2</v>
      </c>
      <c r="B725" s="2">
        <v>342</v>
      </c>
      <c r="C725" s="2" t="s">
        <v>697</v>
      </c>
      <c r="D725" s="2" t="s">
        <v>6</v>
      </c>
      <c r="E725" s="2" t="s">
        <v>698</v>
      </c>
    </row>
    <row r="726" spans="1:5">
      <c r="A726" s="2"/>
      <c r="B726" s="2"/>
      <c r="C726" s="2" t="str">
        <f t="shared" ref="C726" si="220">C725</f>
        <v>B01613</v>
      </c>
      <c r="D726" s="2" t="s">
        <v>12</v>
      </c>
      <c r="E726" s="2" t="s">
        <v>698</v>
      </c>
    </row>
    <row r="727" spans="1:5">
      <c r="A727" s="2">
        <v>2</v>
      </c>
      <c r="B727" s="2">
        <v>343</v>
      </c>
      <c r="C727" s="2" t="s">
        <v>699</v>
      </c>
      <c r="D727" s="2" t="s">
        <v>6</v>
      </c>
      <c r="E727" s="2" t="s">
        <v>700</v>
      </c>
    </row>
    <row r="728" spans="1:5">
      <c r="A728" s="2"/>
      <c r="B728" s="2"/>
      <c r="C728" s="2" t="str">
        <f t="shared" ref="C728:C729" si="221">C727</f>
        <v>B00140</v>
      </c>
      <c r="D728" s="2" t="s">
        <v>8</v>
      </c>
      <c r="E728" s="2" t="s">
        <v>700</v>
      </c>
    </row>
    <row r="729" spans="1:5">
      <c r="A729" s="2"/>
      <c r="B729" s="2"/>
      <c r="C729" s="2" t="str">
        <f t="shared" si="221"/>
        <v>B00140</v>
      </c>
      <c r="D729" s="2" t="s">
        <v>9</v>
      </c>
      <c r="E729" s="2" t="s">
        <v>700</v>
      </c>
    </row>
    <row r="730" customHeight="1" spans="1:5">
      <c r="A730" s="2">
        <v>2</v>
      </c>
      <c r="B730" s="2">
        <v>344</v>
      </c>
      <c r="C730" s="2" t="s">
        <v>701</v>
      </c>
      <c r="D730" s="2" t="s">
        <v>6</v>
      </c>
      <c r="E730" s="2" t="s">
        <v>702</v>
      </c>
    </row>
    <row r="731" spans="1:5">
      <c r="A731" s="2">
        <v>2</v>
      </c>
      <c r="B731" s="2">
        <v>345</v>
      </c>
      <c r="C731" s="2" t="s">
        <v>703</v>
      </c>
      <c r="D731" s="2" t="s">
        <v>6</v>
      </c>
      <c r="E731" s="2" t="s">
        <v>704</v>
      </c>
    </row>
    <row r="732" spans="1:5">
      <c r="A732" s="2"/>
      <c r="B732" s="2"/>
      <c r="C732" s="2" t="str">
        <f t="shared" ref="C732" si="222">C731</f>
        <v>C00381</v>
      </c>
      <c r="D732" s="2" t="s">
        <v>13</v>
      </c>
      <c r="E732" s="2" t="s">
        <v>704</v>
      </c>
    </row>
    <row r="733" customHeight="1" spans="1:5">
      <c r="A733" s="2">
        <v>2</v>
      </c>
      <c r="B733" s="2">
        <v>346</v>
      </c>
      <c r="C733" s="2" t="s">
        <v>705</v>
      </c>
      <c r="D733" s="2" t="s">
        <v>6</v>
      </c>
      <c r="E733" s="2" t="s">
        <v>706</v>
      </c>
    </row>
    <row r="734" spans="1:5">
      <c r="A734" s="2">
        <v>2</v>
      </c>
      <c r="B734" s="2">
        <v>347</v>
      </c>
      <c r="C734" s="2" t="s">
        <v>707</v>
      </c>
      <c r="D734" s="2" t="s">
        <v>6</v>
      </c>
      <c r="E734" s="2" t="s">
        <v>708</v>
      </c>
    </row>
    <row r="735" spans="1:5">
      <c r="A735" s="2"/>
      <c r="B735" s="2"/>
      <c r="C735" s="2" t="str">
        <f t="shared" ref="C735:C736" si="223">C734</f>
        <v>B03831</v>
      </c>
      <c r="D735" s="2" t="s">
        <v>37</v>
      </c>
      <c r="E735" s="2" t="s">
        <v>708</v>
      </c>
    </row>
    <row r="736" spans="1:5">
      <c r="A736" s="2"/>
      <c r="B736" s="2"/>
      <c r="C736" s="2" t="str">
        <f t="shared" si="223"/>
        <v>B03831</v>
      </c>
      <c r="D736" s="2" t="s">
        <v>13</v>
      </c>
      <c r="E736" s="2" t="s">
        <v>708</v>
      </c>
    </row>
    <row r="737" spans="1:5">
      <c r="A737" s="2">
        <v>2</v>
      </c>
      <c r="B737" s="2">
        <v>348</v>
      </c>
      <c r="C737" s="2" t="s">
        <v>709</v>
      </c>
      <c r="D737" s="2" t="s">
        <v>6</v>
      </c>
      <c r="E737" s="2" t="s">
        <v>710</v>
      </c>
    </row>
    <row r="738" spans="1:5">
      <c r="A738" s="2"/>
      <c r="B738" s="2"/>
      <c r="C738" s="2" t="str">
        <f t="shared" ref="C738" si="224">C737</f>
        <v>B01787</v>
      </c>
      <c r="D738" s="2" t="s">
        <v>12</v>
      </c>
      <c r="E738" s="2" t="s">
        <v>710</v>
      </c>
    </row>
    <row r="739" spans="1:5">
      <c r="A739" s="2">
        <v>2</v>
      </c>
      <c r="B739" s="2">
        <v>349</v>
      </c>
      <c r="C739" s="2" t="s">
        <v>711</v>
      </c>
      <c r="D739" s="2" t="s">
        <v>6</v>
      </c>
      <c r="E739" s="2" t="s">
        <v>712</v>
      </c>
    </row>
    <row r="740" spans="1:5">
      <c r="A740" s="2"/>
      <c r="B740" s="2"/>
      <c r="C740" s="2" t="str">
        <f t="shared" ref="C740" si="225">C739</f>
        <v>B02452</v>
      </c>
      <c r="D740" s="2" t="s">
        <v>12</v>
      </c>
      <c r="E740" s="2" t="s">
        <v>712</v>
      </c>
    </row>
    <row r="741" spans="1:5">
      <c r="A741" s="2">
        <v>2</v>
      </c>
      <c r="B741" s="2">
        <v>350</v>
      </c>
      <c r="C741" s="2" t="s">
        <v>713</v>
      </c>
      <c r="D741" s="2" t="s">
        <v>6</v>
      </c>
      <c r="E741" s="2" t="s">
        <v>714</v>
      </c>
    </row>
    <row r="742" spans="1:5">
      <c r="A742" s="2"/>
      <c r="B742" s="2"/>
      <c r="C742" s="2" t="str">
        <f t="shared" ref="C742:C743" si="226">C741</f>
        <v>C02000</v>
      </c>
      <c r="D742" s="2" t="s">
        <v>12</v>
      </c>
      <c r="E742" s="2" t="s">
        <v>714</v>
      </c>
    </row>
    <row r="743" spans="1:5">
      <c r="A743" s="2"/>
      <c r="B743" s="2"/>
      <c r="C743" s="2" t="str">
        <f t="shared" si="226"/>
        <v>C02000</v>
      </c>
      <c r="D743" s="2" t="s">
        <v>13</v>
      </c>
      <c r="E743" s="2" t="s">
        <v>714</v>
      </c>
    </row>
    <row r="744" customHeight="1" spans="1:5">
      <c r="A744" s="2">
        <v>2</v>
      </c>
      <c r="B744" s="2">
        <v>351</v>
      </c>
      <c r="C744" s="2" t="s">
        <v>715</v>
      </c>
      <c r="D744" s="2" t="s">
        <v>6</v>
      </c>
      <c r="E744" s="2" t="s">
        <v>716</v>
      </c>
    </row>
    <row r="745" customHeight="1" spans="1:5">
      <c r="A745" s="2">
        <v>2</v>
      </c>
      <c r="B745" s="2">
        <v>352</v>
      </c>
      <c r="C745" s="2" t="s">
        <v>717</v>
      </c>
      <c r="D745" s="2" t="s">
        <v>6</v>
      </c>
      <c r="E745" s="2" t="s">
        <v>718</v>
      </c>
    </row>
    <row r="746" customHeight="1" spans="1:5">
      <c r="A746" s="2">
        <v>2</v>
      </c>
      <c r="B746" s="2">
        <v>353</v>
      </c>
      <c r="C746" s="2" t="s">
        <v>719</v>
      </c>
      <c r="D746" s="2" t="s">
        <v>6</v>
      </c>
      <c r="E746" s="2" t="s">
        <v>720</v>
      </c>
    </row>
    <row r="747" spans="1:5">
      <c r="A747" s="2">
        <v>2</v>
      </c>
      <c r="B747" s="2">
        <v>354</v>
      </c>
      <c r="C747" s="2" t="s">
        <v>721</v>
      </c>
      <c r="D747" s="2" t="s">
        <v>6</v>
      </c>
      <c r="E747" s="2" t="s">
        <v>722</v>
      </c>
    </row>
    <row r="748" spans="1:5">
      <c r="A748" s="2"/>
      <c r="B748" s="2"/>
      <c r="C748" s="2" t="str">
        <f t="shared" ref="C748:C749" si="227">C747</f>
        <v>B05107</v>
      </c>
      <c r="D748" s="2" t="s">
        <v>12</v>
      </c>
      <c r="E748" s="2" t="s">
        <v>722</v>
      </c>
    </row>
    <row r="749" spans="1:5">
      <c r="A749" s="2"/>
      <c r="B749" s="2"/>
      <c r="C749" s="2" t="str">
        <f t="shared" si="227"/>
        <v>B05107</v>
      </c>
      <c r="D749" s="2" t="s">
        <v>723</v>
      </c>
      <c r="E749" s="2" t="s">
        <v>722</v>
      </c>
    </row>
    <row r="750" customHeight="1" spans="1:5">
      <c r="A750" s="2">
        <v>2</v>
      </c>
      <c r="B750" s="2">
        <v>355</v>
      </c>
      <c r="C750" s="2" t="s">
        <v>724</v>
      </c>
      <c r="D750" s="2" t="s">
        <v>6</v>
      </c>
      <c r="E750" s="2" t="s">
        <v>725</v>
      </c>
    </row>
    <row r="751" spans="1:5">
      <c r="A751" s="2">
        <v>2</v>
      </c>
      <c r="B751" s="2">
        <v>356</v>
      </c>
      <c r="C751" s="2" t="s">
        <v>726</v>
      </c>
      <c r="D751" s="2" t="s">
        <v>6</v>
      </c>
      <c r="E751" s="2" t="s">
        <v>727</v>
      </c>
    </row>
    <row r="752" spans="1:5">
      <c r="A752" s="2"/>
      <c r="B752" s="2"/>
      <c r="C752" s="2" t="str">
        <f t="shared" ref="C752:C753" si="228">C751</f>
        <v>B01590</v>
      </c>
      <c r="D752" s="2" t="s">
        <v>12</v>
      </c>
      <c r="E752" s="2" t="s">
        <v>727</v>
      </c>
    </row>
    <row r="753" spans="1:5">
      <c r="A753" s="2"/>
      <c r="B753" s="2"/>
      <c r="C753" s="2" t="str">
        <f t="shared" si="228"/>
        <v>B01590</v>
      </c>
      <c r="D753" s="2" t="s">
        <v>13</v>
      </c>
      <c r="E753" s="2" t="s">
        <v>727</v>
      </c>
    </row>
    <row r="754" customHeight="1" spans="1:5">
      <c r="A754" s="2">
        <v>2</v>
      </c>
      <c r="B754" s="2">
        <v>357</v>
      </c>
      <c r="C754" s="2" t="s">
        <v>728</v>
      </c>
      <c r="D754" s="2" t="s">
        <v>6</v>
      </c>
      <c r="E754" s="2" t="s">
        <v>729</v>
      </c>
    </row>
    <row r="755" customHeight="1" spans="1:5">
      <c r="A755" s="2">
        <v>2</v>
      </c>
      <c r="B755" s="2">
        <v>358</v>
      </c>
      <c r="C755" s="2" t="s">
        <v>730</v>
      </c>
      <c r="D755" s="2" t="s">
        <v>6</v>
      </c>
      <c r="E755" s="2" t="s">
        <v>731</v>
      </c>
    </row>
    <row r="756" spans="1:5">
      <c r="A756" s="2">
        <v>2</v>
      </c>
      <c r="B756" s="2">
        <v>359</v>
      </c>
      <c r="C756" s="2" t="s">
        <v>732</v>
      </c>
      <c r="D756" s="2" t="s">
        <v>6</v>
      </c>
      <c r="E756" s="2" t="s">
        <v>733</v>
      </c>
    </row>
    <row r="757" spans="1:5">
      <c r="A757" s="2"/>
      <c r="B757" s="2"/>
      <c r="C757" s="2" t="str">
        <f t="shared" ref="C757:C758" si="229">C756</f>
        <v>C00560</v>
      </c>
      <c r="D757" s="2" t="s">
        <v>37</v>
      </c>
      <c r="E757" s="2" t="s">
        <v>733</v>
      </c>
    </row>
    <row r="758" spans="1:5">
      <c r="A758" s="2"/>
      <c r="B758" s="2"/>
      <c r="C758" s="2" t="str">
        <f t="shared" si="229"/>
        <v>C00560</v>
      </c>
      <c r="D758" s="2" t="s">
        <v>13</v>
      </c>
      <c r="E758" s="2" t="s">
        <v>733</v>
      </c>
    </row>
    <row r="759" spans="1:5">
      <c r="A759" s="2">
        <v>2</v>
      </c>
      <c r="B759" s="2">
        <v>360</v>
      </c>
      <c r="C759" s="2" t="s">
        <v>734</v>
      </c>
      <c r="D759" s="2" t="s">
        <v>6</v>
      </c>
      <c r="E759" s="2" t="s">
        <v>735</v>
      </c>
    </row>
    <row r="760" spans="1:5">
      <c r="A760" s="2"/>
      <c r="B760" s="2"/>
      <c r="C760" s="2" t="str">
        <f t="shared" ref="C760:C761" si="230">C759</f>
        <v>C01727</v>
      </c>
      <c r="D760" s="2" t="s">
        <v>12</v>
      </c>
      <c r="E760" s="2" t="s">
        <v>735</v>
      </c>
    </row>
    <row r="761" spans="1:5">
      <c r="A761" s="2"/>
      <c r="B761" s="2"/>
      <c r="C761" s="2" t="str">
        <f t="shared" si="230"/>
        <v>C01727</v>
      </c>
      <c r="D761" s="2" t="s">
        <v>13</v>
      </c>
      <c r="E761" s="2" t="s">
        <v>735</v>
      </c>
    </row>
    <row r="762" customHeight="1" spans="1:5">
      <c r="A762" s="2">
        <v>2</v>
      </c>
      <c r="B762" s="2">
        <v>361</v>
      </c>
      <c r="C762" s="2" t="s">
        <v>736</v>
      </c>
      <c r="D762" s="2" t="s">
        <v>6</v>
      </c>
      <c r="E762" s="2" t="s">
        <v>737</v>
      </c>
    </row>
    <row r="763" spans="1:5">
      <c r="A763" s="2">
        <v>2</v>
      </c>
      <c r="B763" s="2">
        <v>362</v>
      </c>
      <c r="C763" s="2" t="s">
        <v>738</v>
      </c>
      <c r="D763" s="2" t="s">
        <v>6</v>
      </c>
      <c r="E763" s="2" t="s">
        <v>739</v>
      </c>
    </row>
    <row r="764" spans="1:5">
      <c r="A764" s="2"/>
      <c r="B764" s="2"/>
      <c r="C764" s="2" t="str">
        <f t="shared" ref="C764:C765" si="231">C763</f>
        <v>B03036</v>
      </c>
      <c r="D764" s="2" t="s">
        <v>9</v>
      </c>
      <c r="E764" s="2" t="s">
        <v>739</v>
      </c>
    </row>
    <row r="765" spans="1:5">
      <c r="A765" s="2"/>
      <c r="B765" s="2"/>
      <c r="C765" s="2" t="str">
        <f t="shared" si="231"/>
        <v>B03036</v>
      </c>
      <c r="D765" s="2" t="s">
        <v>8</v>
      </c>
      <c r="E765" s="2" t="s">
        <v>739</v>
      </c>
    </row>
    <row r="766" spans="1:5">
      <c r="A766" s="2">
        <v>2</v>
      </c>
      <c r="B766" s="2">
        <v>363</v>
      </c>
      <c r="C766" s="2" t="s">
        <v>740</v>
      </c>
      <c r="D766" s="2" t="s">
        <v>6</v>
      </c>
      <c r="E766" s="2" t="s">
        <v>741</v>
      </c>
    </row>
    <row r="767" spans="1:5">
      <c r="A767" s="2"/>
      <c r="B767" s="2"/>
      <c r="C767" s="2" t="str">
        <f t="shared" ref="C767" si="232">C766</f>
        <v>B03733</v>
      </c>
      <c r="D767" s="2" t="s">
        <v>12</v>
      </c>
      <c r="E767" s="2" t="s">
        <v>741</v>
      </c>
    </row>
    <row r="768" customHeight="1" spans="1:5">
      <c r="A768" s="2">
        <v>2</v>
      </c>
      <c r="B768" s="2">
        <v>364</v>
      </c>
      <c r="C768" s="2" t="s">
        <v>742</v>
      </c>
      <c r="D768" s="2" t="s">
        <v>6</v>
      </c>
      <c r="E768" s="2" t="s">
        <v>743</v>
      </c>
    </row>
    <row r="769" spans="1:5">
      <c r="A769" s="2">
        <v>2</v>
      </c>
      <c r="B769" s="2">
        <v>365</v>
      </c>
      <c r="C769" s="2" t="s">
        <v>744</v>
      </c>
      <c r="D769" s="2" t="s">
        <v>6</v>
      </c>
      <c r="E769" s="2" t="s">
        <v>745</v>
      </c>
    </row>
    <row r="770" spans="1:5">
      <c r="A770" s="2"/>
      <c r="B770" s="2"/>
      <c r="C770" s="2" t="str">
        <f t="shared" ref="C770:C771" si="233">C769</f>
        <v>C02119</v>
      </c>
      <c r="D770" s="2" t="s">
        <v>37</v>
      </c>
      <c r="E770" s="2" t="s">
        <v>745</v>
      </c>
    </row>
    <row r="771" spans="1:5">
      <c r="A771" s="2"/>
      <c r="B771" s="2"/>
      <c r="C771" s="2" t="str">
        <f t="shared" si="233"/>
        <v>C02119</v>
      </c>
      <c r="D771" s="2" t="s">
        <v>58</v>
      </c>
      <c r="E771" s="2" t="s">
        <v>745</v>
      </c>
    </row>
    <row r="772" customHeight="1" spans="1:5">
      <c r="A772" s="2">
        <v>2</v>
      </c>
      <c r="B772" s="2">
        <v>366</v>
      </c>
      <c r="C772" s="2" t="s">
        <v>746</v>
      </c>
      <c r="D772" s="2" t="s">
        <v>6</v>
      </c>
      <c r="E772" s="2" t="s">
        <v>747</v>
      </c>
    </row>
    <row r="773" spans="1:5">
      <c r="A773" s="2">
        <v>2</v>
      </c>
      <c r="B773" s="2">
        <v>367</v>
      </c>
      <c r="C773" s="2" t="s">
        <v>748</v>
      </c>
      <c r="D773" s="2" t="s">
        <v>6</v>
      </c>
      <c r="E773" s="2" t="s">
        <v>749</v>
      </c>
    </row>
    <row r="774" spans="1:5">
      <c r="A774" s="2"/>
      <c r="B774" s="2"/>
      <c r="C774" s="2" t="str">
        <f t="shared" ref="C774" si="234">C773</f>
        <v>B02875</v>
      </c>
      <c r="D774" s="2" t="s">
        <v>26</v>
      </c>
      <c r="E774" s="2" t="s">
        <v>749</v>
      </c>
    </row>
    <row r="775" spans="1:5">
      <c r="A775" s="2">
        <v>2</v>
      </c>
      <c r="B775" s="2">
        <v>368</v>
      </c>
      <c r="C775" s="2" t="s">
        <v>750</v>
      </c>
      <c r="D775" s="2" t="s">
        <v>6</v>
      </c>
      <c r="E775" s="2" t="s">
        <v>751</v>
      </c>
    </row>
    <row r="776" spans="1:5">
      <c r="A776" s="2"/>
      <c r="B776" s="2"/>
      <c r="C776" s="2" t="str">
        <f t="shared" ref="C776" si="235">C775</f>
        <v>B04439</v>
      </c>
      <c r="D776" s="2" t="s">
        <v>8</v>
      </c>
      <c r="E776" s="2" t="s">
        <v>751</v>
      </c>
    </row>
    <row r="777" spans="1:5">
      <c r="A777" s="2">
        <v>2</v>
      </c>
      <c r="B777" s="2">
        <v>369</v>
      </c>
      <c r="C777" s="2" t="s">
        <v>752</v>
      </c>
      <c r="D777" s="2" t="s">
        <v>6</v>
      </c>
      <c r="E777" s="2" t="s">
        <v>753</v>
      </c>
    </row>
    <row r="778" spans="1:5">
      <c r="A778" s="2"/>
      <c r="B778" s="2"/>
      <c r="C778" s="2" t="str">
        <f t="shared" ref="C778:C779" si="236">C777</f>
        <v>C00123</v>
      </c>
      <c r="D778" s="2" t="s">
        <v>12</v>
      </c>
      <c r="E778" s="2" t="s">
        <v>753</v>
      </c>
    </row>
    <row r="779" spans="1:5">
      <c r="A779" s="2"/>
      <c r="B779" s="2"/>
      <c r="C779" s="2" t="str">
        <f t="shared" si="236"/>
        <v>C00123</v>
      </c>
      <c r="D779" s="2" t="s">
        <v>9</v>
      </c>
      <c r="E779" s="2" t="s">
        <v>753</v>
      </c>
    </row>
    <row r="780" customHeight="1" spans="1:5">
      <c r="A780" s="2">
        <v>2</v>
      </c>
      <c r="B780" s="2">
        <v>370</v>
      </c>
      <c r="C780" s="2" t="s">
        <v>754</v>
      </c>
      <c r="D780" s="2" t="s">
        <v>6</v>
      </c>
      <c r="E780" s="2" t="s">
        <v>755</v>
      </c>
    </row>
    <row r="781" customHeight="1" spans="1:5">
      <c r="A781" s="2">
        <v>2</v>
      </c>
      <c r="B781" s="2">
        <v>371</v>
      </c>
      <c r="C781" s="2" t="s">
        <v>756</v>
      </c>
      <c r="D781" s="2" t="s">
        <v>6</v>
      </c>
      <c r="E781" s="2" t="s">
        <v>757</v>
      </c>
    </row>
    <row r="782" spans="1:5">
      <c r="A782" s="2">
        <v>2</v>
      </c>
      <c r="B782" s="2">
        <v>372</v>
      </c>
      <c r="C782" s="2" t="s">
        <v>758</v>
      </c>
      <c r="D782" s="2" t="s">
        <v>6</v>
      </c>
      <c r="E782" s="2" t="s">
        <v>759</v>
      </c>
    </row>
    <row r="783" spans="1:5">
      <c r="A783" s="2"/>
      <c r="B783" s="2"/>
      <c r="C783" s="2" t="str">
        <f t="shared" ref="C783:C784" si="237">C782</f>
        <v>B01871</v>
      </c>
      <c r="D783" s="2" t="s">
        <v>13</v>
      </c>
      <c r="E783" s="2" t="s">
        <v>759</v>
      </c>
    </row>
    <row r="784" spans="1:5">
      <c r="A784" s="2"/>
      <c r="B784" s="2"/>
      <c r="C784" s="2" t="str">
        <f t="shared" si="237"/>
        <v>B01871</v>
      </c>
      <c r="D784" s="2" t="s">
        <v>26</v>
      </c>
      <c r="E784" s="2" t="s">
        <v>759</v>
      </c>
    </row>
    <row r="785" spans="1:5">
      <c r="A785" s="2">
        <v>2</v>
      </c>
      <c r="B785" s="2">
        <v>373</v>
      </c>
      <c r="C785" s="2" t="s">
        <v>760</v>
      </c>
      <c r="D785" s="2" t="s">
        <v>6</v>
      </c>
      <c r="E785" s="2" t="s">
        <v>761</v>
      </c>
    </row>
    <row r="786" spans="1:5">
      <c r="A786" s="2"/>
      <c r="B786" s="2"/>
      <c r="C786" s="2" t="str">
        <f t="shared" ref="C786:C787" si="238">C785</f>
        <v>B02766</v>
      </c>
      <c r="D786" s="2" t="s">
        <v>12</v>
      </c>
      <c r="E786" s="2" t="s">
        <v>761</v>
      </c>
    </row>
    <row r="787" spans="1:5">
      <c r="A787" s="2"/>
      <c r="B787" s="2"/>
      <c r="C787" s="2" t="str">
        <f t="shared" si="238"/>
        <v>B02766</v>
      </c>
      <c r="D787" s="2" t="s">
        <v>13</v>
      </c>
      <c r="E787" s="2" t="s">
        <v>761</v>
      </c>
    </row>
    <row r="788" customHeight="1" spans="1:5">
      <c r="A788" s="2">
        <v>2</v>
      </c>
      <c r="B788" s="2">
        <v>374</v>
      </c>
      <c r="C788" s="2" t="s">
        <v>762</v>
      </c>
      <c r="D788" s="2" t="s">
        <v>6</v>
      </c>
      <c r="E788" s="2" t="s">
        <v>763</v>
      </c>
    </row>
    <row r="789" customHeight="1" spans="1:5">
      <c r="A789" s="2">
        <v>2</v>
      </c>
      <c r="B789" s="2">
        <v>375</v>
      </c>
      <c r="C789" s="2" t="s">
        <v>764</v>
      </c>
      <c r="D789" s="2" t="s">
        <v>6</v>
      </c>
      <c r="E789" s="2" t="s">
        <v>765</v>
      </c>
    </row>
    <row r="790" customHeight="1" spans="1:5">
      <c r="A790" s="2">
        <v>2</v>
      </c>
      <c r="B790" s="2">
        <v>376</v>
      </c>
      <c r="C790" s="2" t="s">
        <v>766</v>
      </c>
      <c r="D790" s="2" t="s">
        <v>6</v>
      </c>
      <c r="E790" s="2" t="s">
        <v>767</v>
      </c>
    </row>
    <row r="791" spans="1:5">
      <c r="A791" s="2">
        <v>2</v>
      </c>
      <c r="B791" s="2">
        <v>377</v>
      </c>
      <c r="C791" s="2" t="s">
        <v>768</v>
      </c>
      <c r="D791" s="2" t="s">
        <v>6</v>
      </c>
      <c r="E791" s="2" t="s">
        <v>769</v>
      </c>
    </row>
    <row r="792" spans="1:5">
      <c r="A792" s="2"/>
      <c r="B792" s="2"/>
      <c r="C792" s="2" t="str">
        <f t="shared" ref="C792" si="239">C791</f>
        <v>C01711</v>
      </c>
      <c r="D792" s="2" t="s">
        <v>12</v>
      </c>
      <c r="E792" s="2" t="s">
        <v>769</v>
      </c>
    </row>
    <row r="793" spans="1:5">
      <c r="A793" s="2">
        <v>2</v>
      </c>
      <c r="B793" s="2">
        <v>378</v>
      </c>
      <c r="C793" s="2" t="s">
        <v>770</v>
      </c>
      <c r="D793" s="2" t="s">
        <v>6</v>
      </c>
      <c r="E793" s="2" t="s">
        <v>771</v>
      </c>
    </row>
    <row r="794" spans="1:5">
      <c r="A794" s="2"/>
      <c r="B794" s="2"/>
      <c r="C794" s="2" t="str">
        <f t="shared" ref="C794" si="240">C793</f>
        <v>B03405</v>
      </c>
      <c r="D794" s="2" t="s">
        <v>12</v>
      </c>
      <c r="E794" s="2" t="s">
        <v>771</v>
      </c>
    </row>
    <row r="795" spans="1:5">
      <c r="A795" s="2">
        <v>2</v>
      </c>
      <c r="B795" s="2">
        <v>379</v>
      </c>
      <c r="C795" s="2" t="s">
        <v>772</v>
      </c>
      <c r="D795" s="2" t="s">
        <v>6</v>
      </c>
      <c r="E795" s="2" t="s">
        <v>773</v>
      </c>
    </row>
    <row r="796" spans="1:5">
      <c r="A796" s="2"/>
      <c r="B796" s="2"/>
      <c r="C796" s="2" t="str">
        <f t="shared" ref="C796" si="241">C795</f>
        <v>C01010</v>
      </c>
      <c r="D796" s="2" t="s">
        <v>26</v>
      </c>
      <c r="E796" s="2" t="s">
        <v>773</v>
      </c>
    </row>
    <row r="797" spans="1:5">
      <c r="A797" s="2">
        <v>2</v>
      </c>
      <c r="B797" s="2">
        <v>380</v>
      </c>
      <c r="C797" s="2" t="s">
        <v>774</v>
      </c>
      <c r="D797" s="2" t="s">
        <v>6</v>
      </c>
      <c r="E797" s="2" t="s">
        <v>775</v>
      </c>
    </row>
    <row r="798" spans="1:5">
      <c r="A798" s="2"/>
      <c r="B798" s="2"/>
      <c r="C798" s="2" t="str">
        <f t="shared" ref="C798:C799" si="242">C797</f>
        <v>B02970</v>
      </c>
      <c r="D798" s="2" t="s">
        <v>8</v>
      </c>
      <c r="E798" s="2" t="s">
        <v>775</v>
      </c>
    </row>
    <row r="799" spans="1:5">
      <c r="A799" s="2"/>
      <c r="B799" s="2"/>
      <c r="C799" s="2" t="str">
        <f t="shared" si="242"/>
        <v>B02970</v>
      </c>
      <c r="D799" s="2" t="s">
        <v>13</v>
      </c>
      <c r="E799" s="2" t="s">
        <v>775</v>
      </c>
    </row>
    <row r="800" customHeight="1" spans="1:5">
      <c r="A800" s="2">
        <v>2</v>
      </c>
      <c r="B800" s="2">
        <v>381</v>
      </c>
      <c r="C800" s="2" t="s">
        <v>776</v>
      </c>
      <c r="D800" s="2" t="s">
        <v>6</v>
      </c>
      <c r="E800" s="2" t="s">
        <v>777</v>
      </c>
    </row>
    <row r="801" spans="1:5">
      <c r="A801" s="2">
        <v>2</v>
      </c>
      <c r="B801" s="2">
        <v>382</v>
      </c>
      <c r="C801" s="2" t="s">
        <v>778</v>
      </c>
      <c r="D801" s="2" t="s">
        <v>6</v>
      </c>
      <c r="E801" s="2" t="s">
        <v>779</v>
      </c>
    </row>
    <row r="802" spans="1:5">
      <c r="A802" s="2"/>
      <c r="B802" s="2"/>
      <c r="C802" s="2" t="str">
        <f t="shared" ref="C802:C803" si="243">C801</f>
        <v>C01985</v>
      </c>
      <c r="D802" s="2" t="s">
        <v>37</v>
      </c>
      <c r="E802" s="2" t="s">
        <v>779</v>
      </c>
    </row>
    <row r="803" spans="1:5">
      <c r="A803" s="2"/>
      <c r="B803" s="2"/>
      <c r="C803" s="2" t="str">
        <f t="shared" si="243"/>
        <v>C01985</v>
      </c>
      <c r="D803" s="2" t="s">
        <v>13</v>
      </c>
      <c r="E803" s="2" t="s">
        <v>779</v>
      </c>
    </row>
    <row r="804" spans="1:5">
      <c r="A804" s="2">
        <v>2</v>
      </c>
      <c r="B804" s="2">
        <v>383</v>
      </c>
      <c r="C804" s="2" t="s">
        <v>780</v>
      </c>
      <c r="D804" s="2" t="s">
        <v>6</v>
      </c>
      <c r="E804" s="2" t="s">
        <v>781</v>
      </c>
    </row>
    <row r="805" spans="1:5">
      <c r="A805" s="2"/>
      <c r="B805" s="2"/>
      <c r="C805" s="2" t="str">
        <f t="shared" ref="C805:C806" si="244">C804</f>
        <v>B03702</v>
      </c>
      <c r="D805" s="2" t="s">
        <v>9</v>
      </c>
      <c r="E805" s="2" t="s">
        <v>781</v>
      </c>
    </row>
    <row r="806" spans="1:5">
      <c r="A806" s="2"/>
      <c r="B806" s="2"/>
      <c r="C806" s="2" t="str">
        <f t="shared" si="244"/>
        <v>B03702</v>
      </c>
      <c r="D806" s="2" t="s">
        <v>26</v>
      </c>
      <c r="E806" s="2" t="s">
        <v>781</v>
      </c>
    </row>
    <row r="807" customHeight="1" spans="1:5">
      <c r="A807" s="2">
        <v>2</v>
      </c>
      <c r="B807" s="2">
        <v>384</v>
      </c>
      <c r="C807" s="2" t="s">
        <v>782</v>
      </c>
      <c r="D807" s="2" t="s">
        <v>6</v>
      </c>
      <c r="E807" s="2" t="s">
        <v>783</v>
      </c>
    </row>
    <row r="808" spans="1:5">
      <c r="A808" s="2">
        <v>2</v>
      </c>
      <c r="B808" s="2">
        <v>385</v>
      </c>
      <c r="C808" s="2" t="s">
        <v>784</v>
      </c>
      <c r="D808" s="2" t="s">
        <v>6</v>
      </c>
      <c r="E808" s="2" t="s">
        <v>785</v>
      </c>
    </row>
    <row r="809" spans="1:5">
      <c r="A809" s="2"/>
      <c r="B809" s="2"/>
      <c r="C809" s="2" t="str">
        <f t="shared" ref="C809:C811" si="245">C808</f>
        <v>B01172</v>
      </c>
      <c r="D809" s="2" t="s">
        <v>12</v>
      </c>
      <c r="E809" s="2" t="s">
        <v>785</v>
      </c>
    </row>
    <row r="810" spans="1:5">
      <c r="A810" s="2"/>
      <c r="B810" s="2"/>
      <c r="C810" s="2" t="str">
        <f t="shared" si="245"/>
        <v>B01172</v>
      </c>
      <c r="D810" s="2" t="s">
        <v>13</v>
      </c>
      <c r="E810" s="2" t="s">
        <v>785</v>
      </c>
    </row>
    <row r="811" spans="1:5">
      <c r="A811" s="2"/>
      <c r="B811" s="2"/>
      <c r="C811" s="2" t="str">
        <f t="shared" si="245"/>
        <v>B01172</v>
      </c>
      <c r="D811" s="2" t="s">
        <v>9</v>
      </c>
      <c r="E811" s="2" t="s">
        <v>785</v>
      </c>
    </row>
    <row r="812" spans="1:5">
      <c r="A812" s="2">
        <v>2</v>
      </c>
      <c r="B812" s="2">
        <v>386</v>
      </c>
      <c r="C812" s="2" t="s">
        <v>786</v>
      </c>
      <c r="D812" s="2" t="s">
        <v>6</v>
      </c>
      <c r="E812" s="2" t="s">
        <v>787</v>
      </c>
    </row>
    <row r="813" spans="1:5">
      <c r="A813" s="2"/>
      <c r="B813" s="2"/>
      <c r="C813" s="2" t="str">
        <f t="shared" ref="C813:C814" si="246">C812</f>
        <v>C00444</v>
      </c>
      <c r="D813" s="2" t="s">
        <v>26</v>
      </c>
      <c r="E813" s="2" t="s">
        <v>787</v>
      </c>
    </row>
    <row r="814" spans="1:5">
      <c r="A814" s="2"/>
      <c r="B814" s="2"/>
      <c r="C814" s="2" t="str">
        <f t="shared" si="246"/>
        <v>C00444</v>
      </c>
      <c r="D814" s="2" t="s">
        <v>9</v>
      </c>
      <c r="E814" s="2" t="s">
        <v>787</v>
      </c>
    </row>
    <row r="815" spans="1:5">
      <c r="A815" s="2">
        <v>2</v>
      </c>
      <c r="B815" s="2">
        <v>387</v>
      </c>
      <c r="C815" s="2" t="s">
        <v>788</v>
      </c>
      <c r="D815" s="2" t="s">
        <v>6</v>
      </c>
      <c r="E815" s="2" t="s">
        <v>789</v>
      </c>
    </row>
    <row r="816" spans="1:5">
      <c r="A816" s="2"/>
      <c r="B816" s="2"/>
      <c r="C816" s="2" t="str">
        <f t="shared" ref="C816" si="247">C815</f>
        <v>C00874</v>
      </c>
      <c r="D816" s="2" t="s">
        <v>12</v>
      </c>
      <c r="E816" s="2" t="s">
        <v>789</v>
      </c>
    </row>
    <row r="817" spans="1:5">
      <c r="A817" s="2">
        <v>2</v>
      </c>
      <c r="B817" s="2">
        <v>388</v>
      </c>
      <c r="C817" s="2" t="s">
        <v>790</v>
      </c>
      <c r="D817" s="2" t="s">
        <v>6</v>
      </c>
      <c r="E817" s="2" t="s">
        <v>791</v>
      </c>
    </row>
    <row r="818" spans="1:5">
      <c r="A818" s="2"/>
      <c r="B818" s="2"/>
      <c r="C818" s="2" t="str">
        <f t="shared" ref="C818" si="248">C817</f>
        <v>B02357</v>
      </c>
      <c r="D818" s="2" t="s">
        <v>12</v>
      </c>
      <c r="E818" s="2" t="s">
        <v>791</v>
      </c>
    </row>
    <row r="819" spans="1:5">
      <c r="A819" s="2">
        <v>2</v>
      </c>
      <c r="B819" s="2">
        <v>389</v>
      </c>
      <c r="C819" s="2" t="s">
        <v>792</v>
      </c>
      <c r="D819" s="2" t="s">
        <v>6</v>
      </c>
      <c r="E819" s="2" t="s">
        <v>793</v>
      </c>
    </row>
    <row r="820" spans="1:5">
      <c r="A820" s="2"/>
      <c r="B820" s="2"/>
      <c r="C820" s="2" t="str">
        <f t="shared" ref="C820" si="249">C819</f>
        <v>B01615</v>
      </c>
      <c r="D820" s="2" t="s">
        <v>37</v>
      </c>
      <c r="E820" s="2" t="s">
        <v>793</v>
      </c>
    </row>
    <row r="821" spans="1:5">
      <c r="A821" s="2">
        <v>2</v>
      </c>
      <c r="B821" s="2">
        <v>390</v>
      </c>
      <c r="C821" s="2" t="s">
        <v>794</v>
      </c>
      <c r="D821" s="2" t="s">
        <v>6</v>
      </c>
      <c r="E821" s="2" t="s">
        <v>795</v>
      </c>
    </row>
    <row r="822" spans="1:5">
      <c r="A822" s="2"/>
      <c r="B822" s="2"/>
      <c r="C822" s="2" t="str">
        <f t="shared" ref="C822:C823" si="250">C821</f>
        <v>C00842</v>
      </c>
      <c r="D822" s="2" t="s">
        <v>12</v>
      </c>
      <c r="E822" s="2" t="s">
        <v>795</v>
      </c>
    </row>
    <row r="823" spans="1:5">
      <c r="A823" s="2"/>
      <c r="B823" s="2"/>
      <c r="C823" s="2" t="str">
        <f t="shared" si="250"/>
        <v>C00842</v>
      </c>
      <c r="D823" s="2" t="s">
        <v>9</v>
      </c>
      <c r="E823" s="2" t="s">
        <v>795</v>
      </c>
    </row>
    <row r="824" customHeight="1" spans="1:5">
      <c r="A824" s="2">
        <v>2</v>
      </c>
      <c r="B824" s="2">
        <v>391</v>
      </c>
      <c r="C824" s="2" t="s">
        <v>796</v>
      </c>
      <c r="D824" s="2" t="s">
        <v>6</v>
      </c>
      <c r="E824" s="2" t="s">
        <v>797</v>
      </c>
    </row>
    <row r="825" customHeight="1" spans="1:5">
      <c r="A825" s="2">
        <v>2</v>
      </c>
      <c r="B825" s="2">
        <v>392</v>
      </c>
      <c r="C825" s="2" t="s">
        <v>798</v>
      </c>
      <c r="D825" s="2" t="s">
        <v>6</v>
      </c>
      <c r="E825" s="2" t="s">
        <v>799</v>
      </c>
    </row>
    <row r="826" customHeight="1" spans="1:5">
      <c r="A826" s="2">
        <v>2</v>
      </c>
      <c r="B826" s="2">
        <v>393</v>
      </c>
      <c r="C826" s="2" t="s">
        <v>800</v>
      </c>
      <c r="D826" s="2" t="s">
        <v>6</v>
      </c>
      <c r="E826" s="2" t="s">
        <v>801</v>
      </c>
    </row>
    <row r="827" customHeight="1" spans="1:5">
      <c r="A827" s="2">
        <v>2</v>
      </c>
      <c r="B827" s="2">
        <v>394</v>
      </c>
      <c r="C827" s="2" t="s">
        <v>802</v>
      </c>
      <c r="D827" s="2" t="s">
        <v>6</v>
      </c>
      <c r="E827" s="2" t="s">
        <v>803</v>
      </c>
    </row>
    <row r="828" spans="1:5">
      <c r="A828" s="2">
        <v>2</v>
      </c>
      <c r="B828" s="2">
        <v>395</v>
      </c>
      <c r="C828" s="2" t="s">
        <v>804</v>
      </c>
      <c r="D828" s="2" t="s">
        <v>6</v>
      </c>
      <c r="E828" s="2" t="s">
        <v>805</v>
      </c>
    </row>
    <row r="829" spans="1:5">
      <c r="A829" s="2"/>
      <c r="B829" s="2"/>
      <c r="C829" s="2" t="str">
        <f t="shared" ref="C829:C830" si="251">C828</f>
        <v>B04520</v>
      </c>
      <c r="D829" s="2" t="s">
        <v>12</v>
      </c>
      <c r="E829" s="2" t="s">
        <v>805</v>
      </c>
    </row>
    <row r="830" spans="1:5">
      <c r="A830" s="2"/>
      <c r="B830" s="2"/>
      <c r="C830" s="2" t="str">
        <f t="shared" si="251"/>
        <v>B04520</v>
      </c>
      <c r="D830" s="2" t="s">
        <v>9</v>
      </c>
      <c r="E830" s="2" t="s">
        <v>805</v>
      </c>
    </row>
    <row r="831" customHeight="1" spans="1:5">
      <c r="A831" s="2">
        <v>2</v>
      </c>
      <c r="B831" s="2">
        <v>396</v>
      </c>
      <c r="C831" s="2" t="s">
        <v>806</v>
      </c>
      <c r="D831" s="2" t="s">
        <v>6</v>
      </c>
      <c r="E831" s="2" t="s">
        <v>807</v>
      </c>
    </row>
    <row r="832" spans="1:5">
      <c r="A832" s="2">
        <v>2</v>
      </c>
      <c r="B832" s="2">
        <v>397</v>
      </c>
      <c r="C832" s="2" t="s">
        <v>808</v>
      </c>
      <c r="D832" s="2" t="s">
        <v>6</v>
      </c>
      <c r="E832" s="2" t="s">
        <v>809</v>
      </c>
    </row>
    <row r="833" spans="1:5">
      <c r="A833" s="2"/>
      <c r="B833" s="2"/>
      <c r="C833" s="2" t="str">
        <f t="shared" ref="C833" si="252">C832</f>
        <v>B04404</v>
      </c>
      <c r="D833" s="2" t="s">
        <v>12</v>
      </c>
      <c r="E833" s="2" t="s">
        <v>809</v>
      </c>
    </row>
    <row r="834" spans="1:5">
      <c r="A834" s="2">
        <v>2</v>
      </c>
      <c r="B834" s="2">
        <v>398</v>
      </c>
      <c r="C834" s="2" t="s">
        <v>810</v>
      </c>
      <c r="D834" s="2" t="s">
        <v>6</v>
      </c>
      <c r="E834" s="2" t="s">
        <v>811</v>
      </c>
    </row>
    <row r="835" spans="1:5">
      <c r="A835" s="2"/>
      <c r="B835" s="2"/>
      <c r="C835" s="2" t="str">
        <f t="shared" ref="C835" si="253">C834</f>
        <v>B03409</v>
      </c>
      <c r="D835" s="2" t="s">
        <v>8</v>
      </c>
      <c r="E835" s="2" t="s">
        <v>811</v>
      </c>
    </row>
    <row r="836" spans="1:5">
      <c r="A836" s="2">
        <v>2</v>
      </c>
      <c r="B836" s="2">
        <v>399</v>
      </c>
      <c r="C836" s="2" t="s">
        <v>812</v>
      </c>
      <c r="D836" s="2" t="s">
        <v>6</v>
      </c>
      <c r="E836" s="2" t="s">
        <v>813</v>
      </c>
    </row>
    <row r="837" spans="1:5">
      <c r="A837" s="2"/>
      <c r="B837" s="2"/>
      <c r="C837" s="2" t="str">
        <f t="shared" ref="C837" si="254">C836</f>
        <v>B02092</v>
      </c>
      <c r="D837" s="2" t="s">
        <v>12</v>
      </c>
      <c r="E837" s="2" t="s">
        <v>813</v>
      </c>
    </row>
    <row r="838" customHeight="1" spans="1:5">
      <c r="A838" s="2">
        <v>2</v>
      </c>
      <c r="B838" s="2">
        <v>400</v>
      </c>
      <c r="C838" s="2" t="s">
        <v>814</v>
      </c>
      <c r="D838" s="2" t="s">
        <v>6</v>
      </c>
      <c r="E838" s="2" t="s">
        <v>815</v>
      </c>
    </row>
    <row r="839" spans="1:5">
      <c r="A839" s="2">
        <v>3</v>
      </c>
      <c r="B839" s="2">
        <v>401</v>
      </c>
      <c r="C839" s="2" t="s">
        <v>816</v>
      </c>
      <c r="D839" s="2" t="s">
        <v>6</v>
      </c>
      <c r="E839" s="2" t="s">
        <v>817</v>
      </c>
    </row>
    <row r="840" spans="1:5">
      <c r="A840" s="2"/>
      <c r="B840" s="2"/>
      <c r="C840" s="2" t="str">
        <f t="shared" ref="C840:C842" si="255">C839</f>
        <v>B03701</v>
      </c>
      <c r="D840" s="2" t="s">
        <v>13</v>
      </c>
      <c r="E840" s="2" t="s">
        <v>817</v>
      </c>
    </row>
    <row r="841" spans="1:5">
      <c r="A841" s="2"/>
      <c r="B841" s="2"/>
      <c r="C841" s="2" t="str">
        <f t="shared" si="255"/>
        <v>B03701</v>
      </c>
      <c r="D841" s="2" t="s">
        <v>9</v>
      </c>
      <c r="E841" s="2" t="s">
        <v>817</v>
      </c>
    </row>
    <row r="842" spans="1:5">
      <c r="A842" s="2"/>
      <c r="B842" s="2"/>
      <c r="C842" s="2" t="str">
        <f t="shared" si="255"/>
        <v>B03701</v>
      </c>
      <c r="D842" s="2" t="s">
        <v>8</v>
      </c>
      <c r="E842" s="2" t="s">
        <v>817</v>
      </c>
    </row>
    <row r="843" spans="1:5">
      <c r="A843" s="2">
        <v>3</v>
      </c>
      <c r="B843" s="2">
        <v>402</v>
      </c>
      <c r="C843" s="2" t="s">
        <v>818</v>
      </c>
      <c r="D843" s="2" t="s">
        <v>6</v>
      </c>
      <c r="E843" s="2" t="s">
        <v>819</v>
      </c>
    </row>
    <row r="844" spans="1:5">
      <c r="A844" s="2"/>
      <c r="B844" s="2"/>
      <c r="C844" s="2" t="str">
        <f t="shared" ref="C844" si="256">C843</f>
        <v>B03285</v>
      </c>
      <c r="D844" s="2" t="s">
        <v>12</v>
      </c>
      <c r="E844" s="2" t="s">
        <v>819</v>
      </c>
    </row>
    <row r="845" customHeight="1" spans="1:5">
      <c r="A845" s="2">
        <v>3</v>
      </c>
      <c r="B845" s="2">
        <v>403</v>
      </c>
      <c r="C845" s="2" t="s">
        <v>820</v>
      </c>
      <c r="D845" s="2" t="s">
        <v>6</v>
      </c>
      <c r="E845" s="2" t="s">
        <v>821</v>
      </c>
    </row>
    <row r="846" customHeight="1" spans="1:5">
      <c r="A846" s="2">
        <v>3</v>
      </c>
      <c r="B846" s="2">
        <v>404</v>
      </c>
      <c r="C846" s="2" t="s">
        <v>822</v>
      </c>
      <c r="D846" s="2" t="s">
        <v>6</v>
      </c>
      <c r="E846" s="2" t="s">
        <v>823</v>
      </c>
    </row>
    <row r="847" spans="1:5">
      <c r="A847" s="2">
        <v>3</v>
      </c>
      <c r="B847" s="2">
        <v>405</v>
      </c>
      <c r="C847" s="2" t="s">
        <v>824</v>
      </c>
      <c r="D847" s="2" t="s">
        <v>6</v>
      </c>
      <c r="E847" s="2" t="s">
        <v>825</v>
      </c>
    </row>
    <row r="848" spans="1:5">
      <c r="A848" s="2"/>
      <c r="B848" s="2"/>
      <c r="C848" s="2" t="str">
        <f t="shared" ref="C848:C849" si="257">C847</f>
        <v>C00513</v>
      </c>
      <c r="D848" s="2" t="s">
        <v>12</v>
      </c>
      <c r="E848" s="2" t="s">
        <v>825</v>
      </c>
    </row>
    <row r="849" spans="1:5">
      <c r="A849" s="2"/>
      <c r="B849" s="2"/>
      <c r="C849" s="2" t="str">
        <f t="shared" si="257"/>
        <v>C00513</v>
      </c>
      <c r="D849" s="2" t="s">
        <v>9</v>
      </c>
      <c r="E849" s="2" t="s">
        <v>825</v>
      </c>
    </row>
    <row r="850" customHeight="1" spans="1:5">
      <c r="A850" s="2">
        <v>3</v>
      </c>
      <c r="B850" s="2">
        <v>406</v>
      </c>
      <c r="C850" s="2" t="s">
        <v>826</v>
      </c>
      <c r="D850" s="2" t="s">
        <v>6</v>
      </c>
      <c r="E850" s="2" t="s">
        <v>827</v>
      </c>
    </row>
    <row r="851" customHeight="1" spans="1:5">
      <c r="A851" s="2">
        <v>3</v>
      </c>
      <c r="B851" s="2">
        <v>407</v>
      </c>
      <c r="C851" s="2" t="s">
        <v>828</v>
      </c>
      <c r="D851" s="2" t="s">
        <v>6</v>
      </c>
      <c r="E851" s="2" t="s">
        <v>829</v>
      </c>
    </row>
    <row r="852" spans="1:5">
      <c r="A852" s="2">
        <v>3</v>
      </c>
      <c r="B852" s="2">
        <v>408</v>
      </c>
      <c r="C852" s="2" t="s">
        <v>830</v>
      </c>
      <c r="D852" s="2" t="s">
        <v>6</v>
      </c>
      <c r="E852" s="2" t="s">
        <v>831</v>
      </c>
    </row>
    <row r="853" spans="1:5">
      <c r="A853" s="2"/>
      <c r="B853" s="2"/>
      <c r="C853" s="2" t="str">
        <f t="shared" ref="C853" si="258">C852</f>
        <v>B02264</v>
      </c>
      <c r="D853" s="2" t="s">
        <v>26</v>
      </c>
      <c r="E853" s="2" t="s">
        <v>831</v>
      </c>
    </row>
    <row r="854" customHeight="1" spans="1:5">
      <c r="A854" s="2">
        <v>3</v>
      </c>
      <c r="B854" s="2">
        <v>409</v>
      </c>
      <c r="C854" s="2" t="s">
        <v>832</v>
      </c>
      <c r="D854" s="2" t="s">
        <v>6</v>
      </c>
      <c r="E854" s="2" t="s">
        <v>833</v>
      </c>
    </row>
    <row r="855" spans="1:5">
      <c r="A855" s="2">
        <v>3</v>
      </c>
      <c r="B855" s="2">
        <v>410</v>
      </c>
      <c r="C855" s="2" t="s">
        <v>834</v>
      </c>
      <c r="D855" s="2" t="s">
        <v>6</v>
      </c>
      <c r="E855" s="2" t="s">
        <v>835</v>
      </c>
    </row>
    <row r="856" spans="1:5">
      <c r="A856" s="2"/>
      <c r="B856" s="2"/>
      <c r="C856" s="2" t="str">
        <f t="shared" ref="C856:C857" si="259">C855</f>
        <v>B03401</v>
      </c>
      <c r="D856" s="2" t="s">
        <v>12</v>
      </c>
      <c r="E856" s="2" t="s">
        <v>835</v>
      </c>
    </row>
    <row r="857" spans="1:5">
      <c r="A857" s="2"/>
      <c r="B857" s="2"/>
      <c r="C857" s="2" t="str">
        <f t="shared" si="259"/>
        <v>B03401</v>
      </c>
      <c r="D857" s="2" t="s">
        <v>13</v>
      </c>
      <c r="E857" s="2" t="s">
        <v>835</v>
      </c>
    </row>
    <row r="858" customHeight="1" spans="1:5">
      <c r="A858" s="2">
        <v>3</v>
      </c>
      <c r="B858" s="2">
        <v>411</v>
      </c>
      <c r="C858" s="2" t="s">
        <v>836</v>
      </c>
      <c r="D858" s="2" t="s">
        <v>6</v>
      </c>
      <c r="E858" s="2" t="s">
        <v>837</v>
      </c>
    </row>
    <row r="859" spans="1:5">
      <c r="A859" s="2">
        <v>3</v>
      </c>
      <c r="B859" s="2">
        <v>412</v>
      </c>
      <c r="C859" s="2" t="s">
        <v>838</v>
      </c>
      <c r="D859" s="2" t="s">
        <v>6</v>
      </c>
      <c r="E859" s="2" t="s">
        <v>839</v>
      </c>
    </row>
    <row r="860" spans="1:5">
      <c r="A860" s="2"/>
      <c r="B860" s="2"/>
      <c r="C860" s="2" t="str">
        <f t="shared" ref="C860:C862" si="260">C859</f>
        <v>C01233</v>
      </c>
      <c r="D860" s="2" t="s">
        <v>37</v>
      </c>
      <c r="E860" s="2" t="s">
        <v>839</v>
      </c>
    </row>
    <row r="861" spans="1:5">
      <c r="A861" s="2"/>
      <c r="B861" s="2"/>
      <c r="C861" s="2" t="str">
        <f t="shared" si="260"/>
        <v>C01233</v>
      </c>
      <c r="D861" s="2" t="s">
        <v>9</v>
      </c>
      <c r="E861" s="2" t="s">
        <v>839</v>
      </c>
    </row>
    <row r="862" spans="1:5">
      <c r="A862" s="2"/>
      <c r="B862" s="2"/>
      <c r="C862" s="2" t="str">
        <f t="shared" si="260"/>
        <v>C01233</v>
      </c>
      <c r="D862" s="2" t="s">
        <v>9</v>
      </c>
      <c r="E862" s="2" t="s">
        <v>839</v>
      </c>
    </row>
    <row r="863" spans="1:5">
      <c r="A863" s="2">
        <v>3</v>
      </c>
      <c r="B863" s="2">
        <v>413</v>
      </c>
      <c r="C863" s="2" t="s">
        <v>840</v>
      </c>
      <c r="D863" s="2" t="s">
        <v>6</v>
      </c>
      <c r="E863" s="2" t="s">
        <v>841</v>
      </c>
    </row>
    <row r="864" spans="1:5">
      <c r="A864" s="2"/>
      <c r="B864" s="2"/>
      <c r="C864" s="2" t="str">
        <f t="shared" ref="C864:C865" si="261">C863</f>
        <v>C00868</v>
      </c>
      <c r="D864" s="2" t="s">
        <v>12</v>
      </c>
      <c r="E864" s="2" t="s">
        <v>841</v>
      </c>
    </row>
    <row r="865" spans="1:5">
      <c r="A865" s="2"/>
      <c r="B865" s="2"/>
      <c r="C865" s="2" t="str">
        <f t="shared" si="261"/>
        <v>C00868</v>
      </c>
      <c r="D865" s="2" t="s">
        <v>9</v>
      </c>
      <c r="E865" s="2" t="s">
        <v>841</v>
      </c>
    </row>
    <row r="866" spans="1:5">
      <c r="A866" s="2">
        <v>3</v>
      </c>
      <c r="B866" s="2">
        <v>414</v>
      </c>
      <c r="C866" s="2" t="s">
        <v>842</v>
      </c>
      <c r="D866" s="2" t="s">
        <v>6</v>
      </c>
      <c r="E866" s="2" t="s">
        <v>843</v>
      </c>
    </row>
    <row r="867" spans="1:5">
      <c r="A867" s="2"/>
      <c r="B867" s="2"/>
      <c r="C867" s="2" t="str">
        <f t="shared" ref="C867:C868" si="262">C866</f>
        <v>C00471</v>
      </c>
      <c r="D867" s="2" t="s">
        <v>37</v>
      </c>
      <c r="E867" s="2" t="s">
        <v>843</v>
      </c>
    </row>
    <row r="868" spans="1:5">
      <c r="A868" s="2"/>
      <c r="B868" s="2"/>
      <c r="C868" s="2" t="str">
        <f t="shared" si="262"/>
        <v>C00471</v>
      </c>
      <c r="D868" s="2" t="s">
        <v>13</v>
      </c>
      <c r="E868" s="2" t="s">
        <v>843</v>
      </c>
    </row>
    <row r="869" spans="1:5">
      <c r="A869" s="2">
        <v>3</v>
      </c>
      <c r="B869" s="2">
        <v>415</v>
      </c>
      <c r="C869" s="2" t="s">
        <v>844</v>
      </c>
      <c r="D869" s="2" t="s">
        <v>6</v>
      </c>
      <c r="E869" s="2" t="s">
        <v>845</v>
      </c>
    </row>
    <row r="870" spans="1:5">
      <c r="A870" s="2"/>
      <c r="B870" s="2"/>
      <c r="C870" s="2" t="str">
        <f t="shared" ref="C870:C871" si="263">C869</f>
        <v>C01620</v>
      </c>
      <c r="D870" s="2" t="s">
        <v>37</v>
      </c>
      <c r="E870" s="2" t="s">
        <v>845</v>
      </c>
    </row>
    <row r="871" spans="1:5">
      <c r="A871" s="2"/>
      <c r="B871" s="2"/>
      <c r="C871" s="2" t="str">
        <f t="shared" si="263"/>
        <v>C01620</v>
      </c>
      <c r="D871" s="2" t="s">
        <v>9</v>
      </c>
      <c r="E871" s="2" t="s">
        <v>845</v>
      </c>
    </row>
    <row r="872" spans="1:5">
      <c r="A872" s="2">
        <v>3</v>
      </c>
      <c r="B872" s="2">
        <v>416</v>
      </c>
      <c r="C872" s="2" t="s">
        <v>846</v>
      </c>
      <c r="D872" s="2" t="s">
        <v>6</v>
      </c>
      <c r="E872" s="2" t="s">
        <v>847</v>
      </c>
    </row>
    <row r="873" spans="1:5">
      <c r="A873" s="2"/>
      <c r="B873" s="2"/>
      <c r="C873" s="2" t="str">
        <f t="shared" ref="C873:C874" si="264">C872</f>
        <v>C00506</v>
      </c>
      <c r="D873" s="2" t="s">
        <v>12</v>
      </c>
      <c r="E873" s="2" t="s">
        <v>847</v>
      </c>
    </row>
    <row r="874" spans="1:5">
      <c r="A874" s="2"/>
      <c r="B874" s="2"/>
      <c r="C874" s="2" t="str">
        <f t="shared" si="264"/>
        <v>C00506</v>
      </c>
      <c r="D874" s="2" t="s">
        <v>13</v>
      </c>
      <c r="E874" s="2" t="s">
        <v>847</v>
      </c>
    </row>
    <row r="875" customHeight="1" spans="1:5">
      <c r="A875" s="2">
        <v>3</v>
      </c>
      <c r="B875" s="2">
        <v>417</v>
      </c>
      <c r="C875" s="2" t="s">
        <v>848</v>
      </c>
      <c r="D875" s="2" t="s">
        <v>6</v>
      </c>
      <c r="E875" s="2" t="s">
        <v>849</v>
      </c>
    </row>
    <row r="876" customHeight="1" spans="1:5">
      <c r="A876" s="2">
        <v>3</v>
      </c>
      <c r="B876" s="2">
        <v>418</v>
      </c>
      <c r="C876" s="2" t="s">
        <v>850</v>
      </c>
      <c r="D876" s="2" t="s">
        <v>6</v>
      </c>
      <c r="E876" s="2" t="s">
        <v>851</v>
      </c>
    </row>
    <row r="877" spans="1:5">
      <c r="A877" s="2">
        <v>3</v>
      </c>
      <c r="B877" s="2">
        <v>419</v>
      </c>
      <c r="C877" s="2" t="s">
        <v>852</v>
      </c>
      <c r="D877" s="2" t="s">
        <v>6</v>
      </c>
      <c r="E877" s="2" t="s">
        <v>853</v>
      </c>
    </row>
    <row r="878" spans="1:5">
      <c r="A878" s="2"/>
      <c r="B878" s="2"/>
      <c r="C878" s="2" t="str">
        <f t="shared" ref="C878:C880" si="265">C877</f>
        <v>B00281</v>
      </c>
      <c r="D878" s="2" t="s">
        <v>13</v>
      </c>
      <c r="E878" s="2" t="s">
        <v>853</v>
      </c>
    </row>
    <row r="879" spans="1:5">
      <c r="A879" s="2"/>
      <c r="B879" s="2"/>
      <c r="C879" s="2" t="str">
        <f t="shared" si="265"/>
        <v>B00281</v>
      </c>
      <c r="D879" s="2" t="s">
        <v>8</v>
      </c>
      <c r="E879" s="2" t="s">
        <v>853</v>
      </c>
    </row>
    <row r="880" spans="1:5">
      <c r="A880" s="2"/>
      <c r="B880" s="2"/>
      <c r="C880" s="2" t="str">
        <f t="shared" si="265"/>
        <v>B00281</v>
      </c>
      <c r="D880" s="2" t="s">
        <v>9</v>
      </c>
      <c r="E880" s="2" t="s">
        <v>853</v>
      </c>
    </row>
    <row r="881" spans="1:5">
      <c r="A881" s="2">
        <v>3</v>
      </c>
      <c r="B881" s="2">
        <v>420</v>
      </c>
      <c r="C881" s="2" t="s">
        <v>854</v>
      </c>
      <c r="D881" s="2" t="s">
        <v>6</v>
      </c>
      <c r="E881" s="2" t="s">
        <v>855</v>
      </c>
    </row>
    <row r="882" spans="1:5">
      <c r="A882" s="2"/>
      <c r="B882" s="2"/>
      <c r="C882" s="2" t="str">
        <f t="shared" ref="C882" si="266">C881</f>
        <v>B00831</v>
      </c>
      <c r="D882" s="2" t="s">
        <v>12</v>
      </c>
      <c r="E882" s="2" t="s">
        <v>855</v>
      </c>
    </row>
    <row r="883" spans="1:5">
      <c r="A883" s="2">
        <v>3</v>
      </c>
      <c r="B883" s="2">
        <v>421</v>
      </c>
      <c r="C883" s="2" t="s">
        <v>856</v>
      </c>
      <c r="D883" s="2" t="s">
        <v>6</v>
      </c>
      <c r="E883" s="2" t="s">
        <v>857</v>
      </c>
    </row>
    <row r="884" spans="1:5">
      <c r="A884" s="2"/>
      <c r="B884" s="2"/>
      <c r="C884" s="2" t="str">
        <f t="shared" ref="C884" si="267">C883</f>
        <v>C00788</v>
      </c>
      <c r="D884" s="2" t="s">
        <v>12</v>
      </c>
      <c r="E884" s="2" t="s">
        <v>857</v>
      </c>
    </row>
    <row r="885" spans="1:5">
      <c r="A885" s="2">
        <v>3</v>
      </c>
      <c r="B885" s="2">
        <v>422</v>
      </c>
      <c r="C885" s="2" t="s">
        <v>858</v>
      </c>
      <c r="D885" s="2" t="s">
        <v>6</v>
      </c>
      <c r="E885" s="2" t="s">
        <v>859</v>
      </c>
    </row>
    <row r="886" spans="1:5">
      <c r="A886" s="2"/>
      <c r="B886" s="2"/>
      <c r="C886" s="2" t="str">
        <f t="shared" ref="C886" si="268">C885</f>
        <v>C01790</v>
      </c>
      <c r="D886" s="2" t="s">
        <v>12</v>
      </c>
      <c r="E886" s="2" t="s">
        <v>859</v>
      </c>
    </row>
    <row r="887" spans="1:5">
      <c r="A887" s="2">
        <v>3</v>
      </c>
      <c r="B887" s="2">
        <v>423</v>
      </c>
      <c r="C887" s="2" t="s">
        <v>860</v>
      </c>
      <c r="D887" s="2" t="s">
        <v>6</v>
      </c>
      <c r="E887" s="2" t="s">
        <v>861</v>
      </c>
    </row>
    <row r="888" spans="1:5">
      <c r="A888" s="2"/>
      <c r="B888" s="2"/>
      <c r="C888" s="2" t="str">
        <f t="shared" ref="C888" si="269">C887</f>
        <v>C00295</v>
      </c>
      <c r="D888" s="2" t="s">
        <v>12</v>
      </c>
      <c r="E888" s="2" t="s">
        <v>861</v>
      </c>
    </row>
    <row r="889" spans="1:5">
      <c r="A889" s="2">
        <v>3</v>
      </c>
      <c r="B889" s="2">
        <v>424</v>
      </c>
      <c r="C889" s="2" t="s">
        <v>862</v>
      </c>
      <c r="D889" s="2" t="s">
        <v>6</v>
      </c>
      <c r="E889" s="2" t="s">
        <v>863</v>
      </c>
    </row>
    <row r="890" spans="1:5">
      <c r="A890" s="2"/>
      <c r="B890" s="2"/>
      <c r="C890" s="2" t="str">
        <f t="shared" ref="C890:C891" si="270">C889</f>
        <v>B02882</v>
      </c>
      <c r="D890" s="2" t="s">
        <v>26</v>
      </c>
      <c r="E890" s="2" t="s">
        <v>863</v>
      </c>
    </row>
    <row r="891" spans="1:5">
      <c r="A891" s="2"/>
      <c r="B891" s="2"/>
      <c r="C891" s="2" t="str">
        <f t="shared" si="270"/>
        <v>B02882</v>
      </c>
      <c r="D891" s="2" t="s">
        <v>13</v>
      </c>
      <c r="E891" s="2" t="s">
        <v>863</v>
      </c>
    </row>
    <row r="892" customHeight="1" spans="1:5">
      <c r="A892" s="2">
        <v>3</v>
      </c>
      <c r="B892" s="2">
        <v>425</v>
      </c>
      <c r="C892" s="2" t="s">
        <v>864</v>
      </c>
      <c r="D892" s="2" t="s">
        <v>6</v>
      </c>
      <c r="E892" s="2" t="s">
        <v>865</v>
      </c>
    </row>
    <row r="893" customHeight="1" spans="1:5">
      <c r="A893" s="2">
        <v>3</v>
      </c>
      <c r="B893" s="2">
        <v>426</v>
      </c>
      <c r="C893" s="2" t="s">
        <v>866</v>
      </c>
      <c r="D893" s="2" t="s">
        <v>6</v>
      </c>
      <c r="E893" s="2" t="s">
        <v>867</v>
      </c>
    </row>
    <row r="894" customHeight="1" spans="1:5">
      <c r="A894" s="2">
        <v>3</v>
      </c>
      <c r="B894" s="2">
        <v>427</v>
      </c>
      <c r="C894" s="2" t="s">
        <v>868</v>
      </c>
      <c r="D894" s="2" t="s">
        <v>6</v>
      </c>
      <c r="E894" s="2" t="s">
        <v>869</v>
      </c>
    </row>
    <row r="895" customHeight="1" spans="1:5">
      <c r="A895" s="2">
        <v>3</v>
      </c>
      <c r="B895" s="2">
        <v>428</v>
      </c>
      <c r="C895" s="2" t="s">
        <v>870</v>
      </c>
      <c r="D895" s="2" t="s">
        <v>6</v>
      </c>
      <c r="E895" s="2" t="s">
        <v>871</v>
      </c>
    </row>
    <row r="896" customHeight="1" spans="1:5">
      <c r="A896" s="2">
        <v>3</v>
      </c>
      <c r="B896" s="2">
        <v>429</v>
      </c>
      <c r="C896" s="2" t="s">
        <v>872</v>
      </c>
      <c r="D896" s="2" t="s">
        <v>6</v>
      </c>
      <c r="E896" s="2" t="s">
        <v>873</v>
      </c>
    </row>
    <row r="897" spans="1:5">
      <c r="A897" s="2">
        <v>3</v>
      </c>
      <c r="B897" s="2">
        <v>430</v>
      </c>
      <c r="C897" s="2" t="s">
        <v>874</v>
      </c>
      <c r="D897" s="2" t="s">
        <v>6</v>
      </c>
      <c r="E897" s="2" t="s">
        <v>875</v>
      </c>
    </row>
    <row r="898" spans="1:5">
      <c r="A898" s="2"/>
      <c r="B898" s="2"/>
      <c r="C898" s="2" t="str">
        <f t="shared" ref="C898:C899" si="271">C897</f>
        <v>C00542</v>
      </c>
      <c r="D898" s="2" t="s">
        <v>26</v>
      </c>
      <c r="E898" s="2" t="s">
        <v>875</v>
      </c>
    </row>
    <row r="899" spans="1:5">
      <c r="A899" s="2"/>
      <c r="B899" s="2"/>
      <c r="C899" s="2" t="str">
        <f t="shared" si="271"/>
        <v>C00542</v>
      </c>
      <c r="D899" s="2" t="s">
        <v>9</v>
      </c>
      <c r="E899" s="2" t="s">
        <v>875</v>
      </c>
    </row>
    <row r="900" customHeight="1" spans="1:5">
      <c r="A900" s="2">
        <v>3</v>
      </c>
      <c r="B900" s="2">
        <v>431</v>
      </c>
      <c r="C900" s="2" t="s">
        <v>876</v>
      </c>
      <c r="D900" s="2" t="s">
        <v>6</v>
      </c>
      <c r="E900" s="2" t="s">
        <v>877</v>
      </c>
    </row>
    <row r="901" spans="1:5">
      <c r="A901" s="2">
        <v>3</v>
      </c>
      <c r="B901" s="2">
        <v>432</v>
      </c>
      <c r="C901" s="2" t="s">
        <v>878</v>
      </c>
      <c r="D901" s="2" t="s">
        <v>6</v>
      </c>
      <c r="E901" s="2" t="s">
        <v>879</v>
      </c>
    </row>
    <row r="902" spans="1:5">
      <c r="A902" s="2"/>
      <c r="B902" s="2"/>
      <c r="C902" s="2" t="str">
        <f t="shared" ref="C902:C903" si="272">C901</f>
        <v>B01460</v>
      </c>
      <c r="D902" s="2" t="s">
        <v>26</v>
      </c>
      <c r="E902" s="2" t="s">
        <v>879</v>
      </c>
    </row>
    <row r="903" spans="1:5">
      <c r="A903" s="2"/>
      <c r="B903" s="2"/>
      <c r="C903" s="2" t="str">
        <f t="shared" si="272"/>
        <v>B01460</v>
      </c>
      <c r="D903" s="2" t="s">
        <v>9</v>
      </c>
      <c r="E903" s="2" t="s">
        <v>879</v>
      </c>
    </row>
    <row r="904" spans="1:5">
      <c r="A904" s="2">
        <v>3</v>
      </c>
      <c r="B904" s="2">
        <v>433</v>
      </c>
      <c r="C904" s="2" t="s">
        <v>880</v>
      </c>
      <c r="D904" s="2" t="s">
        <v>6</v>
      </c>
      <c r="E904" s="2" t="s">
        <v>881</v>
      </c>
    </row>
    <row r="905" spans="1:5">
      <c r="A905" s="2"/>
      <c r="B905" s="2"/>
      <c r="C905" s="2" t="str">
        <f t="shared" ref="C905:C906" si="273">C904</f>
        <v>B04575</v>
      </c>
      <c r="D905" s="2" t="s">
        <v>13</v>
      </c>
      <c r="E905" s="2" t="s">
        <v>881</v>
      </c>
    </row>
    <row r="906" spans="1:5">
      <c r="A906" s="2"/>
      <c r="B906" s="2"/>
      <c r="C906" s="2" t="str">
        <f t="shared" si="273"/>
        <v>B04575</v>
      </c>
      <c r="D906" s="2" t="s">
        <v>8</v>
      </c>
      <c r="E906" s="2" t="s">
        <v>881</v>
      </c>
    </row>
    <row r="907" spans="1:5">
      <c r="A907" s="2">
        <v>3</v>
      </c>
      <c r="B907" s="2">
        <v>434</v>
      </c>
      <c r="C907" s="2" t="s">
        <v>882</v>
      </c>
      <c r="D907" s="2" t="s">
        <v>6</v>
      </c>
      <c r="E907" s="2" t="s">
        <v>883</v>
      </c>
    </row>
    <row r="908" spans="1:5">
      <c r="A908" s="2"/>
      <c r="B908" s="2"/>
      <c r="C908" s="2" t="str">
        <f t="shared" ref="C908" si="274">C907</f>
        <v>C01240</v>
      </c>
      <c r="D908" s="2" t="s">
        <v>12</v>
      </c>
      <c r="E908" s="2" t="s">
        <v>883</v>
      </c>
    </row>
    <row r="909" spans="1:5">
      <c r="A909" s="2">
        <v>3</v>
      </c>
      <c r="B909" s="2">
        <v>435</v>
      </c>
      <c r="C909" s="2" t="s">
        <v>884</v>
      </c>
      <c r="D909" s="2" t="s">
        <v>6</v>
      </c>
      <c r="E909" s="2" t="s">
        <v>885</v>
      </c>
    </row>
    <row r="910" spans="1:5">
      <c r="A910" s="2"/>
      <c r="B910" s="2"/>
      <c r="C910" s="2" t="str">
        <f t="shared" ref="C910:C911" si="275">C909</f>
        <v>B00753</v>
      </c>
      <c r="D910" s="2" t="s">
        <v>12</v>
      </c>
      <c r="E910" s="2" t="s">
        <v>885</v>
      </c>
    </row>
    <row r="911" spans="1:5">
      <c r="A911" s="2"/>
      <c r="B911" s="2"/>
      <c r="C911" s="2" t="str">
        <f t="shared" si="275"/>
        <v>B00753</v>
      </c>
      <c r="D911" s="2" t="s">
        <v>13</v>
      </c>
      <c r="E911" s="2" t="s">
        <v>885</v>
      </c>
    </row>
    <row r="912" customHeight="1" spans="1:5">
      <c r="A912" s="2">
        <v>3</v>
      </c>
      <c r="B912" s="2">
        <v>436</v>
      </c>
      <c r="C912" s="2" t="s">
        <v>886</v>
      </c>
      <c r="D912" s="2" t="s">
        <v>6</v>
      </c>
      <c r="E912" s="2" t="s">
        <v>887</v>
      </c>
    </row>
    <row r="913" spans="1:5">
      <c r="A913" s="2">
        <v>3</v>
      </c>
      <c r="B913" s="2">
        <v>437</v>
      </c>
      <c r="C913" s="2" t="s">
        <v>888</v>
      </c>
      <c r="D913" s="2" t="s">
        <v>6</v>
      </c>
      <c r="E913" s="2" t="s">
        <v>889</v>
      </c>
    </row>
    <row r="914" spans="1:5">
      <c r="A914" s="2"/>
      <c r="B914" s="2"/>
      <c r="C914" s="2" t="str">
        <f t="shared" ref="C914" si="276">C913</f>
        <v>B00647</v>
      </c>
      <c r="D914" s="2" t="s">
        <v>26</v>
      </c>
      <c r="E914" s="2" t="s">
        <v>889</v>
      </c>
    </row>
    <row r="915" customHeight="1" spans="1:5">
      <c r="A915" s="2">
        <v>3</v>
      </c>
      <c r="B915" s="2">
        <v>438</v>
      </c>
      <c r="C915" s="2" t="s">
        <v>890</v>
      </c>
      <c r="D915" s="2" t="s">
        <v>6</v>
      </c>
      <c r="E915" s="2" t="s">
        <v>891</v>
      </c>
    </row>
    <row r="916" spans="1:5">
      <c r="A916" s="2">
        <v>3</v>
      </c>
      <c r="B916" s="2">
        <v>439</v>
      </c>
      <c r="C916" s="2" t="s">
        <v>892</v>
      </c>
      <c r="D916" s="2" t="s">
        <v>6</v>
      </c>
      <c r="E916" s="2" t="s">
        <v>893</v>
      </c>
    </row>
    <row r="917" spans="1:5">
      <c r="A917" s="2"/>
      <c r="B917" s="2"/>
      <c r="C917" s="2" t="str">
        <f t="shared" ref="C917:C919" si="277">C916</f>
        <v>C01193</v>
      </c>
      <c r="D917" s="2" t="s">
        <v>8</v>
      </c>
      <c r="E917" s="2" t="s">
        <v>893</v>
      </c>
    </row>
    <row r="918" spans="1:5">
      <c r="A918" s="2"/>
      <c r="B918" s="2"/>
      <c r="C918" s="2" t="str">
        <f t="shared" si="277"/>
        <v>C01193</v>
      </c>
      <c r="D918" s="2" t="s">
        <v>13</v>
      </c>
      <c r="E918" s="2" t="s">
        <v>893</v>
      </c>
    </row>
    <row r="919" spans="1:5">
      <c r="A919" s="2"/>
      <c r="B919" s="2"/>
      <c r="C919" s="2" t="str">
        <f t="shared" si="277"/>
        <v>C01193</v>
      </c>
      <c r="D919" s="2" t="s">
        <v>9</v>
      </c>
      <c r="E919" s="2" t="s">
        <v>893</v>
      </c>
    </row>
    <row r="920" spans="1:5">
      <c r="A920" s="2">
        <v>3</v>
      </c>
      <c r="B920" s="2">
        <v>440</v>
      </c>
      <c r="C920" s="2" t="s">
        <v>894</v>
      </c>
      <c r="D920" s="2" t="s">
        <v>6</v>
      </c>
      <c r="E920" s="2" t="s">
        <v>895</v>
      </c>
    </row>
    <row r="921" spans="1:5">
      <c r="A921" s="2"/>
      <c r="B921" s="2"/>
      <c r="C921" s="2" t="str">
        <f t="shared" ref="C921:C923" si="278">C920</f>
        <v>B01620</v>
      </c>
      <c r="D921" s="2" t="s">
        <v>58</v>
      </c>
      <c r="E921" s="2" t="s">
        <v>895</v>
      </c>
    </row>
    <row r="922" spans="1:5">
      <c r="A922" s="2"/>
      <c r="B922" s="2"/>
      <c r="C922" s="2" t="str">
        <f t="shared" si="278"/>
        <v>B01620</v>
      </c>
      <c r="D922" s="2" t="s">
        <v>13</v>
      </c>
      <c r="E922" s="2" t="s">
        <v>895</v>
      </c>
    </row>
    <row r="923" spans="1:5">
      <c r="A923" s="2"/>
      <c r="B923" s="2"/>
      <c r="C923" s="2" t="str">
        <f t="shared" si="278"/>
        <v>B01620</v>
      </c>
      <c r="D923" s="2" t="s">
        <v>26</v>
      </c>
      <c r="E923" s="2" t="s">
        <v>895</v>
      </c>
    </row>
    <row r="924" spans="1:5">
      <c r="A924" s="2">
        <v>3</v>
      </c>
      <c r="B924" s="2">
        <v>441</v>
      </c>
      <c r="C924" s="2" t="s">
        <v>896</v>
      </c>
      <c r="D924" s="2" t="s">
        <v>6</v>
      </c>
      <c r="E924" s="2" t="s">
        <v>897</v>
      </c>
    </row>
    <row r="925" spans="1:5">
      <c r="A925" s="2"/>
      <c r="B925" s="2"/>
      <c r="C925" s="2" t="str">
        <f t="shared" ref="C925:C926" si="279">C924</f>
        <v>B02175</v>
      </c>
      <c r="D925" s="2" t="s">
        <v>26</v>
      </c>
      <c r="E925" s="2" t="s">
        <v>897</v>
      </c>
    </row>
    <row r="926" spans="1:5">
      <c r="A926" s="2"/>
      <c r="B926" s="2"/>
      <c r="C926" s="2" t="str">
        <f t="shared" si="279"/>
        <v>B02175</v>
      </c>
      <c r="D926" s="2" t="s">
        <v>13</v>
      </c>
      <c r="E926" s="2" t="s">
        <v>897</v>
      </c>
    </row>
    <row r="927" spans="1:5">
      <c r="A927" s="2">
        <v>3</v>
      </c>
      <c r="B927" s="2">
        <v>442</v>
      </c>
      <c r="C927" s="2" t="s">
        <v>898</v>
      </c>
      <c r="D927" s="2" t="s">
        <v>6</v>
      </c>
      <c r="E927" s="2" t="s">
        <v>899</v>
      </c>
    </row>
    <row r="928" spans="1:5">
      <c r="A928" s="2"/>
      <c r="B928" s="2"/>
      <c r="C928" s="2" t="str">
        <f t="shared" ref="C928" si="280">C927</f>
        <v>C01802</v>
      </c>
      <c r="D928" s="2" t="s">
        <v>12</v>
      </c>
      <c r="E928" s="2" t="s">
        <v>899</v>
      </c>
    </row>
    <row r="929" spans="1:5">
      <c r="A929" s="2">
        <v>3</v>
      </c>
      <c r="B929" s="2">
        <v>443</v>
      </c>
      <c r="C929" s="2" t="s">
        <v>900</v>
      </c>
      <c r="D929" s="2" t="s">
        <v>6</v>
      </c>
      <c r="E929" s="2" t="s">
        <v>901</v>
      </c>
    </row>
    <row r="930" spans="1:5">
      <c r="A930" s="2"/>
      <c r="B930" s="2"/>
      <c r="C930" s="2" t="str">
        <f t="shared" ref="C930" si="281">C929</f>
        <v>C00679</v>
      </c>
      <c r="D930" s="2" t="s">
        <v>37</v>
      </c>
      <c r="E930" s="2" t="s">
        <v>901</v>
      </c>
    </row>
    <row r="931" spans="1:5">
      <c r="A931" s="2">
        <v>3</v>
      </c>
      <c r="B931" s="2">
        <v>444</v>
      </c>
      <c r="C931" s="2" t="s">
        <v>902</v>
      </c>
      <c r="D931" s="2" t="s">
        <v>6</v>
      </c>
      <c r="E931" s="2" t="s">
        <v>903</v>
      </c>
    </row>
    <row r="932" spans="1:5">
      <c r="A932" s="2"/>
      <c r="B932" s="2"/>
      <c r="C932" s="2" t="str">
        <f t="shared" ref="C932:C933" si="282">C931</f>
        <v>C01704</v>
      </c>
      <c r="D932" s="2" t="s">
        <v>37</v>
      </c>
      <c r="E932" s="2" t="s">
        <v>903</v>
      </c>
    </row>
    <row r="933" spans="1:5">
      <c r="A933" s="2"/>
      <c r="B933" s="2"/>
      <c r="C933" s="2" t="str">
        <f t="shared" si="282"/>
        <v>C01704</v>
      </c>
      <c r="D933" s="2" t="s">
        <v>13</v>
      </c>
      <c r="E933" s="2" t="s">
        <v>903</v>
      </c>
    </row>
    <row r="934" spans="1:5">
      <c r="A934" s="2">
        <v>3</v>
      </c>
      <c r="B934" s="2">
        <v>445</v>
      </c>
      <c r="C934" s="2" t="s">
        <v>904</v>
      </c>
      <c r="D934" s="2" t="s">
        <v>6</v>
      </c>
      <c r="E934" s="2" t="s">
        <v>905</v>
      </c>
    </row>
    <row r="935" spans="1:5">
      <c r="A935" s="2"/>
      <c r="B935" s="2"/>
      <c r="C935" s="2" t="str">
        <f t="shared" ref="C935:C936" si="283">C934</f>
        <v>B01490</v>
      </c>
      <c r="D935" s="2" t="s">
        <v>8</v>
      </c>
      <c r="E935" s="2" t="s">
        <v>905</v>
      </c>
    </row>
    <row r="936" spans="1:5">
      <c r="A936" s="2"/>
      <c r="B936" s="2"/>
      <c r="C936" s="2" t="str">
        <f t="shared" si="283"/>
        <v>B01490</v>
      </c>
      <c r="D936" s="2" t="s">
        <v>9</v>
      </c>
      <c r="E936" s="2" t="s">
        <v>905</v>
      </c>
    </row>
    <row r="937" spans="1:5">
      <c r="A937" s="2">
        <v>3</v>
      </c>
      <c r="B937" s="2">
        <v>446</v>
      </c>
      <c r="C937" s="2" t="s">
        <v>906</v>
      </c>
      <c r="D937" s="2" t="s">
        <v>6</v>
      </c>
      <c r="E937" s="2" t="s">
        <v>907</v>
      </c>
    </row>
    <row r="938" spans="1:5">
      <c r="A938" s="2"/>
      <c r="B938" s="2"/>
      <c r="C938" s="2" t="str">
        <f t="shared" ref="C938:C939" si="284">C937</f>
        <v>C02057</v>
      </c>
      <c r="D938" s="2" t="s">
        <v>37</v>
      </c>
      <c r="E938" s="2" t="s">
        <v>907</v>
      </c>
    </row>
    <row r="939" spans="1:5">
      <c r="A939" s="2"/>
      <c r="B939" s="2"/>
      <c r="C939" s="2" t="str">
        <f t="shared" si="284"/>
        <v>C02057</v>
      </c>
      <c r="D939" s="2" t="s">
        <v>13</v>
      </c>
      <c r="E939" s="2" t="s">
        <v>907</v>
      </c>
    </row>
    <row r="940" spans="1:5">
      <c r="A940" s="2">
        <v>3</v>
      </c>
      <c r="B940" s="2">
        <v>447</v>
      </c>
      <c r="C940" s="2" t="s">
        <v>908</v>
      </c>
      <c r="D940" s="2" t="s">
        <v>6</v>
      </c>
      <c r="E940" s="2" t="s">
        <v>909</v>
      </c>
    </row>
    <row r="941" spans="1:5">
      <c r="A941" s="2"/>
      <c r="B941" s="2"/>
      <c r="C941" s="2" t="str">
        <f t="shared" ref="C941" si="285">C940</f>
        <v>B02663</v>
      </c>
      <c r="D941" s="2" t="s">
        <v>26</v>
      </c>
      <c r="E941" s="2" t="s">
        <v>909</v>
      </c>
    </row>
    <row r="942" spans="1:5">
      <c r="A942" s="2">
        <v>3</v>
      </c>
      <c r="B942" s="2">
        <v>448</v>
      </c>
      <c r="C942" s="2" t="s">
        <v>910</v>
      </c>
      <c r="D942" s="2" t="s">
        <v>6</v>
      </c>
      <c r="E942" s="2" t="s">
        <v>911</v>
      </c>
    </row>
    <row r="943" spans="1:5">
      <c r="A943" s="2"/>
      <c r="B943" s="2"/>
      <c r="C943" s="2" t="str">
        <f t="shared" ref="C943:C944" si="286">C942</f>
        <v>B02090</v>
      </c>
      <c r="D943" s="2" t="s">
        <v>9</v>
      </c>
      <c r="E943" s="2" t="s">
        <v>911</v>
      </c>
    </row>
    <row r="944" spans="1:5">
      <c r="A944" s="2"/>
      <c r="B944" s="2"/>
      <c r="C944" s="2" t="str">
        <f t="shared" si="286"/>
        <v>B02090</v>
      </c>
      <c r="D944" s="2" t="s">
        <v>8</v>
      </c>
      <c r="E944" s="2" t="s">
        <v>911</v>
      </c>
    </row>
    <row r="945" customHeight="1" spans="1:5">
      <c r="A945" s="2">
        <v>3</v>
      </c>
      <c r="B945" s="2">
        <v>449</v>
      </c>
      <c r="C945" s="2" t="s">
        <v>912</v>
      </c>
      <c r="D945" s="2" t="s">
        <v>6</v>
      </c>
      <c r="E945" s="2" t="s">
        <v>913</v>
      </c>
    </row>
    <row r="946" customHeight="1" spans="1:5">
      <c r="A946" s="2">
        <v>3</v>
      </c>
      <c r="B946" s="2">
        <v>450</v>
      </c>
      <c r="C946" s="2" t="s">
        <v>914</v>
      </c>
      <c r="D946" s="2" t="s">
        <v>6</v>
      </c>
      <c r="E946" s="2" t="s">
        <v>915</v>
      </c>
    </row>
    <row r="947" spans="1:5">
      <c r="A947" s="2">
        <v>3</v>
      </c>
      <c r="B947" s="2">
        <v>451</v>
      </c>
      <c r="C947" s="2" t="s">
        <v>916</v>
      </c>
      <c r="D947" s="2" t="s">
        <v>6</v>
      </c>
      <c r="E947" s="2" t="s">
        <v>917</v>
      </c>
    </row>
    <row r="948" spans="1:5">
      <c r="A948" s="2"/>
      <c r="B948" s="2"/>
      <c r="C948" s="2" t="str">
        <f t="shared" ref="C948:C949" si="287">C947</f>
        <v>B00993</v>
      </c>
      <c r="D948" s="2" t="s">
        <v>37</v>
      </c>
      <c r="E948" s="2" t="s">
        <v>917</v>
      </c>
    </row>
    <row r="949" spans="1:5">
      <c r="A949" s="2"/>
      <c r="B949" s="2"/>
      <c r="C949" s="2" t="str">
        <f t="shared" si="287"/>
        <v>B00993</v>
      </c>
      <c r="D949" s="2" t="s">
        <v>13</v>
      </c>
      <c r="E949" s="2" t="s">
        <v>917</v>
      </c>
    </row>
    <row r="950" spans="1:5">
      <c r="A950" s="2">
        <v>3</v>
      </c>
      <c r="B950" s="2">
        <v>452</v>
      </c>
      <c r="C950" s="2" t="s">
        <v>918</v>
      </c>
      <c r="D950" s="2" t="s">
        <v>6</v>
      </c>
      <c r="E950" s="2" t="s">
        <v>919</v>
      </c>
    </row>
    <row r="951" spans="1:5">
      <c r="A951" s="2"/>
      <c r="B951" s="2"/>
      <c r="C951" s="2" t="str">
        <f t="shared" ref="C951:C952" si="288">C950</f>
        <v>B00461</v>
      </c>
      <c r="D951" s="2" t="s">
        <v>12</v>
      </c>
      <c r="E951" s="2" t="s">
        <v>919</v>
      </c>
    </row>
    <row r="952" spans="1:5">
      <c r="A952" s="2"/>
      <c r="B952" s="2"/>
      <c r="C952" s="2" t="str">
        <f t="shared" si="288"/>
        <v>B00461</v>
      </c>
      <c r="D952" s="2" t="s">
        <v>723</v>
      </c>
      <c r="E952" s="2" t="s">
        <v>919</v>
      </c>
    </row>
    <row r="953" spans="1:5">
      <c r="A953" s="2">
        <v>3</v>
      </c>
      <c r="B953" s="2">
        <v>453</v>
      </c>
      <c r="C953" s="2" t="s">
        <v>920</v>
      </c>
      <c r="D953" s="2" t="s">
        <v>6</v>
      </c>
      <c r="E953" s="2" t="s">
        <v>921</v>
      </c>
    </row>
    <row r="954" spans="1:5">
      <c r="A954" s="2"/>
      <c r="B954" s="2"/>
      <c r="C954" s="2" t="str">
        <f t="shared" ref="C954:C955" si="289">C953</f>
        <v>C00120</v>
      </c>
      <c r="D954" s="2" t="s">
        <v>12</v>
      </c>
      <c r="E954" s="2" t="s">
        <v>921</v>
      </c>
    </row>
    <row r="955" spans="1:5">
      <c r="A955" s="2"/>
      <c r="B955" s="2"/>
      <c r="C955" s="2" t="str">
        <f t="shared" si="289"/>
        <v>C00120</v>
      </c>
      <c r="D955" s="2" t="s">
        <v>13</v>
      </c>
      <c r="E955" s="2" t="s">
        <v>921</v>
      </c>
    </row>
    <row r="956" customHeight="1" spans="1:5">
      <c r="A956" s="2">
        <v>3</v>
      </c>
      <c r="B956" s="2">
        <v>454</v>
      </c>
      <c r="C956" s="2" t="s">
        <v>922</v>
      </c>
      <c r="D956" s="2" t="s">
        <v>6</v>
      </c>
      <c r="E956" s="2" t="s">
        <v>923</v>
      </c>
    </row>
    <row r="957" spans="1:5">
      <c r="A957" s="2">
        <v>3</v>
      </c>
      <c r="B957" s="2">
        <v>455</v>
      </c>
      <c r="C957" s="2" t="s">
        <v>924</v>
      </c>
      <c r="D957" s="2" t="s">
        <v>6</v>
      </c>
      <c r="E957" s="2" t="s">
        <v>925</v>
      </c>
    </row>
    <row r="958" spans="1:5">
      <c r="A958" s="2"/>
      <c r="B958" s="2"/>
      <c r="C958" s="2" t="str">
        <f t="shared" ref="C958:C960" si="290">C957</f>
        <v>B00932</v>
      </c>
      <c r="D958" s="2" t="s">
        <v>12</v>
      </c>
      <c r="E958" s="2" t="s">
        <v>925</v>
      </c>
    </row>
    <row r="959" spans="1:5">
      <c r="A959" s="2"/>
      <c r="B959" s="2"/>
      <c r="C959" s="2" t="str">
        <f t="shared" si="290"/>
        <v>B00932</v>
      </c>
      <c r="D959" s="2" t="s">
        <v>9</v>
      </c>
      <c r="E959" s="2" t="s">
        <v>925</v>
      </c>
    </row>
    <row r="960" spans="1:5">
      <c r="A960" s="2"/>
      <c r="B960" s="2"/>
      <c r="C960" s="2" t="str">
        <f t="shared" si="290"/>
        <v>B00932</v>
      </c>
      <c r="D960" s="2" t="s">
        <v>9</v>
      </c>
      <c r="E960" s="2" t="s">
        <v>925</v>
      </c>
    </row>
    <row r="961" spans="1:5">
      <c r="A961" s="2">
        <v>3</v>
      </c>
      <c r="B961" s="2">
        <v>456</v>
      </c>
      <c r="C961" s="2" t="s">
        <v>926</v>
      </c>
      <c r="D961" s="2" t="s">
        <v>6</v>
      </c>
      <c r="E961" s="2" t="s">
        <v>927</v>
      </c>
    </row>
    <row r="962" spans="1:5">
      <c r="A962" s="2"/>
      <c r="B962" s="2"/>
      <c r="C962" s="2" t="str">
        <f t="shared" ref="C962" si="291">C961</f>
        <v>B01525</v>
      </c>
      <c r="D962" s="2" t="s">
        <v>9</v>
      </c>
      <c r="E962" s="2" t="s">
        <v>927</v>
      </c>
    </row>
    <row r="963" customHeight="1" spans="1:5">
      <c r="A963" s="2">
        <v>3</v>
      </c>
      <c r="B963" s="2">
        <v>457</v>
      </c>
      <c r="C963" s="2" t="s">
        <v>928</v>
      </c>
      <c r="D963" s="2" t="s">
        <v>6</v>
      </c>
      <c r="E963" s="2" t="s">
        <v>929</v>
      </c>
    </row>
    <row r="964" spans="1:5">
      <c r="A964" s="2">
        <v>3</v>
      </c>
      <c r="B964" s="2">
        <v>458</v>
      </c>
      <c r="C964" s="2" t="s">
        <v>930</v>
      </c>
      <c r="D964" s="2" t="s">
        <v>6</v>
      </c>
      <c r="E964" s="2" t="s">
        <v>931</v>
      </c>
    </row>
    <row r="965" spans="1:5">
      <c r="A965" s="2"/>
      <c r="B965" s="2"/>
      <c r="C965" s="2" t="str">
        <f t="shared" ref="C965:C966" si="292">C964</f>
        <v>B03873</v>
      </c>
      <c r="D965" s="2" t="s">
        <v>12</v>
      </c>
      <c r="E965" s="2" t="s">
        <v>931</v>
      </c>
    </row>
    <row r="966" spans="1:5">
      <c r="A966" s="2"/>
      <c r="B966" s="2"/>
      <c r="C966" s="2" t="str">
        <f t="shared" si="292"/>
        <v>B03873</v>
      </c>
      <c r="D966" s="2" t="s">
        <v>13</v>
      </c>
      <c r="E966" s="2" t="s">
        <v>931</v>
      </c>
    </row>
    <row r="967" spans="1:5">
      <c r="A967" s="2">
        <v>3</v>
      </c>
      <c r="B967" s="2">
        <v>459</v>
      </c>
      <c r="C967" s="2" t="s">
        <v>932</v>
      </c>
      <c r="D967" s="2" t="s">
        <v>6</v>
      </c>
      <c r="E967" s="2" t="s">
        <v>933</v>
      </c>
    </row>
    <row r="968" spans="1:5">
      <c r="A968" s="2"/>
      <c r="B968" s="2"/>
      <c r="C968" s="2" t="str">
        <f t="shared" ref="C968:C969" si="293">C967</f>
        <v>B00754</v>
      </c>
      <c r="D968" s="2" t="s">
        <v>12</v>
      </c>
      <c r="E968" s="2" t="s">
        <v>933</v>
      </c>
    </row>
    <row r="969" spans="1:5">
      <c r="A969" s="2"/>
      <c r="B969" s="2"/>
      <c r="C969" s="2" t="str">
        <f t="shared" si="293"/>
        <v>B00754</v>
      </c>
      <c r="D969" s="2" t="s">
        <v>9</v>
      </c>
      <c r="E969" s="2" t="s">
        <v>933</v>
      </c>
    </row>
    <row r="970" spans="1:5">
      <c r="A970" s="2">
        <v>3</v>
      </c>
      <c r="B970" s="2">
        <v>460</v>
      </c>
      <c r="C970" s="2" t="s">
        <v>934</v>
      </c>
      <c r="D970" s="2" t="s">
        <v>6</v>
      </c>
      <c r="E970" s="2" t="s">
        <v>935</v>
      </c>
    </row>
    <row r="971" spans="1:5">
      <c r="A971" s="2"/>
      <c r="B971" s="2"/>
      <c r="C971" s="2" t="str">
        <f t="shared" ref="C971" si="294">C970</f>
        <v>B02871</v>
      </c>
      <c r="D971" s="2" t="s">
        <v>26</v>
      </c>
      <c r="E971" s="2" t="s">
        <v>935</v>
      </c>
    </row>
    <row r="972" customHeight="1" spans="1:5">
      <c r="A972" s="2">
        <v>3</v>
      </c>
      <c r="B972" s="2">
        <v>461</v>
      </c>
      <c r="C972" s="2" t="s">
        <v>936</v>
      </c>
      <c r="D972" s="2" t="s">
        <v>6</v>
      </c>
      <c r="E972" s="2" t="s">
        <v>937</v>
      </c>
    </row>
    <row r="973" spans="1:5">
      <c r="A973" s="2">
        <v>3</v>
      </c>
      <c r="B973" s="2">
        <v>462</v>
      </c>
      <c r="C973" s="2" t="s">
        <v>938</v>
      </c>
      <c r="D973" s="2" t="s">
        <v>6</v>
      </c>
      <c r="E973" s="2" t="s">
        <v>939</v>
      </c>
    </row>
    <row r="974" spans="1:5">
      <c r="A974" s="2"/>
      <c r="B974" s="2"/>
      <c r="C974" s="2" t="str">
        <f t="shared" ref="C974:C975" si="295">C973</f>
        <v>C01723</v>
      </c>
      <c r="D974" s="2" t="s">
        <v>12</v>
      </c>
      <c r="E974" s="2" t="s">
        <v>939</v>
      </c>
    </row>
    <row r="975" spans="1:5">
      <c r="A975" s="2"/>
      <c r="B975" s="2"/>
      <c r="C975" s="2" t="str">
        <f t="shared" si="295"/>
        <v>C01723</v>
      </c>
      <c r="D975" s="2" t="s">
        <v>58</v>
      </c>
      <c r="E975" s="2" t="s">
        <v>939</v>
      </c>
    </row>
    <row r="976" customHeight="1" spans="1:5">
      <c r="A976" s="2">
        <v>3</v>
      </c>
      <c r="B976" s="2">
        <v>463</v>
      </c>
      <c r="C976" s="2" t="s">
        <v>940</v>
      </c>
      <c r="D976" s="2" t="s">
        <v>6</v>
      </c>
      <c r="E976" s="2" t="s">
        <v>941</v>
      </c>
    </row>
    <row r="977" spans="1:5">
      <c r="A977" s="2">
        <v>3</v>
      </c>
      <c r="B977" s="2">
        <v>464</v>
      </c>
      <c r="C977" s="2" t="s">
        <v>942</v>
      </c>
      <c r="D977" s="2" t="s">
        <v>6</v>
      </c>
      <c r="E977" s="2" t="s">
        <v>943</v>
      </c>
    </row>
    <row r="978" spans="1:5">
      <c r="A978" s="2"/>
      <c r="B978" s="2"/>
      <c r="C978" s="2" t="str">
        <f t="shared" ref="C978:C980" si="296">C977</f>
        <v>C01414</v>
      </c>
      <c r="D978" s="2" t="s">
        <v>12</v>
      </c>
      <c r="E978" s="2" t="s">
        <v>943</v>
      </c>
    </row>
    <row r="979" spans="1:5">
      <c r="A979" s="2"/>
      <c r="B979" s="2"/>
      <c r="C979" s="2" t="str">
        <f t="shared" si="296"/>
        <v>C01414</v>
      </c>
      <c r="D979" s="2" t="s">
        <v>13</v>
      </c>
      <c r="E979" s="2" t="s">
        <v>943</v>
      </c>
    </row>
    <row r="980" spans="1:5">
      <c r="A980" s="2"/>
      <c r="B980" s="2"/>
      <c r="C980" s="2" t="str">
        <f t="shared" si="296"/>
        <v>C01414</v>
      </c>
      <c r="D980" s="2" t="s">
        <v>9</v>
      </c>
      <c r="E980" s="2" t="s">
        <v>943</v>
      </c>
    </row>
    <row r="981" spans="1:5">
      <c r="A981" s="2">
        <v>3</v>
      </c>
      <c r="B981" s="2">
        <v>465</v>
      </c>
      <c r="C981" s="2" t="s">
        <v>944</v>
      </c>
      <c r="D981" s="2" t="s">
        <v>6</v>
      </c>
      <c r="E981" s="2" t="s">
        <v>945</v>
      </c>
    </row>
    <row r="982" spans="1:5">
      <c r="A982" s="2"/>
      <c r="B982" s="2"/>
      <c r="C982" s="2" t="str">
        <f t="shared" ref="C982:C983" si="297">C981</f>
        <v>C00292</v>
      </c>
      <c r="D982" s="2" t="s">
        <v>37</v>
      </c>
      <c r="E982" s="2" t="s">
        <v>945</v>
      </c>
    </row>
    <row r="983" spans="1:5">
      <c r="A983" s="2"/>
      <c r="B983" s="2"/>
      <c r="C983" s="2" t="str">
        <f t="shared" si="297"/>
        <v>C00292</v>
      </c>
      <c r="D983" s="2" t="s">
        <v>9</v>
      </c>
      <c r="E983" s="2" t="s">
        <v>945</v>
      </c>
    </row>
    <row r="984" spans="1:5">
      <c r="A984" s="2">
        <v>3</v>
      </c>
      <c r="B984" s="2">
        <v>466</v>
      </c>
      <c r="C984" s="2" t="s">
        <v>946</v>
      </c>
      <c r="D984" s="2" t="s">
        <v>6</v>
      </c>
      <c r="E984" s="2" t="s">
        <v>947</v>
      </c>
    </row>
    <row r="985" spans="1:5">
      <c r="A985" s="2"/>
      <c r="B985" s="2"/>
      <c r="C985" s="2" t="str">
        <f t="shared" ref="C985:C986" si="298">C984</f>
        <v>B03220</v>
      </c>
      <c r="D985" s="2" t="s">
        <v>37</v>
      </c>
      <c r="E985" s="2" t="s">
        <v>947</v>
      </c>
    </row>
    <row r="986" spans="1:5">
      <c r="A986" s="2"/>
      <c r="B986" s="2"/>
      <c r="C986" s="2" t="str">
        <f t="shared" si="298"/>
        <v>B03220</v>
      </c>
      <c r="D986" s="2" t="s">
        <v>9</v>
      </c>
      <c r="E986" s="2" t="s">
        <v>947</v>
      </c>
    </row>
    <row r="987" customHeight="1" spans="1:5">
      <c r="A987" s="2">
        <v>3</v>
      </c>
      <c r="B987" s="2">
        <v>467</v>
      </c>
      <c r="C987" s="2" t="s">
        <v>948</v>
      </c>
      <c r="D987" s="2" t="s">
        <v>6</v>
      </c>
      <c r="E987" s="2" t="s">
        <v>949</v>
      </c>
    </row>
    <row r="988" customHeight="1" spans="1:5">
      <c r="A988" s="2">
        <v>3</v>
      </c>
      <c r="B988" s="2">
        <v>468</v>
      </c>
      <c r="C988" s="2" t="s">
        <v>950</v>
      </c>
      <c r="D988" s="2" t="s">
        <v>6</v>
      </c>
      <c r="E988" s="2" t="s">
        <v>951</v>
      </c>
    </row>
    <row r="989" spans="1:5">
      <c r="A989" s="2">
        <v>3</v>
      </c>
      <c r="B989" s="2">
        <v>469</v>
      </c>
      <c r="C989" s="2" t="s">
        <v>952</v>
      </c>
      <c r="D989" s="2" t="s">
        <v>6</v>
      </c>
      <c r="E989" s="2" t="s">
        <v>953</v>
      </c>
    </row>
    <row r="990" spans="1:5">
      <c r="A990" s="2"/>
      <c r="B990" s="2"/>
      <c r="C990" s="2" t="str">
        <f t="shared" ref="C990" si="299">C989</f>
        <v>B01179</v>
      </c>
      <c r="D990" s="2" t="s">
        <v>26</v>
      </c>
      <c r="E990" s="2" t="s">
        <v>953</v>
      </c>
    </row>
    <row r="991" customHeight="1" spans="1:5">
      <c r="A991" s="2">
        <v>3</v>
      </c>
      <c r="B991" s="2">
        <v>470</v>
      </c>
      <c r="C991" s="2" t="s">
        <v>954</v>
      </c>
      <c r="D991" s="2" t="s">
        <v>6</v>
      </c>
      <c r="E991" s="2" t="s">
        <v>955</v>
      </c>
    </row>
    <row r="992" spans="1:5">
      <c r="A992" s="2">
        <v>3</v>
      </c>
      <c r="B992" s="2">
        <v>471</v>
      </c>
      <c r="C992" s="2" t="s">
        <v>956</v>
      </c>
      <c r="D992" s="2" t="s">
        <v>6</v>
      </c>
      <c r="E992" s="2" t="s">
        <v>957</v>
      </c>
    </row>
    <row r="993" spans="1:5">
      <c r="A993" s="2"/>
      <c r="B993" s="2"/>
      <c r="C993" s="2" t="str">
        <f t="shared" ref="C993" si="300">C992</f>
        <v>B00752</v>
      </c>
      <c r="D993" s="2" t="s">
        <v>8</v>
      </c>
      <c r="E993" s="2" t="s">
        <v>957</v>
      </c>
    </row>
    <row r="994" spans="1:5">
      <c r="A994" s="2">
        <v>3</v>
      </c>
      <c r="B994" s="2">
        <v>472</v>
      </c>
      <c r="C994" s="2" t="s">
        <v>958</v>
      </c>
      <c r="D994" s="2" t="s">
        <v>6</v>
      </c>
      <c r="E994" s="2" t="s">
        <v>959</v>
      </c>
    </row>
    <row r="995" spans="1:5">
      <c r="A995" s="2"/>
      <c r="B995" s="2"/>
      <c r="C995" s="2" t="str">
        <f t="shared" ref="C995" si="301">C994</f>
        <v>B03568</v>
      </c>
      <c r="D995" s="2" t="s">
        <v>12</v>
      </c>
      <c r="E995" s="2" t="s">
        <v>959</v>
      </c>
    </row>
    <row r="996" customHeight="1" spans="1:5">
      <c r="A996" s="2">
        <v>3</v>
      </c>
      <c r="B996" s="2">
        <v>473</v>
      </c>
      <c r="C996" s="2" t="s">
        <v>960</v>
      </c>
      <c r="D996" s="2" t="s">
        <v>6</v>
      </c>
      <c r="E996" s="2" t="s">
        <v>961</v>
      </c>
    </row>
    <row r="997" customHeight="1" spans="1:5">
      <c r="A997" s="2">
        <v>3</v>
      </c>
      <c r="B997" s="2">
        <v>474</v>
      </c>
      <c r="C997" s="2" t="s">
        <v>962</v>
      </c>
      <c r="D997" s="2" t="s">
        <v>6</v>
      </c>
      <c r="E997" s="2" t="s">
        <v>963</v>
      </c>
    </row>
    <row r="998" customHeight="1" spans="1:5">
      <c r="A998" s="2">
        <v>3</v>
      </c>
      <c r="B998" s="2">
        <v>475</v>
      </c>
      <c r="C998" s="2" t="s">
        <v>964</v>
      </c>
      <c r="D998" s="2" t="s">
        <v>6</v>
      </c>
      <c r="E998" s="2" t="s">
        <v>965</v>
      </c>
    </row>
    <row r="999" spans="1:5">
      <c r="A999" s="2">
        <v>3</v>
      </c>
      <c r="B999" s="2">
        <v>476</v>
      </c>
      <c r="C999" s="2" t="s">
        <v>966</v>
      </c>
      <c r="D999" s="2" t="s">
        <v>6</v>
      </c>
      <c r="E999" s="2" t="s">
        <v>967</v>
      </c>
    </row>
    <row r="1000" spans="1:5">
      <c r="A1000" s="2"/>
      <c r="B1000" s="2"/>
      <c r="C1000" s="2" t="str">
        <f t="shared" ref="C1000:C1002" si="302">C999</f>
        <v>B00593</v>
      </c>
      <c r="D1000" s="2" t="s">
        <v>8</v>
      </c>
      <c r="E1000" s="2" t="s">
        <v>967</v>
      </c>
    </row>
    <row r="1001" spans="1:5">
      <c r="A1001" s="2"/>
      <c r="B1001" s="2"/>
      <c r="C1001" s="2" t="str">
        <f t="shared" si="302"/>
        <v>B00593</v>
      </c>
      <c r="D1001" s="2" t="s">
        <v>9</v>
      </c>
      <c r="E1001" s="2" t="s">
        <v>967</v>
      </c>
    </row>
    <row r="1002" spans="1:5">
      <c r="A1002" s="2"/>
      <c r="B1002" s="2"/>
      <c r="C1002" s="2" t="str">
        <f t="shared" si="302"/>
        <v>B00593</v>
      </c>
      <c r="D1002" s="2" t="s">
        <v>9</v>
      </c>
      <c r="E1002" s="2" t="s">
        <v>967</v>
      </c>
    </row>
    <row r="1003" spans="1:5">
      <c r="A1003" s="2">
        <v>3</v>
      </c>
      <c r="B1003" s="2">
        <v>477</v>
      </c>
      <c r="C1003" s="2" t="s">
        <v>968</v>
      </c>
      <c r="D1003" s="2" t="s">
        <v>6</v>
      </c>
      <c r="E1003" s="2" t="s">
        <v>969</v>
      </c>
    </row>
    <row r="1004" spans="1:5">
      <c r="A1004" s="2"/>
      <c r="B1004" s="2"/>
      <c r="C1004" s="2" t="str">
        <f t="shared" ref="C1004:C1006" si="303">C1003</f>
        <v>B05173</v>
      </c>
      <c r="D1004" s="2" t="s">
        <v>9</v>
      </c>
      <c r="E1004" s="2" t="s">
        <v>969</v>
      </c>
    </row>
    <row r="1005" spans="1:5">
      <c r="A1005" s="2"/>
      <c r="B1005" s="2"/>
      <c r="C1005" s="2" t="str">
        <f t="shared" si="303"/>
        <v>B05173</v>
      </c>
      <c r="D1005" s="2" t="s">
        <v>9</v>
      </c>
      <c r="E1005" s="2" t="s">
        <v>969</v>
      </c>
    </row>
    <row r="1006" spans="1:5">
      <c r="A1006" s="2"/>
      <c r="B1006" s="2"/>
      <c r="C1006" s="2" t="str">
        <f t="shared" si="303"/>
        <v>B05173</v>
      </c>
      <c r="D1006" s="2" t="s">
        <v>26</v>
      </c>
      <c r="E1006" s="2" t="s">
        <v>969</v>
      </c>
    </row>
    <row r="1007" spans="1:5">
      <c r="A1007" s="2">
        <v>3</v>
      </c>
      <c r="B1007" s="2">
        <v>478</v>
      </c>
      <c r="C1007" s="2" t="s">
        <v>970</v>
      </c>
      <c r="D1007" s="2" t="s">
        <v>6</v>
      </c>
      <c r="E1007" s="2" t="s">
        <v>971</v>
      </c>
    </row>
    <row r="1008" spans="1:5">
      <c r="A1008" s="2"/>
      <c r="B1008" s="2"/>
      <c r="C1008" s="2" t="str">
        <f t="shared" ref="C1008" si="304">C1007</f>
        <v>B02849</v>
      </c>
      <c r="D1008" s="2" t="s">
        <v>12</v>
      </c>
      <c r="E1008" s="2" t="s">
        <v>971</v>
      </c>
    </row>
    <row r="1009" spans="1:5">
      <c r="A1009" s="2">
        <v>3</v>
      </c>
      <c r="B1009" s="2">
        <v>479</v>
      </c>
      <c r="C1009" s="2" t="s">
        <v>972</v>
      </c>
      <c r="D1009" s="2" t="s">
        <v>6</v>
      </c>
      <c r="E1009" s="2" t="s">
        <v>973</v>
      </c>
    </row>
    <row r="1010" spans="1:5">
      <c r="A1010" s="2"/>
      <c r="B1010" s="2"/>
      <c r="C1010" s="2" t="str">
        <f t="shared" ref="C1010" si="305">C1009</f>
        <v>B04951</v>
      </c>
      <c r="D1010" s="2" t="s">
        <v>26</v>
      </c>
      <c r="E1010" s="2" t="s">
        <v>973</v>
      </c>
    </row>
    <row r="1011" customHeight="1" spans="1:5">
      <c r="A1011" s="2">
        <v>3</v>
      </c>
      <c r="B1011" s="2">
        <v>480</v>
      </c>
      <c r="C1011" s="2" t="s">
        <v>974</v>
      </c>
      <c r="D1011" s="2" t="s">
        <v>6</v>
      </c>
      <c r="E1011" s="2" t="s">
        <v>975</v>
      </c>
    </row>
    <row r="1012" spans="1:5">
      <c r="A1012" s="2">
        <v>3</v>
      </c>
      <c r="B1012" s="2">
        <v>481</v>
      </c>
      <c r="C1012" s="2" t="s">
        <v>976</v>
      </c>
      <c r="D1012" s="2" t="s">
        <v>6</v>
      </c>
      <c r="E1012" s="2" t="s">
        <v>977</v>
      </c>
    </row>
    <row r="1013" spans="1:5">
      <c r="A1013" s="2"/>
      <c r="B1013" s="2"/>
      <c r="C1013" s="2" t="str">
        <f t="shared" ref="C1013:C1015" si="306">C1012</f>
        <v>B04248</v>
      </c>
      <c r="D1013" s="2" t="s">
        <v>12</v>
      </c>
      <c r="E1013" s="2" t="s">
        <v>977</v>
      </c>
    </row>
    <row r="1014" spans="1:5">
      <c r="A1014" s="2"/>
      <c r="B1014" s="2"/>
      <c r="C1014" s="2" t="str">
        <f t="shared" si="306"/>
        <v>B04248</v>
      </c>
      <c r="D1014" s="2" t="s">
        <v>9</v>
      </c>
      <c r="E1014" s="2" t="s">
        <v>977</v>
      </c>
    </row>
    <row r="1015" spans="1:5">
      <c r="A1015" s="2"/>
      <c r="B1015" s="2"/>
      <c r="C1015" s="2" t="str">
        <f t="shared" si="306"/>
        <v>B04248</v>
      </c>
      <c r="D1015" s="2" t="s">
        <v>13</v>
      </c>
      <c r="E1015" s="2" t="s">
        <v>977</v>
      </c>
    </row>
    <row r="1016" spans="1:5">
      <c r="A1016" s="2">
        <v>3</v>
      </c>
      <c r="B1016" s="2">
        <v>482</v>
      </c>
      <c r="C1016" s="2" t="s">
        <v>978</v>
      </c>
      <c r="D1016" s="2" t="s">
        <v>6</v>
      </c>
      <c r="E1016" s="2" t="s">
        <v>979</v>
      </c>
    </row>
    <row r="1017" spans="1:5">
      <c r="A1017" s="2"/>
      <c r="B1017" s="2"/>
      <c r="C1017" s="2" t="str">
        <f t="shared" ref="C1017:C1018" si="307">C1016</f>
        <v>B01055</v>
      </c>
      <c r="D1017" s="2" t="s">
        <v>8</v>
      </c>
      <c r="E1017" s="2" t="s">
        <v>979</v>
      </c>
    </row>
    <row r="1018" spans="1:5">
      <c r="A1018" s="2"/>
      <c r="B1018" s="2"/>
      <c r="C1018" s="2" t="str">
        <f t="shared" si="307"/>
        <v>B01055</v>
      </c>
      <c r="D1018" s="2" t="s">
        <v>9</v>
      </c>
      <c r="E1018" s="2" t="s">
        <v>979</v>
      </c>
    </row>
    <row r="1019" customHeight="1" spans="1:5">
      <c r="A1019" s="2">
        <v>3</v>
      </c>
      <c r="B1019" s="2">
        <v>483</v>
      </c>
      <c r="C1019" s="2" t="s">
        <v>980</v>
      </c>
      <c r="D1019" s="2" t="s">
        <v>6</v>
      </c>
      <c r="E1019" s="2" t="s">
        <v>981</v>
      </c>
    </row>
    <row r="1020" spans="1:5">
      <c r="A1020" s="2">
        <v>3</v>
      </c>
      <c r="B1020" s="2">
        <v>484</v>
      </c>
      <c r="C1020" s="2" t="s">
        <v>982</v>
      </c>
      <c r="D1020" s="2" t="s">
        <v>6</v>
      </c>
      <c r="E1020" s="2" t="s">
        <v>983</v>
      </c>
    </row>
    <row r="1021" spans="1:5">
      <c r="A1021" s="2"/>
      <c r="B1021" s="2"/>
      <c r="C1021" s="2" t="str">
        <f t="shared" ref="C1021" si="308">C1020</f>
        <v>C01654</v>
      </c>
      <c r="D1021" s="2" t="s">
        <v>8</v>
      </c>
      <c r="E1021" s="2" t="s">
        <v>983</v>
      </c>
    </row>
    <row r="1022" customHeight="1" spans="1:5">
      <c r="A1022" s="2">
        <v>3</v>
      </c>
      <c r="B1022" s="2">
        <v>485</v>
      </c>
      <c r="C1022" s="2" t="s">
        <v>984</v>
      </c>
      <c r="D1022" s="2" t="s">
        <v>6</v>
      </c>
      <c r="E1022" s="2" t="s">
        <v>985</v>
      </c>
    </row>
    <row r="1023" spans="1:5">
      <c r="A1023" s="2">
        <v>3</v>
      </c>
      <c r="B1023" s="2">
        <v>486</v>
      </c>
      <c r="C1023" s="2" t="s">
        <v>986</v>
      </c>
      <c r="D1023" s="2" t="s">
        <v>6</v>
      </c>
      <c r="E1023" s="2" t="s">
        <v>987</v>
      </c>
    </row>
    <row r="1024" spans="1:5">
      <c r="A1024" s="2"/>
      <c r="B1024" s="2"/>
      <c r="C1024" s="2" t="str">
        <f t="shared" ref="C1024:C1025" si="309">C1023</f>
        <v>C00508</v>
      </c>
      <c r="D1024" s="2" t="s">
        <v>37</v>
      </c>
      <c r="E1024" s="2" t="s">
        <v>987</v>
      </c>
    </row>
    <row r="1025" spans="1:5">
      <c r="A1025" s="2"/>
      <c r="B1025" s="2"/>
      <c r="C1025" s="2" t="str">
        <f t="shared" si="309"/>
        <v>C00508</v>
      </c>
      <c r="D1025" s="2" t="s">
        <v>9</v>
      </c>
      <c r="E1025" s="2" t="s">
        <v>987</v>
      </c>
    </row>
    <row r="1026" spans="1:5">
      <c r="A1026" s="2">
        <v>3</v>
      </c>
      <c r="B1026" s="2">
        <v>487</v>
      </c>
      <c r="C1026" s="2" t="s">
        <v>988</v>
      </c>
      <c r="D1026" s="2" t="s">
        <v>6</v>
      </c>
      <c r="E1026" s="2" t="s">
        <v>989</v>
      </c>
    </row>
    <row r="1027" spans="1:5">
      <c r="A1027" s="2"/>
      <c r="B1027" s="2"/>
      <c r="C1027" s="2" t="str">
        <f t="shared" ref="C1027" si="310">C1026</f>
        <v>B02702</v>
      </c>
      <c r="D1027" s="2" t="s">
        <v>8</v>
      </c>
      <c r="E1027" s="2" t="s">
        <v>989</v>
      </c>
    </row>
    <row r="1028" customHeight="1" spans="1:5">
      <c r="A1028" s="2">
        <v>3</v>
      </c>
      <c r="B1028" s="2">
        <v>488</v>
      </c>
      <c r="C1028" s="2" t="s">
        <v>990</v>
      </c>
      <c r="D1028" s="2" t="s">
        <v>6</v>
      </c>
      <c r="E1028" s="2" t="s">
        <v>991</v>
      </c>
    </row>
    <row r="1029" spans="1:5">
      <c r="A1029" s="2">
        <v>3</v>
      </c>
      <c r="B1029" s="2">
        <v>489</v>
      </c>
      <c r="C1029" s="2" t="s">
        <v>992</v>
      </c>
      <c r="D1029" s="2" t="s">
        <v>6</v>
      </c>
      <c r="E1029" s="2" t="s">
        <v>993</v>
      </c>
    </row>
    <row r="1030" spans="1:5">
      <c r="A1030" s="2"/>
      <c r="B1030" s="2"/>
      <c r="C1030" s="2" t="str">
        <f t="shared" ref="C1030:C1031" si="311">C1029</f>
        <v>C01365</v>
      </c>
      <c r="D1030" s="2" t="s">
        <v>37</v>
      </c>
      <c r="E1030" s="2" t="s">
        <v>993</v>
      </c>
    </row>
    <row r="1031" spans="1:5">
      <c r="A1031" s="2"/>
      <c r="B1031" s="2"/>
      <c r="C1031" s="2" t="str">
        <f t="shared" si="311"/>
        <v>C01365</v>
      </c>
      <c r="D1031" s="2" t="s">
        <v>9</v>
      </c>
      <c r="E1031" s="2" t="s">
        <v>993</v>
      </c>
    </row>
    <row r="1032" spans="1:5">
      <c r="A1032" s="2">
        <v>3</v>
      </c>
      <c r="B1032" s="2">
        <v>490</v>
      </c>
      <c r="C1032" s="2" t="s">
        <v>994</v>
      </c>
      <c r="D1032" s="2" t="s">
        <v>6</v>
      </c>
      <c r="E1032" s="2" t="s">
        <v>995</v>
      </c>
    </row>
    <row r="1033" spans="1:5">
      <c r="A1033" s="2"/>
      <c r="B1033" s="2"/>
      <c r="C1033" s="2" t="str">
        <f t="shared" ref="C1033" si="312">C1032</f>
        <v>B00955</v>
      </c>
      <c r="D1033" s="2" t="s">
        <v>26</v>
      </c>
      <c r="E1033" s="2" t="s">
        <v>995</v>
      </c>
    </row>
    <row r="1034" spans="1:5">
      <c r="A1034" s="2">
        <v>3</v>
      </c>
      <c r="B1034" s="2">
        <v>491</v>
      </c>
      <c r="C1034" s="2" t="s">
        <v>996</v>
      </c>
      <c r="D1034" s="2" t="s">
        <v>6</v>
      </c>
      <c r="E1034" s="2" t="s">
        <v>997</v>
      </c>
    </row>
    <row r="1035" spans="1:5">
      <c r="A1035" s="2"/>
      <c r="B1035" s="2"/>
      <c r="C1035" s="2" t="str">
        <f t="shared" ref="C1035:C1036" si="313">C1034</f>
        <v>B01073</v>
      </c>
      <c r="D1035" s="2" t="s">
        <v>26</v>
      </c>
      <c r="E1035" s="2" t="s">
        <v>997</v>
      </c>
    </row>
    <row r="1036" spans="1:5">
      <c r="A1036" s="2"/>
      <c r="B1036" s="2"/>
      <c r="C1036" s="2" t="str">
        <f t="shared" si="313"/>
        <v>B01073</v>
      </c>
      <c r="D1036" s="2" t="s">
        <v>9</v>
      </c>
      <c r="E1036" s="2" t="s">
        <v>997</v>
      </c>
    </row>
    <row r="1037" spans="1:5">
      <c r="A1037" s="2">
        <v>3</v>
      </c>
      <c r="B1037" s="2">
        <v>492</v>
      </c>
      <c r="C1037" s="2" t="s">
        <v>998</v>
      </c>
      <c r="D1037" s="2" t="s">
        <v>6</v>
      </c>
      <c r="E1037" s="2" t="s">
        <v>999</v>
      </c>
    </row>
    <row r="1038" spans="1:5">
      <c r="A1038" s="2"/>
      <c r="B1038" s="2"/>
      <c r="C1038" s="2" t="str">
        <f t="shared" ref="C1038:C1039" si="314">C1037</f>
        <v>C01979</v>
      </c>
      <c r="D1038" s="2" t="s">
        <v>12</v>
      </c>
      <c r="E1038" s="2" t="s">
        <v>999</v>
      </c>
    </row>
    <row r="1039" spans="1:5">
      <c r="A1039" s="2"/>
      <c r="B1039" s="2"/>
      <c r="C1039" s="2" t="str">
        <f t="shared" si="314"/>
        <v>C01979</v>
      </c>
      <c r="D1039" s="2" t="s">
        <v>9</v>
      </c>
      <c r="E1039" s="2" t="s">
        <v>999</v>
      </c>
    </row>
    <row r="1040" spans="1:5">
      <c r="A1040" s="2">
        <v>3</v>
      </c>
      <c r="B1040" s="2">
        <v>493</v>
      </c>
      <c r="C1040" s="2" t="s">
        <v>1000</v>
      </c>
      <c r="D1040" s="2" t="s">
        <v>6</v>
      </c>
      <c r="E1040" s="2" t="s">
        <v>1001</v>
      </c>
    </row>
    <row r="1041" spans="1:5">
      <c r="A1041" s="2"/>
      <c r="B1041" s="2"/>
      <c r="C1041" s="2" t="str">
        <f t="shared" ref="C1041" si="315">C1040</f>
        <v>B02695</v>
      </c>
      <c r="D1041" s="2" t="s">
        <v>37</v>
      </c>
      <c r="E1041" s="2" t="s">
        <v>1001</v>
      </c>
    </row>
    <row r="1042" customHeight="1" spans="1:5">
      <c r="A1042" s="2">
        <v>3</v>
      </c>
      <c r="B1042" s="2">
        <v>494</v>
      </c>
      <c r="C1042" s="2" t="s">
        <v>1002</v>
      </c>
      <c r="D1042" s="2" t="s">
        <v>6</v>
      </c>
      <c r="E1042" s="2" t="s">
        <v>1003</v>
      </c>
    </row>
    <row r="1043" spans="1:5">
      <c r="A1043" s="2">
        <v>3</v>
      </c>
      <c r="B1043" s="2">
        <v>495</v>
      </c>
      <c r="C1043" s="2" t="s">
        <v>1004</v>
      </c>
      <c r="D1043" s="2" t="s">
        <v>6</v>
      </c>
      <c r="E1043" s="2" t="s">
        <v>1005</v>
      </c>
    </row>
    <row r="1044" spans="1:5">
      <c r="A1044" s="2"/>
      <c r="B1044" s="2"/>
      <c r="C1044" s="2" t="str">
        <f t="shared" ref="C1044" si="316">C1043</f>
        <v>B01297</v>
      </c>
      <c r="D1044" s="2" t="s">
        <v>12</v>
      </c>
      <c r="E1044" s="2" t="s">
        <v>1005</v>
      </c>
    </row>
    <row r="1045" spans="1:5">
      <c r="A1045" s="2">
        <v>3</v>
      </c>
      <c r="B1045" s="2">
        <v>496</v>
      </c>
      <c r="C1045" s="2" t="s">
        <v>1006</v>
      </c>
      <c r="D1045" s="2" t="s">
        <v>6</v>
      </c>
      <c r="E1045" s="2" t="s">
        <v>1007</v>
      </c>
    </row>
    <row r="1046" spans="1:5">
      <c r="A1046" s="2"/>
      <c r="B1046" s="2"/>
      <c r="C1046" s="2" t="str">
        <f t="shared" ref="C1046:C1047" si="317">C1045</f>
        <v>C00919</v>
      </c>
      <c r="D1046" s="2" t="s">
        <v>12</v>
      </c>
      <c r="E1046" s="2" t="s">
        <v>1007</v>
      </c>
    </row>
    <row r="1047" spans="1:5">
      <c r="A1047" s="2"/>
      <c r="B1047" s="2"/>
      <c r="C1047" s="2" t="str">
        <f t="shared" si="317"/>
        <v>C00919</v>
      </c>
      <c r="D1047" s="2" t="s">
        <v>9</v>
      </c>
      <c r="E1047" s="2" t="s">
        <v>1007</v>
      </c>
    </row>
    <row r="1048" customHeight="1" spans="1:5">
      <c r="A1048" s="2">
        <v>3</v>
      </c>
      <c r="B1048" s="2">
        <v>497</v>
      </c>
      <c r="C1048" s="2" t="s">
        <v>1008</v>
      </c>
      <c r="D1048" s="2" t="s">
        <v>6</v>
      </c>
      <c r="E1048" s="2" t="s">
        <v>1009</v>
      </c>
    </row>
    <row r="1049" spans="1:5">
      <c r="A1049" s="2">
        <v>3</v>
      </c>
      <c r="B1049" s="2">
        <v>498</v>
      </c>
      <c r="C1049" s="2" t="s">
        <v>1010</v>
      </c>
      <c r="D1049" s="2" t="s">
        <v>6</v>
      </c>
      <c r="E1049" s="2" t="s">
        <v>1011</v>
      </c>
    </row>
    <row r="1050" spans="1:5">
      <c r="A1050" s="2"/>
      <c r="B1050" s="2"/>
      <c r="C1050" s="2" t="str">
        <f t="shared" ref="C1050:C1051" si="318">C1049</f>
        <v>C01794</v>
      </c>
      <c r="D1050" s="2" t="s">
        <v>12</v>
      </c>
      <c r="E1050" s="2" t="s">
        <v>1011</v>
      </c>
    </row>
    <row r="1051" spans="1:5">
      <c r="A1051" s="2"/>
      <c r="B1051" s="2"/>
      <c r="C1051" s="2" t="str">
        <f t="shared" si="318"/>
        <v>C01794</v>
      </c>
      <c r="D1051" s="2" t="s">
        <v>9</v>
      </c>
      <c r="E1051" s="2" t="s">
        <v>1011</v>
      </c>
    </row>
    <row r="1052" spans="1:5">
      <c r="A1052" s="2">
        <v>3</v>
      </c>
      <c r="B1052" s="2">
        <v>499</v>
      </c>
      <c r="C1052" s="2" t="s">
        <v>1012</v>
      </c>
      <c r="D1052" s="2" t="s">
        <v>6</v>
      </c>
      <c r="E1052" s="2" t="s">
        <v>1013</v>
      </c>
    </row>
    <row r="1053" spans="1:5">
      <c r="A1053" s="2"/>
      <c r="B1053" s="2"/>
      <c r="C1053" s="2" t="str">
        <f t="shared" ref="C1053" si="319">C1052</f>
        <v>C02053</v>
      </c>
      <c r="D1053" s="2" t="s">
        <v>8</v>
      </c>
      <c r="E1053" s="2" t="s">
        <v>1013</v>
      </c>
    </row>
    <row r="1054" customHeight="1" spans="1:5">
      <c r="A1054" s="2">
        <v>3</v>
      </c>
      <c r="B1054" s="2">
        <v>500</v>
      </c>
      <c r="C1054" s="2" t="s">
        <v>1014</v>
      </c>
      <c r="D1054" s="2" t="s">
        <v>6</v>
      </c>
      <c r="E1054" s="2" t="s">
        <v>1015</v>
      </c>
    </row>
    <row r="1055" spans="1:5">
      <c r="A1055" s="2">
        <v>3</v>
      </c>
      <c r="B1055" s="2">
        <v>501</v>
      </c>
      <c r="C1055" s="2" t="s">
        <v>1016</v>
      </c>
      <c r="D1055" s="2" t="s">
        <v>6</v>
      </c>
      <c r="E1055" s="2" t="s">
        <v>1017</v>
      </c>
    </row>
    <row r="1056" spans="1:5">
      <c r="A1056" s="2"/>
      <c r="B1056" s="2"/>
      <c r="C1056" s="2" t="str">
        <f t="shared" ref="C1056:C1057" si="320">C1055</f>
        <v>B01433</v>
      </c>
      <c r="D1056" s="2" t="s">
        <v>9</v>
      </c>
      <c r="E1056" s="2" t="s">
        <v>1017</v>
      </c>
    </row>
    <row r="1057" spans="1:5">
      <c r="A1057" s="2"/>
      <c r="B1057" s="2"/>
      <c r="C1057" s="2" t="str">
        <f t="shared" si="320"/>
        <v>B01433</v>
      </c>
      <c r="D1057" s="2" t="s">
        <v>26</v>
      </c>
      <c r="E1057" s="2" t="s">
        <v>1017</v>
      </c>
    </row>
    <row r="1058" spans="1:5">
      <c r="A1058" s="2">
        <v>3</v>
      </c>
      <c r="B1058" s="2">
        <v>502</v>
      </c>
      <c r="C1058" s="2" t="s">
        <v>1018</v>
      </c>
      <c r="D1058" s="2" t="s">
        <v>6</v>
      </c>
      <c r="E1058" s="2" t="s">
        <v>1019</v>
      </c>
    </row>
    <row r="1059" spans="1:5">
      <c r="A1059" s="2"/>
      <c r="B1059" s="2"/>
      <c r="C1059" s="2" t="str">
        <f t="shared" ref="C1059:C1060" si="321">C1058</f>
        <v>C01527</v>
      </c>
      <c r="D1059" s="2" t="s">
        <v>13</v>
      </c>
      <c r="E1059" s="2" t="s">
        <v>1019</v>
      </c>
    </row>
    <row r="1060" spans="1:5">
      <c r="A1060" s="2"/>
      <c r="B1060" s="2"/>
      <c r="C1060" s="2" t="str">
        <f t="shared" si="321"/>
        <v>C01527</v>
      </c>
      <c r="D1060" s="2" t="s">
        <v>8</v>
      </c>
      <c r="E1060" s="2" t="s">
        <v>1019</v>
      </c>
    </row>
    <row r="1061" customHeight="1" spans="1:5">
      <c r="A1061" s="2">
        <v>3</v>
      </c>
      <c r="B1061" s="2">
        <v>503</v>
      </c>
      <c r="C1061" s="2" t="s">
        <v>1020</v>
      </c>
      <c r="D1061" s="2" t="s">
        <v>6</v>
      </c>
      <c r="E1061" s="2" t="s">
        <v>1021</v>
      </c>
    </row>
    <row r="1062" spans="1:5">
      <c r="A1062" s="2">
        <v>3</v>
      </c>
      <c r="B1062" s="2">
        <v>504</v>
      </c>
      <c r="C1062" s="2" t="s">
        <v>1022</v>
      </c>
      <c r="D1062" s="2" t="s">
        <v>6</v>
      </c>
      <c r="E1062" s="2" t="s">
        <v>1023</v>
      </c>
    </row>
    <row r="1063" spans="1:5">
      <c r="A1063" s="2"/>
      <c r="B1063" s="2"/>
      <c r="C1063" s="2" t="str">
        <f t="shared" ref="C1063" si="322">C1062</f>
        <v>C01570</v>
      </c>
      <c r="D1063" s="2" t="s">
        <v>12</v>
      </c>
      <c r="E1063" s="2" t="s">
        <v>1023</v>
      </c>
    </row>
    <row r="1064" customHeight="1" spans="1:5">
      <c r="A1064" s="2">
        <v>3</v>
      </c>
      <c r="B1064" s="2">
        <v>505</v>
      </c>
      <c r="C1064" s="2" t="s">
        <v>1024</v>
      </c>
      <c r="D1064" s="2" t="s">
        <v>6</v>
      </c>
      <c r="E1064" s="2" t="s">
        <v>1025</v>
      </c>
    </row>
    <row r="1065" spans="1:5">
      <c r="A1065" s="2">
        <v>3</v>
      </c>
      <c r="B1065" s="2">
        <v>506</v>
      </c>
      <c r="C1065" s="2" t="s">
        <v>1026</v>
      </c>
      <c r="D1065" s="2" t="s">
        <v>6</v>
      </c>
      <c r="E1065" s="2" t="s">
        <v>1027</v>
      </c>
    </row>
    <row r="1066" spans="1:5">
      <c r="A1066" s="2"/>
      <c r="B1066" s="2"/>
      <c r="C1066" s="2" t="str">
        <f t="shared" ref="C1066" si="323">C1065</f>
        <v>C00470</v>
      </c>
      <c r="D1066" s="2" t="s">
        <v>37</v>
      </c>
      <c r="E1066" s="2" t="s">
        <v>1027</v>
      </c>
    </row>
    <row r="1067" spans="1:5">
      <c r="A1067" s="2">
        <v>3</v>
      </c>
      <c r="B1067" s="2">
        <v>507</v>
      </c>
      <c r="C1067" s="2" t="s">
        <v>1028</v>
      </c>
      <c r="D1067" s="2" t="s">
        <v>6</v>
      </c>
      <c r="E1067" s="2" t="s">
        <v>1029</v>
      </c>
    </row>
    <row r="1068" spans="1:5">
      <c r="A1068" s="2"/>
      <c r="B1068" s="2"/>
      <c r="C1068" s="2" t="str">
        <f t="shared" ref="C1068:C1069" si="324">C1067</f>
        <v>C01516</v>
      </c>
      <c r="D1068" s="2" t="s">
        <v>9</v>
      </c>
      <c r="E1068" s="2" t="s">
        <v>1029</v>
      </c>
    </row>
    <row r="1069" spans="1:5">
      <c r="A1069" s="2"/>
      <c r="B1069" s="2"/>
      <c r="C1069" s="2" t="str">
        <f t="shared" si="324"/>
        <v>C01516</v>
      </c>
      <c r="D1069" s="2" t="s">
        <v>8</v>
      </c>
      <c r="E1069" s="2" t="s">
        <v>1029</v>
      </c>
    </row>
    <row r="1070" customHeight="1" spans="1:5">
      <c r="A1070" s="2">
        <v>3</v>
      </c>
      <c r="B1070" s="2">
        <v>508</v>
      </c>
      <c r="C1070" s="2" t="s">
        <v>1030</v>
      </c>
      <c r="D1070" s="2" t="s">
        <v>6</v>
      </c>
      <c r="E1070" s="2" t="s">
        <v>1031</v>
      </c>
    </row>
    <row r="1071" spans="1:5">
      <c r="A1071" s="2">
        <v>3</v>
      </c>
      <c r="B1071" s="2">
        <v>509</v>
      </c>
      <c r="C1071" s="2" t="s">
        <v>1032</v>
      </c>
      <c r="D1071" s="2" t="s">
        <v>6</v>
      </c>
      <c r="E1071" s="2" t="s">
        <v>1033</v>
      </c>
    </row>
    <row r="1072" spans="1:5">
      <c r="A1072" s="2"/>
      <c r="B1072" s="2"/>
      <c r="C1072" s="2" t="str">
        <f t="shared" ref="C1072:C1073" si="325">C1071</f>
        <v>B03509</v>
      </c>
      <c r="D1072" s="2" t="s">
        <v>37</v>
      </c>
      <c r="E1072" s="2" t="s">
        <v>1033</v>
      </c>
    </row>
    <row r="1073" spans="1:5">
      <c r="A1073" s="2"/>
      <c r="B1073" s="2"/>
      <c r="C1073" s="2" t="str">
        <f t="shared" si="325"/>
        <v>B03509</v>
      </c>
      <c r="D1073" s="2" t="s">
        <v>9</v>
      </c>
      <c r="E1073" s="2" t="s">
        <v>1033</v>
      </c>
    </row>
    <row r="1074" spans="1:5">
      <c r="A1074" s="2">
        <v>3</v>
      </c>
      <c r="B1074" s="2">
        <v>510</v>
      </c>
      <c r="C1074" s="2" t="s">
        <v>1034</v>
      </c>
      <c r="D1074" s="2" t="s">
        <v>6</v>
      </c>
      <c r="E1074" s="2" t="s">
        <v>1035</v>
      </c>
    </row>
    <row r="1075" spans="1:5">
      <c r="A1075" s="2"/>
      <c r="B1075" s="2"/>
      <c r="C1075" s="2" t="str">
        <f t="shared" ref="C1075:C1076" si="326">C1074</f>
        <v>B01430</v>
      </c>
      <c r="D1075" s="2" t="s">
        <v>8</v>
      </c>
      <c r="E1075" s="2" t="s">
        <v>1035</v>
      </c>
    </row>
    <row r="1076" spans="1:5">
      <c r="A1076" s="2"/>
      <c r="B1076" s="2"/>
      <c r="C1076" s="2" t="str">
        <f t="shared" si="326"/>
        <v>B01430</v>
      </c>
      <c r="D1076" s="2" t="s">
        <v>9</v>
      </c>
      <c r="E1076" s="2" t="s">
        <v>1035</v>
      </c>
    </row>
    <row r="1077" spans="1:5">
      <c r="A1077" s="2">
        <v>3</v>
      </c>
      <c r="B1077" s="2">
        <v>511</v>
      </c>
      <c r="C1077" s="2" t="s">
        <v>1036</v>
      </c>
      <c r="D1077" s="2" t="s">
        <v>6</v>
      </c>
      <c r="E1077" s="2" t="s">
        <v>1037</v>
      </c>
    </row>
    <row r="1078" spans="1:5">
      <c r="A1078" s="2"/>
      <c r="B1078" s="2"/>
      <c r="C1078" s="2" t="str">
        <f t="shared" ref="C1078:C1079" si="327">C1077</f>
        <v>B04553</v>
      </c>
      <c r="D1078" s="2" t="s">
        <v>12</v>
      </c>
      <c r="E1078" s="2" t="s">
        <v>1037</v>
      </c>
    </row>
    <row r="1079" spans="1:5">
      <c r="A1079" s="2"/>
      <c r="B1079" s="2"/>
      <c r="C1079" s="2" t="str">
        <f t="shared" si="327"/>
        <v>B04553</v>
      </c>
      <c r="D1079" s="2" t="s">
        <v>13</v>
      </c>
      <c r="E1079" s="2" t="s">
        <v>1037</v>
      </c>
    </row>
    <row r="1080" spans="1:5">
      <c r="A1080" s="2">
        <v>3</v>
      </c>
      <c r="B1080" s="2">
        <v>512</v>
      </c>
      <c r="C1080" s="2" t="s">
        <v>1038</v>
      </c>
      <c r="D1080" s="2" t="s">
        <v>6</v>
      </c>
      <c r="E1080" s="2" t="s">
        <v>1039</v>
      </c>
    </row>
    <row r="1081" spans="1:5">
      <c r="A1081" s="2"/>
      <c r="B1081" s="2"/>
      <c r="C1081" s="2" t="str">
        <f t="shared" ref="C1081:C1082" si="328">C1080</f>
        <v>C02142</v>
      </c>
      <c r="D1081" s="2" t="s">
        <v>12</v>
      </c>
      <c r="E1081" s="2" t="s">
        <v>1039</v>
      </c>
    </row>
    <row r="1082" spans="1:5">
      <c r="A1082" s="2"/>
      <c r="B1082" s="2"/>
      <c r="C1082" s="2" t="str">
        <f t="shared" si="328"/>
        <v>C02142</v>
      </c>
      <c r="D1082" s="2" t="s">
        <v>13</v>
      </c>
      <c r="E1082" s="2" t="s">
        <v>1039</v>
      </c>
    </row>
    <row r="1083" customHeight="1" spans="1:5">
      <c r="A1083" s="2">
        <v>3</v>
      </c>
      <c r="B1083" s="2">
        <v>513</v>
      </c>
      <c r="C1083" s="2" t="s">
        <v>1040</v>
      </c>
      <c r="D1083" s="2" t="s">
        <v>6</v>
      </c>
      <c r="E1083" s="2" t="s">
        <v>1041</v>
      </c>
    </row>
    <row r="1084" spans="1:5">
      <c r="A1084" s="2">
        <v>3</v>
      </c>
      <c r="B1084" s="2">
        <v>514</v>
      </c>
      <c r="C1084" s="2" t="s">
        <v>1042</v>
      </c>
      <c r="D1084" s="2" t="s">
        <v>6</v>
      </c>
      <c r="E1084" s="2" t="s">
        <v>1043</v>
      </c>
    </row>
    <row r="1085" spans="1:5">
      <c r="A1085" s="2"/>
      <c r="B1085" s="2"/>
      <c r="C1085" s="2" t="str">
        <f t="shared" ref="C1085:C1086" si="329">C1084</f>
        <v>C00991</v>
      </c>
      <c r="D1085" s="2" t="s">
        <v>12</v>
      </c>
      <c r="E1085" s="2" t="s">
        <v>1043</v>
      </c>
    </row>
    <row r="1086" spans="1:5">
      <c r="A1086" s="2"/>
      <c r="B1086" s="2"/>
      <c r="C1086" s="2" t="str">
        <f t="shared" si="329"/>
        <v>C00991</v>
      </c>
      <c r="D1086" s="2" t="s">
        <v>13</v>
      </c>
      <c r="E1086" s="2" t="s">
        <v>1043</v>
      </c>
    </row>
    <row r="1087" spans="1:5">
      <c r="A1087" s="2">
        <v>3</v>
      </c>
      <c r="B1087" s="2">
        <v>515</v>
      </c>
      <c r="C1087" s="2" t="s">
        <v>1044</v>
      </c>
      <c r="D1087" s="2" t="s">
        <v>6</v>
      </c>
      <c r="E1087" s="2" t="s">
        <v>1045</v>
      </c>
    </row>
    <row r="1088" spans="1:5">
      <c r="A1088" s="2"/>
      <c r="B1088" s="2"/>
      <c r="C1088" s="2" t="str">
        <f t="shared" ref="C1088" si="330">C1087</f>
        <v>C00092</v>
      </c>
      <c r="D1088" s="2" t="s">
        <v>37</v>
      </c>
      <c r="E1088" s="2" t="s">
        <v>1045</v>
      </c>
    </row>
    <row r="1089" customHeight="1" spans="1:5">
      <c r="A1089" s="2">
        <v>3</v>
      </c>
      <c r="B1089" s="2">
        <v>516</v>
      </c>
      <c r="C1089" s="2" t="s">
        <v>1046</v>
      </c>
      <c r="D1089" s="2" t="s">
        <v>6</v>
      </c>
      <c r="E1089" s="2" t="s">
        <v>1047</v>
      </c>
    </row>
    <row r="1090" customHeight="1" spans="1:5">
      <c r="A1090" s="2">
        <v>3</v>
      </c>
      <c r="B1090" s="2">
        <v>517</v>
      </c>
      <c r="C1090" s="2" t="s">
        <v>1048</v>
      </c>
      <c r="D1090" s="2" t="s">
        <v>6</v>
      </c>
      <c r="E1090" s="2" t="s">
        <v>1049</v>
      </c>
    </row>
    <row r="1091" spans="1:5">
      <c r="A1091" s="2">
        <v>3</v>
      </c>
      <c r="B1091" s="2">
        <v>518</v>
      </c>
      <c r="C1091" s="2" t="s">
        <v>1050</v>
      </c>
      <c r="D1091" s="2" t="s">
        <v>6</v>
      </c>
      <c r="E1091" s="2" t="s">
        <v>1051</v>
      </c>
    </row>
    <row r="1092" spans="1:5">
      <c r="A1092" s="2"/>
      <c r="B1092" s="2"/>
      <c r="C1092" s="2" t="str">
        <f t="shared" ref="C1092" si="331">C1091</f>
        <v>B03674</v>
      </c>
      <c r="D1092" s="2" t="s">
        <v>12</v>
      </c>
      <c r="E1092" s="2" t="s">
        <v>1051</v>
      </c>
    </row>
    <row r="1093" spans="1:5">
      <c r="A1093" s="2">
        <v>3</v>
      </c>
      <c r="B1093" s="2">
        <v>519</v>
      </c>
      <c r="C1093" s="2" t="s">
        <v>1052</v>
      </c>
      <c r="D1093" s="2" t="s">
        <v>6</v>
      </c>
      <c r="E1093" s="2" t="s">
        <v>1053</v>
      </c>
    </row>
    <row r="1094" spans="1:5">
      <c r="A1094" s="2"/>
      <c r="B1094" s="2"/>
      <c r="C1094" s="2" t="str">
        <f t="shared" ref="C1094:C1095" si="332">C1093</f>
        <v>B00414</v>
      </c>
      <c r="D1094" s="2" t="s">
        <v>13</v>
      </c>
      <c r="E1094" s="2" t="s">
        <v>1053</v>
      </c>
    </row>
    <row r="1095" spans="1:5">
      <c r="A1095" s="2"/>
      <c r="B1095" s="2"/>
      <c r="C1095" s="2" t="str">
        <f t="shared" si="332"/>
        <v>B00414</v>
      </c>
      <c r="D1095" s="2" t="s">
        <v>26</v>
      </c>
      <c r="E1095" s="2" t="s">
        <v>1053</v>
      </c>
    </row>
    <row r="1096" spans="1:5">
      <c r="A1096" s="2">
        <v>3</v>
      </c>
      <c r="B1096" s="2">
        <v>520</v>
      </c>
      <c r="C1096" s="2" t="s">
        <v>1054</v>
      </c>
      <c r="D1096" s="2" t="s">
        <v>6</v>
      </c>
      <c r="E1096" s="2" t="s">
        <v>1055</v>
      </c>
    </row>
    <row r="1097" spans="1:5">
      <c r="A1097" s="2"/>
      <c r="B1097" s="2"/>
      <c r="C1097" s="2" t="str">
        <f t="shared" ref="C1097:C1098" si="333">C1096</f>
        <v>B01162</v>
      </c>
      <c r="D1097" s="2" t="s">
        <v>9</v>
      </c>
      <c r="E1097" s="2" t="s">
        <v>1055</v>
      </c>
    </row>
    <row r="1098" spans="1:5">
      <c r="A1098" s="2"/>
      <c r="B1098" s="2"/>
      <c r="C1098" s="2" t="str">
        <f t="shared" si="333"/>
        <v>B01162</v>
      </c>
      <c r="D1098" s="2" t="s">
        <v>8</v>
      </c>
      <c r="E1098" s="2" t="s">
        <v>1055</v>
      </c>
    </row>
    <row r="1099" spans="1:5">
      <c r="A1099" s="2">
        <v>3</v>
      </c>
      <c r="B1099" s="2">
        <v>521</v>
      </c>
      <c r="C1099" s="2" t="s">
        <v>1056</v>
      </c>
      <c r="D1099" s="2" t="s">
        <v>6</v>
      </c>
      <c r="E1099" s="2" t="s">
        <v>1057</v>
      </c>
    </row>
    <row r="1100" spans="1:5">
      <c r="A1100" s="2"/>
      <c r="B1100" s="2"/>
      <c r="C1100" s="2" t="str">
        <f t="shared" ref="C1100:C1101" si="334">C1099</f>
        <v>B04048</v>
      </c>
      <c r="D1100" s="2" t="s">
        <v>26</v>
      </c>
      <c r="E1100" s="2" t="s">
        <v>1057</v>
      </c>
    </row>
    <row r="1101" spans="1:5">
      <c r="A1101" s="2"/>
      <c r="B1101" s="2"/>
      <c r="C1101" s="2" t="str">
        <f t="shared" si="334"/>
        <v>B04048</v>
      </c>
      <c r="D1101" s="2" t="s">
        <v>9</v>
      </c>
      <c r="E1101" s="2" t="s">
        <v>1057</v>
      </c>
    </row>
    <row r="1102" spans="1:5">
      <c r="A1102" s="2">
        <v>3</v>
      </c>
      <c r="B1102" s="2">
        <v>522</v>
      </c>
      <c r="C1102" s="2" t="s">
        <v>1058</v>
      </c>
      <c r="D1102" s="2" t="s">
        <v>6</v>
      </c>
      <c r="E1102" s="2" t="s">
        <v>1059</v>
      </c>
    </row>
    <row r="1103" spans="1:5">
      <c r="A1103" s="2"/>
      <c r="B1103" s="2"/>
      <c r="C1103" s="2" t="str">
        <f t="shared" ref="C1103" si="335">C1102</f>
        <v>C02156</v>
      </c>
      <c r="D1103" s="2" t="s">
        <v>12</v>
      </c>
      <c r="E1103" s="2" t="s">
        <v>1059</v>
      </c>
    </row>
    <row r="1104" spans="1:5">
      <c r="A1104" s="2">
        <v>3</v>
      </c>
      <c r="B1104" s="2">
        <v>523</v>
      </c>
      <c r="C1104" s="2" t="s">
        <v>1060</v>
      </c>
      <c r="D1104" s="2" t="s">
        <v>6</v>
      </c>
      <c r="E1104" s="2" t="s">
        <v>1061</v>
      </c>
    </row>
    <row r="1105" spans="1:5">
      <c r="A1105" s="2"/>
      <c r="B1105" s="2"/>
      <c r="C1105" s="2" t="str">
        <f t="shared" ref="C1105" si="336">C1104</f>
        <v>B05113</v>
      </c>
      <c r="D1105" s="2" t="s">
        <v>8</v>
      </c>
      <c r="E1105" s="2" t="s">
        <v>1061</v>
      </c>
    </row>
    <row r="1106" customHeight="1" spans="1:5">
      <c r="A1106" s="2">
        <v>3</v>
      </c>
      <c r="B1106" s="2">
        <v>524</v>
      </c>
      <c r="C1106" s="2" t="s">
        <v>1062</v>
      </c>
      <c r="D1106" s="2" t="s">
        <v>6</v>
      </c>
      <c r="E1106" s="2" t="s">
        <v>1063</v>
      </c>
    </row>
    <row r="1107" customHeight="1" spans="1:5">
      <c r="A1107" s="2">
        <v>3</v>
      </c>
      <c r="B1107" s="2">
        <v>525</v>
      </c>
      <c r="C1107" s="2" t="s">
        <v>1064</v>
      </c>
      <c r="D1107" s="2" t="s">
        <v>6</v>
      </c>
      <c r="E1107" s="2" t="s">
        <v>1065</v>
      </c>
    </row>
    <row r="1108" spans="1:5">
      <c r="A1108" s="2">
        <v>3</v>
      </c>
      <c r="B1108" s="2">
        <v>526</v>
      </c>
      <c r="C1108" s="2" t="s">
        <v>1066</v>
      </c>
      <c r="D1108" s="2" t="s">
        <v>6</v>
      </c>
      <c r="E1108" s="2" t="s">
        <v>1067</v>
      </c>
    </row>
    <row r="1109" spans="1:5">
      <c r="A1109" s="2"/>
      <c r="B1109" s="2"/>
      <c r="C1109" s="2" t="str">
        <f t="shared" ref="C1109" si="337">C1108</f>
        <v>B02621</v>
      </c>
      <c r="D1109" s="2" t="s">
        <v>9</v>
      </c>
      <c r="E1109" s="2" t="s">
        <v>1067</v>
      </c>
    </row>
    <row r="1110" customHeight="1" spans="1:5">
      <c r="A1110" s="2">
        <v>3</v>
      </c>
      <c r="B1110" s="2">
        <v>527</v>
      </c>
      <c r="C1110" s="2" t="s">
        <v>1068</v>
      </c>
      <c r="D1110" s="2" t="s">
        <v>6</v>
      </c>
      <c r="E1110" s="2" t="s">
        <v>1069</v>
      </c>
    </row>
    <row r="1111" spans="1:5">
      <c r="A1111" s="2">
        <v>3</v>
      </c>
      <c r="B1111" s="2">
        <v>528</v>
      </c>
      <c r="C1111" s="2" t="s">
        <v>1070</v>
      </c>
      <c r="D1111" s="2" t="s">
        <v>6</v>
      </c>
      <c r="E1111" s="2" t="s">
        <v>1071</v>
      </c>
    </row>
    <row r="1112" spans="1:5">
      <c r="A1112" s="2"/>
      <c r="B1112" s="2"/>
      <c r="C1112" s="2" t="str">
        <f t="shared" ref="C1112" si="338">C1111</f>
        <v>B01981</v>
      </c>
      <c r="D1112" s="2" t="s">
        <v>26</v>
      </c>
      <c r="E1112" s="2" t="s">
        <v>1071</v>
      </c>
    </row>
    <row r="1113" spans="1:5">
      <c r="A1113" s="2">
        <v>3</v>
      </c>
      <c r="B1113" s="2">
        <v>529</v>
      </c>
      <c r="C1113" s="2" t="s">
        <v>1072</v>
      </c>
      <c r="D1113" s="2" t="s">
        <v>6</v>
      </c>
      <c r="E1113" s="2" t="s">
        <v>1073</v>
      </c>
    </row>
    <row r="1114" spans="1:5">
      <c r="A1114" s="2"/>
      <c r="B1114" s="2"/>
      <c r="C1114" s="2" t="str">
        <f t="shared" ref="C1114" si="339">C1113</f>
        <v>B05181</v>
      </c>
      <c r="D1114" s="2" t="s">
        <v>37</v>
      </c>
      <c r="E1114" s="2" t="s">
        <v>1073</v>
      </c>
    </row>
    <row r="1115" spans="1:5">
      <c r="A1115" s="2">
        <v>3</v>
      </c>
      <c r="B1115" s="2">
        <v>530</v>
      </c>
      <c r="C1115" s="2" t="s">
        <v>1074</v>
      </c>
      <c r="D1115" s="2" t="s">
        <v>6</v>
      </c>
      <c r="E1115" s="2" t="s">
        <v>1075</v>
      </c>
    </row>
    <row r="1116" spans="1:5">
      <c r="A1116" s="2"/>
      <c r="B1116" s="2"/>
      <c r="C1116" s="2" t="str">
        <f t="shared" ref="C1116" si="340">C1115</f>
        <v>B05125</v>
      </c>
      <c r="D1116" s="2" t="s">
        <v>26</v>
      </c>
      <c r="E1116" s="2" t="s">
        <v>1075</v>
      </c>
    </row>
    <row r="1117" spans="1:5">
      <c r="A1117" s="2">
        <v>3</v>
      </c>
      <c r="B1117" s="2">
        <v>531</v>
      </c>
      <c r="C1117" s="2" t="s">
        <v>1076</v>
      </c>
      <c r="D1117" s="2" t="s">
        <v>6</v>
      </c>
      <c r="E1117" s="2" t="s">
        <v>1077</v>
      </c>
    </row>
    <row r="1118" spans="1:5">
      <c r="A1118" s="2"/>
      <c r="B1118" s="2"/>
      <c r="C1118" s="2" t="str">
        <f t="shared" ref="C1118" si="341">C1117</f>
        <v>B00050</v>
      </c>
      <c r="D1118" s="2" t="s">
        <v>8</v>
      </c>
      <c r="E1118" s="2" t="s">
        <v>1077</v>
      </c>
    </row>
    <row r="1119" spans="1:5">
      <c r="A1119" s="2">
        <v>3</v>
      </c>
      <c r="B1119" s="2">
        <v>532</v>
      </c>
      <c r="C1119" s="2" t="s">
        <v>1078</v>
      </c>
      <c r="D1119" s="2" t="s">
        <v>6</v>
      </c>
      <c r="E1119" s="2" t="s">
        <v>1079</v>
      </c>
    </row>
    <row r="1120" spans="1:5">
      <c r="A1120" s="2"/>
      <c r="B1120" s="2"/>
      <c r="C1120" s="2" t="str">
        <f t="shared" ref="C1120" si="342">C1119</f>
        <v>B04805</v>
      </c>
      <c r="D1120" s="2" t="s">
        <v>12</v>
      </c>
      <c r="E1120" s="2" t="s">
        <v>1079</v>
      </c>
    </row>
    <row r="1121" customHeight="1" spans="1:5">
      <c r="A1121" s="2">
        <v>3</v>
      </c>
      <c r="B1121" s="2">
        <v>533</v>
      </c>
      <c r="C1121" s="2" t="s">
        <v>1080</v>
      </c>
      <c r="D1121" s="2" t="s">
        <v>6</v>
      </c>
      <c r="E1121" s="2" t="s">
        <v>1081</v>
      </c>
    </row>
    <row r="1122" spans="1:5">
      <c r="A1122" s="2">
        <v>3</v>
      </c>
      <c r="B1122" s="2">
        <v>534</v>
      </c>
      <c r="C1122" s="2" t="s">
        <v>1082</v>
      </c>
      <c r="D1122" s="2" t="s">
        <v>6</v>
      </c>
      <c r="E1122" s="2" t="s">
        <v>1083</v>
      </c>
    </row>
    <row r="1123" spans="1:5">
      <c r="A1123" s="2"/>
      <c r="B1123" s="2"/>
      <c r="C1123" s="2" t="str">
        <f t="shared" ref="C1123:C1124" si="343">C1122</f>
        <v>C01764</v>
      </c>
      <c r="D1123" s="2" t="s">
        <v>8</v>
      </c>
      <c r="E1123" s="2" t="s">
        <v>1083</v>
      </c>
    </row>
    <row r="1124" spans="1:5">
      <c r="A1124" s="2"/>
      <c r="B1124" s="2"/>
      <c r="C1124" s="2" t="str">
        <f t="shared" si="343"/>
        <v>C01764</v>
      </c>
      <c r="D1124" s="2" t="s">
        <v>9</v>
      </c>
      <c r="E1124" s="2" t="s">
        <v>1083</v>
      </c>
    </row>
    <row r="1125" customHeight="1" spans="1:5">
      <c r="A1125" s="2">
        <v>3</v>
      </c>
      <c r="B1125" s="2">
        <v>535</v>
      </c>
      <c r="C1125" s="2" t="s">
        <v>1084</v>
      </c>
      <c r="D1125" s="2" t="s">
        <v>6</v>
      </c>
      <c r="E1125" s="2" t="s">
        <v>1085</v>
      </c>
    </row>
    <row r="1126" customHeight="1" spans="1:5">
      <c r="A1126" s="2">
        <v>3</v>
      </c>
      <c r="B1126" s="2">
        <v>536</v>
      </c>
      <c r="C1126" s="2" t="s">
        <v>1086</v>
      </c>
      <c r="D1126" s="2" t="s">
        <v>6</v>
      </c>
      <c r="E1126" s="2" t="s">
        <v>1087</v>
      </c>
    </row>
    <row r="1127" spans="1:5">
      <c r="A1127" s="2">
        <v>3</v>
      </c>
      <c r="B1127" s="2">
        <v>537</v>
      </c>
      <c r="C1127" s="2" t="s">
        <v>1088</v>
      </c>
      <c r="D1127" s="2" t="s">
        <v>6</v>
      </c>
      <c r="E1127" s="2" t="s">
        <v>1089</v>
      </c>
    </row>
    <row r="1128" spans="1:5">
      <c r="A1128" s="2"/>
      <c r="B1128" s="2"/>
      <c r="C1128" s="2" t="str">
        <f t="shared" ref="C1128:C1129" si="344">C1127</f>
        <v>C01778</v>
      </c>
      <c r="D1128" s="2" t="s">
        <v>12</v>
      </c>
      <c r="E1128" s="2" t="s">
        <v>1089</v>
      </c>
    </row>
    <row r="1129" spans="1:5">
      <c r="A1129" s="2"/>
      <c r="B1129" s="2"/>
      <c r="C1129" s="2" t="str">
        <f t="shared" si="344"/>
        <v>C01778</v>
      </c>
      <c r="D1129" s="2" t="s">
        <v>13</v>
      </c>
      <c r="E1129" s="2" t="s">
        <v>1089</v>
      </c>
    </row>
    <row r="1130" spans="1:5">
      <c r="A1130" s="2">
        <v>3</v>
      </c>
      <c r="B1130" s="2">
        <v>538</v>
      </c>
      <c r="C1130" s="2" t="s">
        <v>1090</v>
      </c>
      <c r="D1130" s="2" t="s">
        <v>6</v>
      </c>
      <c r="E1130" s="2" t="s">
        <v>1091</v>
      </c>
    </row>
    <row r="1131" spans="1:5">
      <c r="A1131" s="2"/>
      <c r="B1131" s="2"/>
      <c r="C1131" s="2" t="str">
        <f t="shared" ref="C1131:C1132" si="345">C1130</f>
        <v>B04136</v>
      </c>
      <c r="D1131" s="2" t="s">
        <v>12</v>
      </c>
      <c r="E1131" s="2" t="s">
        <v>1091</v>
      </c>
    </row>
    <row r="1132" spans="1:5">
      <c r="A1132" s="2"/>
      <c r="B1132" s="2"/>
      <c r="C1132" s="2" t="str">
        <f t="shared" si="345"/>
        <v>B04136</v>
      </c>
      <c r="D1132" s="2" t="s">
        <v>9</v>
      </c>
      <c r="E1132" s="2" t="s">
        <v>1091</v>
      </c>
    </row>
    <row r="1133" customHeight="1" spans="1:5">
      <c r="A1133" s="2">
        <v>3</v>
      </c>
      <c r="B1133" s="2">
        <v>539</v>
      </c>
      <c r="C1133" s="2" t="s">
        <v>1092</v>
      </c>
      <c r="D1133" s="2" t="s">
        <v>6</v>
      </c>
      <c r="E1133" s="2" t="s">
        <v>1093</v>
      </c>
    </row>
    <row r="1134" spans="1:5">
      <c r="A1134" s="2">
        <v>3</v>
      </c>
      <c r="B1134" s="2">
        <v>540</v>
      </c>
      <c r="C1134" s="2" t="s">
        <v>1094</v>
      </c>
      <c r="D1134" s="2" t="s">
        <v>6</v>
      </c>
      <c r="E1134" s="2" t="s">
        <v>1095</v>
      </c>
    </row>
    <row r="1135" spans="1:5">
      <c r="A1135" s="2"/>
      <c r="B1135" s="2"/>
      <c r="C1135" s="2" t="str">
        <f t="shared" ref="C1135:C1136" si="346">C1134</f>
        <v>C00500</v>
      </c>
      <c r="D1135" s="2" t="s">
        <v>12</v>
      </c>
      <c r="E1135" s="2" t="s">
        <v>1095</v>
      </c>
    </row>
    <row r="1136" spans="1:5">
      <c r="A1136" s="2"/>
      <c r="B1136" s="2"/>
      <c r="C1136" s="2" t="str">
        <f t="shared" si="346"/>
        <v>C00500</v>
      </c>
      <c r="D1136" s="2" t="s">
        <v>13</v>
      </c>
      <c r="E1136" s="2" t="s">
        <v>1095</v>
      </c>
    </row>
    <row r="1137" spans="1:5">
      <c r="A1137" s="2">
        <v>3</v>
      </c>
      <c r="B1137" s="2">
        <v>541</v>
      </c>
      <c r="C1137" s="2" t="s">
        <v>1096</v>
      </c>
      <c r="D1137" s="2" t="s">
        <v>6</v>
      </c>
      <c r="E1137" s="2" t="s">
        <v>1097</v>
      </c>
    </row>
    <row r="1138" spans="1:5">
      <c r="A1138" s="2"/>
      <c r="B1138" s="2"/>
      <c r="C1138" s="2" t="str">
        <f t="shared" ref="C1138" si="347">C1137</f>
        <v>C00636</v>
      </c>
      <c r="D1138" s="2" t="s">
        <v>26</v>
      </c>
      <c r="E1138" s="2" t="s">
        <v>1097</v>
      </c>
    </row>
    <row r="1139" spans="1:5">
      <c r="A1139" s="2">
        <v>3</v>
      </c>
      <c r="B1139" s="2">
        <v>542</v>
      </c>
      <c r="C1139" s="2" t="s">
        <v>1098</v>
      </c>
      <c r="D1139" s="2" t="s">
        <v>6</v>
      </c>
      <c r="E1139" s="2" t="s">
        <v>1099</v>
      </c>
    </row>
    <row r="1140" spans="1:5">
      <c r="A1140" s="2"/>
      <c r="B1140" s="2"/>
      <c r="C1140" s="2" t="str">
        <f t="shared" ref="C1140" si="348">C1139</f>
        <v>B01866</v>
      </c>
      <c r="D1140" s="2" t="s">
        <v>12</v>
      </c>
      <c r="E1140" s="2" t="s">
        <v>1099</v>
      </c>
    </row>
    <row r="1141" spans="1:5">
      <c r="A1141" s="2">
        <v>3</v>
      </c>
      <c r="B1141" s="2">
        <v>543</v>
      </c>
      <c r="C1141" s="2" t="s">
        <v>1100</v>
      </c>
      <c r="D1141" s="2" t="s">
        <v>6</v>
      </c>
      <c r="E1141" s="2" t="s">
        <v>1101</v>
      </c>
    </row>
    <row r="1142" spans="1:5">
      <c r="A1142" s="2"/>
      <c r="B1142" s="2"/>
      <c r="C1142" s="2" t="str">
        <f t="shared" ref="C1142" si="349">C1141</f>
        <v>B05247</v>
      </c>
      <c r="D1142" s="2" t="s">
        <v>26</v>
      </c>
      <c r="E1142" s="2" t="s">
        <v>1101</v>
      </c>
    </row>
    <row r="1143" spans="1:5">
      <c r="A1143" s="2">
        <v>3</v>
      </c>
      <c r="B1143" s="2">
        <v>544</v>
      </c>
      <c r="C1143" s="2" t="s">
        <v>1102</v>
      </c>
      <c r="D1143" s="2" t="s">
        <v>6</v>
      </c>
      <c r="E1143" s="2" t="s">
        <v>1103</v>
      </c>
    </row>
    <row r="1144" spans="1:5">
      <c r="A1144" s="2"/>
      <c r="B1144" s="2"/>
      <c r="C1144" s="2" t="str">
        <f t="shared" ref="C1144:C1145" si="350">C1143</f>
        <v>C01091</v>
      </c>
      <c r="D1144" s="2" t="s">
        <v>13</v>
      </c>
      <c r="E1144" s="2" t="s">
        <v>1103</v>
      </c>
    </row>
    <row r="1145" spans="1:5">
      <c r="A1145" s="2"/>
      <c r="B1145" s="2"/>
      <c r="C1145" s="2" t="str">
        <f t="shared" si="350"/>
        <v>C01091</v>
      </c>
      <c r="D1145" s="2" t="s">
        <v>26</v>
      </c>
      <c r="E1145" s="2" t="s">
        <v>1103</v>
      </c>
    </row>
    <row r="1146" spans="1:5">
      <c r="A1146" s="2">
        <v>3</v>
      </c>
      <c r="B1146" s="2">
        <v>545</v>
      </c>
      <c r="C1146" s="2" t="s">
        <v>1104</v>
      </c>
      <c r="D1146" s="2" t="s">
        <v>6</v>
      </c>
      <c r="E1146" s="2" t="s">
        <v>1105</v>
      </c>
    </row>
    <row r="1147" spans="1:5">
      <c r="A1147" s="2"/>
      <c r="B1147" s="2"/>
      <c r="C1147" s="2" t="str">
        <f t="shared" ref="C1147:C1148" si="351">C1146</f>
        <v>C00456</v>
      </c>
      <c r="D1147" s="2" t="s">
        <v>12</v>
      </c>
      <c r="E1147" s="2" t="s">
        <v>1105</v>
      </c>
    </row>
    <row r="1148" spans="1:5">
      <c r="A1148" s="2"/>
      <c r="B1148" s="2"/>
      <c r="C1148" s="2" t="str">
        <f t="shared" si="351"/>
        <v>C00456</v>
      </c>
      <c r="D1148" s="2" t="s">
        <v>9</v>
      </c>
      <c r="E1148" s="2" t="s">
        <v>1105</v>
      </c>
    </row>
    <row r="1149" customHeight="1" spans="1:5">
      <c r="A1149" s="2">
        <v>3</v>
      </c>
      <c r="B1149" s="2">
        <v>546</v>
      </c>
      <c r="C1149" s="2" t="s">
        <v>1106</v>
      </c>
      <c r="D1149" s="2" t="s">
        <v>6</v>
      </c>
      <c r="E1149" s="2" t="s">
        <v>1107</v>
      </c>
    </row>
    <row r="1150" spans="1:5">
      <c r="A1150" s="2">
        <v>3</v>
      </c>
      <c r="B1150" s="2">
        <v>547</v>
      </c>
      <c r="C1150" s="2" t="s">
        <v>1108</v>
      </c>
      <c r="D1150" s="2" t="s">
        <v>6</v>
      </c>
      <c r="E1150" s="2" t="s">
        <v>1109</v>
      </c>
    </row>
    <row r="1151" spans="1:5">
      <c r="A1151" s="2"/>
      <c r="B1151" s="2"/>
      <c r="C1151" s="2" t="str">
        <f t="shared" ref="C1151" si="352">C1150</f>
        <v>B00639</v>
      </c>
      <c r="D1151" s="2" t="s">
        <v>8</v>
      </c>
      <c r="E1151" s="2" t="s">
        <v>1109</v>
      </c>
    </row>
    <row r="1152" customHeight="1" spans="1:5">
      <c r="A1152" s="2">
        <v>3</v>
      </c>
      <c r="B1152" s="2">
        <v>548</v>
      </c>
      <c r="C1152" s="2" t="s">
        <v>1110</v>
      </c>
      <c r="D1152" s="2" t="s">
        <v>6</v>
      </c>
      <c r="E1152" s="2" t="s">
        <v>1111</v>
      </c>
    </row>
    <row r="1153" spans="1:5">
      <c r="A1153" s="2">
        <v>3</v>
      </c>
      <c r="B1153" s="2">
        <v>549</v>
      </c>
      <c r="C1153" s="2" t="s">
        <v>1112</v>
      </c>
      <c r="D1153" s="2" t="s">
        <v>6</v>
      </c>
      <c r="E1153" s="2" t="s">
        <v>1113</v>
      </c>
    </row>
    <row r="1154" spans="1:5">
      <c r="A1154" s="2"/>
      <c r="B1154" s="2"/>
      <c r="C1154" s="2" t="str">
        <f t="shared" ref="C1154" si="353">C1153</f>
        <v>B02462</v>
      </c>
      <c r="D1154" s="2" t="s">
        <v>12</v>
      </c>
      <c r="E1154" s="2" t="s">
        <v>1113</v>
      </c>
    </row>
    <row r="1155" spans="1:5">
      <c r="A1155" s="2">
        <v>3</v>
      </c>
      <c r="B1155" s="2">
        <v>550</v>
      </c>
      <c r="C1155" s="2" t="s">
        <v>1114</v>
      </c>
      <c r="D1155" s="2" t="s">
        <v>6</v>
      </c>
      <c r="E1155" s="2" t="s">
        <v>1115</v>
      </c>
    </row>
    <row r="1156" spans="1:5">
      <c r="A1156" s="2"/>
      <c r="B1156" s="2"/>
      <c r="C1156" s="2" t="str">
        <f t="shared" ref="C1156:C1158" si="354">C1155</f>
        <v>B04604</v>
      </c>
      <c r="D1156" s="2" t="s">
        <v>37</v>
      </c>
      <c r="E1156" s="2" t="s">
        <v>1115</v>
      </c>
    </row>
    <row r="1157" spans="1:5">
      <c r="A1157" s="2"/>
      <c r="B1157" s="2"/>
      <c r="C1157" s="2" t="str">
        <f t="shared" si="354"/>
        <v>B04604</v>
      </c>
      <c r="D1157" s="2" t="s">
        <v>9</v>
      </c>
      <c r="E1157" s="2" t="s">
        <v>1115</v>
      </c>
    </row>
    <row r="1158" spans="1:5">
      <c r="A1158" s="2"/>
      <c r="B1158" s="2"/>
      <c r="C1158" s="2" t="str">
        <f t="shared" si="354"/>
        <v>B04604</v>
      </c>
      <c r="D1158" s="2" t="s">
        <v>9</v>
      </c>
      <c r="E1158" s="2" t="s">
        <v>1115</v>
      </c>
    </row>
    <row r="1159" spans="1:5">
      <c r="A1159" s="2">
        <v>3</v>
      </c>
      <c r="B1159" s="2">
        <v>551</v>
      </c>
      <c r="C1159" s="2" t="s">
        <v>1116</v>
      </c>
      <c r="D1159" s="2" t="s">
        <v>6</v>
      </c>
      <c r="E1159" s="2" t="s">
        <v>1117</v>
      </c>
    </row>
    <row r="1160" spans="1:5">
      <c r="A1160" s="2"/>
      <c r="B1160" s="2"/>
      <c r="C1160" s="2" t="str">
        <f t="shared" ref="C1160:C1161" si="355">C1159</f>
        <v>C02158</v>
      </c>
      <c r="D1160" s="2" t="s">
        <v>12</v>
      </c>
      <c r="E1160" s="2" t="s">
        <v>1117</v>
      </c>
    </row>
    <row r="1161" spans="1:5">
      <c r="A1161" s="2"/>
      <c r="B1161" s="2"/>
      <c r="C1161" s="2" t="str">
        <f t="shared" si="355"/>
        <v>C02158</v>
      </c>
      <c r="D1161" s="2" t="s">
        <v>9</v>
      </c>
      <c r="E1161" s="2" t="s">
        <v>1117</v>
      </c>
    </row>
    <row r="1162" customHeight="1" spans="1:5">
      <c r="A1162" s="2">
        <v>3</v>
      </c>
      <c r="B1162" s="2">
        <v>552</v>
      </c>
      <c r="C1162" s="2" t="s">
        <v>1118</v>
      </c>
      <c r="D1162" s="2" t="s">
        <v>6</v>
      </c>
      <c r="E1162" s="2" t="s">
        <v>1119</v>
      </c>
    </row>
    <row r="1163" spans="1:5">
      <c r="A1163" s="2">
        <v>3</v>
      </c>
      <c r="B1163" s="2">
        <v>553</v>
      </c>
      <c r="C1163" s="2" t="s">
        <v>1120</v>
      </c>
      <c r="D1163" s="2" t="s">
        <v>6</v>
      </c>
      <c r="E1163" s="2" t="s">
        <v>1121</v>
      </c>
    </row>
    <row r="1164" spans="1:5">
      <c r="A1164" s="2"/>
      <c r="B1164" s="2"/>
      <c r="C1164" s="2" t="str">
        <f t="shared" ref="C1164:C1165" si="356">C1163</f>
        <v>C00416</v>
      </c>
      <c r="D1164" s="2" t="s">
        <v>12</v>
      </c>
      <c r="E1164" s="2" t="s">
        <v>1121</v>
      </c>
    </row>
    <row r="1165" spans="1:5">
      <c r="A1165" s="2"/>
      <c r="B1165" s="2"/>
      <c r="C1165" s="2" t="str">
        <f t="shared" si="356"/>
        <v>C00416</v>
      </c>
      <c r="D1165" s="2" t="s">
        <v>13</v>
      </c>
      <c r="E1165" s="2" t="s">
        <v>1121</v>
      </c>
    </row>
    <row r="1166" spans="1:5">
      <c r="A1166" s="2">
        <v>3</v>
      </c>
      <c r="B1166" s="2">
        <v>554</v>
      </c>
      <c r="C1166" s="2" t="s">
        <v>1122</v>
      </c>
      <c r="D1166" s="2" t="s">
        <v>6</v>
      </c>
      <c r="E1166" s="2" t="s">
        <v>1123</v>
      </c>
    </row>
    <row r="1167" spans="1:5">
      <c r="A1167" s="2"/>
      <c r="B1167" s="2"/>
      <c r="C1167" s="2" t="str">
        <f t="shared" ref="C1167:C1168" si="357">C1166</f>
        <v>C01584</v>
      </c>
      <c r="D1167" s="2" t="s">
        <v>12</v>
      </c>
      <c r="E1167" s="2" t="s">
        <v>1123</v>
      </c>
    </row>
    <row r="1168" spans="1:5">
      <c r="A1168" s="2"/>
      <c r="B1168" s="2"/>
      <c r="C1168" s="2" t="str">
        <f t="shared" si="357"/>
        <v>C01584</v>
      </c>
      <c r="D1168" s="2" t="s">
        <v>13</v>
      </c>
      <c r="E1168" s="2" t="s">
        <v>1123</v>
      </c>
    </row>
    <row r="1169" spans="1:5">
      <c r="A1169" s="2">
        <v>3</v>
      </c>
      <c r="B1169" s="2">
        <v>555</v>
      </c>
      <c r="C1169" s="2" t="s">
        <v>1124</v>
      </c>
      <c r="D1169" s="2" t="s">
        <v>6</v>
      </c>
      <c r="E1169" s="2" t="s">
        <v>1125</v>
      </c>
    </row>
    <row r="1170" spans="1:5">
      <c r="A1170" s="2"/>
      <c r="B1170" s="2"/>
      <c r="C1170" s="2" t="str">
        <f t="shared" ref="C1170:C1171" si="358">C1169</f>
        <v>C00675</v>
      </c>
      <c r="D1170" s="2" t="s">
        <v>12</v>
      </c>
      <c r="E1170" s="2" t="s">
        <v>1125</v>
      </c>
    </row>
    <row r="1171" spans="1:5">
      <c r="A1171" s="2"/>
      <c r="B1171" s="2"/>
      <c r="C1171" s="2" t="str">
        <f t="shared" si="358"/>
        <v>C00675</v>
      </c>
      <c r="D1171" s="2" t="s">
        <v>9</v>
      </c>
      <c r="E1171" s="2" t="s">
        <v>1125</v>
      </c>
    </row>
    <row r="1172" customHeight="1" spans="1:5">
      <c r="A1172" s="2">
        <v>3</v>
      </c>
      <c r="B1172" s="2">
        <v>556</v>
      </c>
      <c r="C1172" s="2" t="s">
        <v>1126</v>
      </c>
      <c r="D1172" s="2" t="s">
        <v>6</v>
      </c>
      <c r="E1172" s="2" t="s">
        <v>1127</v>
      </c>
    </row>
    <row r="1173" customHeight="1" spans="1:5">
      <c r="A1173" s="2">
        <v>3</v>
      </c>
      <c r="B1173" s="2">
        <v>557</v>
      </c>
      <c r="C1173" s="2" t="s">
        <v>1128</v>
      </c>
      <c r="D1173" s="2" t="s">
        <v>6</v>
      </c>
      <c r="E1173" s="2" t="s">
        <v>1129</v>
      </c>
    </row>
    <row r="1174" spans="1:5">
      <c r="A1174" s="2">
        <v>3</v>
      </c>
      <c r="B1174" s="2">
        <v>558</v>
      </c>
      <c r="C1174" s="2" t="s">
        <v>1130</v>
      </c>
      <c r="D1174" s="2" t="s">
        <v>6</v>
      </c>
      <c r="E1174" s="2" t="s">
        <v>1131</v>
      </c>
    </row>
    <row r="1175" spans="1:5">
      <c r="A1175" s="2"/>
      <c r="B1175" s="2"/>
      <c r="C1175" s="2" t="str">
        <f t="shared" ref="C1175:C1176" si="359">C1174</f>
        <v>B03150</v>
      </c>
      <c r="D1175" s="2" t="s">
        <v>37</v>
      </c>
      <c r="E1175" s="2" t="s">
        <v>1131</v>
      </c>
    </row>
    <row r="1176" spans="1:5">
      <c r="A1176" s="2"/>
      <c r="B1176" s="2"/>
      <c r="C1176" s="2" t="str">
        <f t="shared" si="359"/>
        <v>B03150</v>
      </c>
      <c r="D1176" s="2" t="s">
        <v>9</v>
      </c>
      <c r="E1176" s="2" t="s">
        <v>1131</v>
      </c>
    </row>
    <row r="1177" customHeight="1" spans="1:5">
      <c r="A1177" s="2">
        <v>3</v>
      </c>
      <c r="B1177" s="2">
        <v>559</v>
      </c>
      <c r="C1177" s="2" t="s">
        <v>1132</v>
      </c>
      <c r="D1177" s="2" t="s">
        <v>6</v>
      </c>
      <c r="E1177" s="2" t="s">
        <v>1133</v>
      </c>
    </row>
    <row r="1178" spans="1:5">
      <c r="A1178" s="2">
        <v>3</v>
      </c>
      <c r="B1178" s="2">
        <v>560</v>
      </c>
      <c r="C1178" s="2" t="s">
        <v>1134</v>
      </c>
      <c r="D1178" s="2" t="s">
        <v>6</v>
      </c>
      <c r="E1178" s="2" t="s">
        <v>1135</v>
      </c>
    </row>
    <row r="1179" spans="1:5">
      <c r="A1179" s="2"/>
      <c r="B1179" s="2"/>
      <c r="C1179" s="2" t="str">
        <f t="shared" ref="C1179" si="360">C1178</f>
        <v>B01510</v>
      </c>
      <c r="D1179" s="2" t="s">
        <v>26</v>
      </c>
      <c r="E1179" s="2" t="s">
        <v>1135</v>
      </c>
    </row>
    <row r="1180" customHeight="1" spans="1:5">
      <c r="A1180" s="2">
        <v>3</v>
      </c>
      <c r="B1180" s="2">
        <v>561</v>
      </c>
      <c r="C1180" s="2" t="s">
        <v>1136</v>
      </c>
      <c r="D1180" s="2" t="s">
        <v>6</v>
      </c>
      <c r="E1180" s="2" t="s">
        <v>1137</v>
      </c>
    </row>
    <row r="1181" customHeight="1" spans="1:5">
      <c r="A1181" s="2">
        <v>3</v>
      </c>
      <c r="B1181" s="2">
        <v>562</v>
      </c>
      <c r="C1181" s="2" t="s">
        <v>1138</v>
      </c>
      <c r="D1181" s="2" t="s">
        <v>6</v>
      </c>
      <c r="E1181" s="2" t="s">
        <v>1139</v>
      </c>
    </row>
    <row r="1182" spans="1:5">
      <c r="A1182" s="2">
        <v>3</v>
      </c>
      <c r="B1182" s="2">
        <v>563</v>
      </c>
      <c r="C1182" s="2" t="s">
        <v>1140</v>
      </c>
      <c r="D1182" s="2" t="s">
        <v>6</v>
      </c>
      <c r="E1182" s="2" t="s">
        <v>1141</v>
      </c>
    </row>
    <row r="1183" spans="1:5">
      <c r="A1183" s="2"/>
      <c r="B1183" s="2"/>
      <c r="C1183" s="2" t="str">
        <f t="shared" ref="C1183:C1184" si="361">C1182</f>
        <v>C01072</v>
      </c>
      <c r="D1183" s="2" t="s">
        <v>12</v>
      </c>
      <c r="E1183" s="2" t="s">
        <v>1141</v>
      </c>
    </row>
    <row r="1184" spans="1:5">
      <c r="A1184" s="2"/>
      <c r="B1184" s="2"/>
      <c r="C1184" s="2" t="str">
        <f t="shared" si="361"/>
        <v>C01072</v>
      </c>
      <c r="D1184" s="2" t="s">
        <v>9</v>
      </c>
      <c r="E1184" s="2" t="s">
        <v>1141</v>
      </c>
    </row>
    <row r="1185" customHeight="1" spans="1:5">
      <c r="A1185" s="2">
        <v>3</v>
      </c>
      <c r="B1185" s="2">
        <v>564</v>
      </c>
      <c r="C1185" s="2" t="s">
        <v>1142</v>
      </c>
      <c r="D1185" s="2" t="s">
        <v>6</v>
      </c>
      <c r="E1185" s="2" t="s">
        <v>1143</v>
      </c>
    </row>
    <row r="1186" spans="1:5">
      <c r="A1186" s="2">
        <v>3</v>
      </c>
      <c r="B1186" s="2">
        <v>565</v>
      </c>
      <c r="C1186" s="2" t="s">
        <v>1144</v>
      </c>
      <c r="D1186" s="2" t="s">
        <v>6</v>
      </c>
      <c r="E1186" s="2" t="s">
        <v>1145</v>
      </c>
    </row>
    <row r="1187" spans="1:5">
      <c r="A1187" s="2"/>
      <c r="B1187" s="2"/>
      <c r="C1187" s="2" t="str">
        <f t="shared" ref="C1187" si="362">C1186</f>
        <v>B00230</v>
      </c>
      <c r="D1187" s="2" t="s">
        <v>12</v>
      </c>
      <c r="E1187" s="2" t="s">
        <v>1145</v>
      </c>
    </row>
    <row r="1188" spans="1:5">
      <c r="A1188" s="2">
        <v>3</v>
      </c>
      <c r="B1188" s="2">
        <v>566</v>
      </c>
      <c r="C1188" s="2" t="s">
        <v>1146</v>
      </c>
      <c r="D1188" s="2" t="s">
        <v>6</v>
      </c>
      <c r="E1188" s="2" t="s">
        <v>1147</v>
      </c>
    </row>
    <row r="1189" spans="1:5">
      <c r="A1189" s="2"/>
      <c r="B1189" s="2"/>
      <c r="C1189" s="2" t="str">
        <f t="shared" ref="C1189:C1190" si="363">C1188</f>
        <v>C02148</v>
      </c>
      <c r="D1189" s="2" t="s">
        <v>9</v>
      </c>
      <c r="E1189" s="2" t="s">
        <v>1147</v>
      </c>
    </row>
    <row r="1190" spans="1:5">
      <c r="A1190" s="2"/>
      <c r="B1190" s="2"/>
      <c r="C1190" s="2" t="str">
        <f t="shared" si="363"/>
        <v>C02148</v>
      </c>
      <c r="D1190" s="2" t="s">
        <v>26</v>
      </c>
      <c r="E1190" s="2" t="s">
        <v>1147</v>
      </c>
    </row>
    <row r="1191" spans="1:5">
      <c r="A1191" s="2">
        <v>3</v>
      </c>
      <c r="B1191" s="2">
        <v>567</v>
      </c>
      <c r="C1191" s="2" t="s">
        <v>1148</v>
      </c>
      <c r="D1191" s="2" t="s">
        <v>6</v>
      </c>
      <c r="E1191" s="2" t="s">
        <v>1149</v>
      </c>
    </row>
    <row r="1192" spans="1:5">
      <c r="A1192" s="2"/>
      <c r="B1192" s="2"/>
      <c r="C1192" s="2" t="str">
        <f t="shared" ref="C1192" si="364">C1191</f>
        <v>C00243</v>
      </c>
      <c r="D1192" s="2" t="s">
        <v>26</v>
      </c>
      <c r="E1192" s="2" t="s">
        <v>1149</v>
      </c>
    </row>
    <row r="1193" spans="1:5">
      <c r="A1193" s="2">
        <v>3</v>
      </c>
      <c r="B1193" s="2">
        <v>568</v>
      </c>
      <c r="C1193" s="2" t="s">
        <v>1150</v>
      </c>
      <c r="D1193" s="2" t="s">
        <v>6</v>
      </c>
      <c r="E1193" s="2" t="s">
        <v>1151</v>
      </c>
    </row>
    <row r="1194" spans="1:5">
      <c r="A1194" s="2"/>
      <c r="B1194" s="2"/>
      <c r="C1194" s="2" t="str">
        <f t="shared" ref="C1194" si="365">C1193</f>
        <v>C00083</v>
      </c>
      <c r="D1194" s="2" t="s">
        <v>37</v>
      </c>
      <c r="E1194" s="2" t="s">
        <v>1151</v>
      </c>
    </row>
    <row r="1195" customHeight="1" spans="1:5">
      <c r="A1195" s="2">
        <v>3</v>
      </c>
      <c r="B1195" s="2">
        <v>569</v>
      </c>
      <c r="C1195" s="2" t="s">
        <v>1152</v>
      </c>
      <c r="D1195" s="2" t="s">
        <v>6</v>
      </c>
      <c r="E1195" s="2" t="s">
        <v>1153</v>
      </c>
    </row>
    <row r="1196" spans="1:5">
      <c r="A1196" s="2">
        <v>3</v>
      </c>
      <c r="B1196" s="2">
        <v>570</v>
      </c>
      <c r="C1196" s="2" t="s">
        <v>1154</v>
      </c>
      <c r="D1196" s="2" t="s">
        <v>6</v>
      </c>
      <c r="E1196" s="2" t="s">
        <v>1155</v>
      </c>
    </row>
    <row r="1197" spans="1:5">
      <c r="A1197" s="2"/>
      <c r="B1197" s="2"/>
      <c r="C1197" s="2" t="str">
        <f t="shared" ref="C1197:C1199" si="366">C1196</f>
        <v>B01511</v>
      </c>
      <c r="D1197" s="2" t="s">
        <v>12</v>
      </c>
      <c r="E1197" s="2" t="s">
        <v>1155</v>
      </c>
    </row>
    <row r="1198" spans="1:5">
      <c r="A1198" s="2"/>
      <c r="B1198" s="2"/>
      <c r="C1198" s="2" t="str">
        <f t="shared" si="366"/>
        <v>B01511</v>
      </c>
      <c r="D1198" s="2" t="s">
        <v>9</v>
      </c>
      <c r="E1198" s="2" t="s">
        <v>1155</v>
      </c>
    </row>
    <row r="1199" spans="1:5">
      <c r="A1199" s="2"/>
      <c r="B1199" s="2"/>
      <c r="C1199" s="2" t="str">
        <f t="shared" si="366"/>
        <v>B01511</v>
      </c>
      <c r="D1199" s="2" t="s">
        <v>9</v>
      </c>
      <c r="E1199" s="2" t="s">
        <v>1155</v>
      </c>
    </row>
    <row r="1200" spans="1:5">
      <c r="A1200" s="2">
        <v>3</v>
      </c>
      <c r="B1200" s="2">
        <v>571</v>
      </c>
      <c r="C1200" s="2" t="s">
        <v>1156</v>
      </c>
      <c r="D1200" s="2" t="s">
        <v>6</v>
      </c>
      <c r="E1200" s="2" t="s">
        <v>1157</v>
      </c>
    </row>
    <row r="1201" spans="1:5">
      <c r="A1201" s="2"/>
      <c r="B1201" s="2"/>
      <c r="C1201" s="2" t="str">
        <f t="shared" ref="C1201" si="367">C1200</f>
        <v>C01957</v>
      </c>
      <c r="D1201" s="2" t="s">
        <v>12</v>
      </c>
      <c r="E1201" s="2" t="s">
        <v>1157</v>
      </c>
    </row>
    <row r="1202" spans="1:5">
      <c r="A1202" s="2">
        <v>3</v>
      </c>
      <c r="B1202" s="2">
        <v>572</v>
      </c>
      <c r="C1202" s="2" t="s">
        <v>1158</v>
      </c>
      <c r="D1202" s="2" t="s">
        <v>6</v>
      </c>
      <c r="E1202" s="2" t="s">
        <v>1159</v>
      </c>
    </row>
    <row r="1203" spans="1:5">
      <c r="A1203" s="2"/>
      <c r="B1203" s="2"/>
      <c r="C1203" s="2" t="str">
        <f t="shared" ref="C1203:C1204" si="368">C1202</f>
        <v>B01863</v>
      </c>
      <c r="D1203" s="2" t="s">
        <v>37</v>
      </c>
      <c r="E1203" s="2" t="s">
        <v>1159</v>
      </c>
    </row>
    <row r="1204" spans="1:5">
      <c r="A1204" s="2"/>
      <c r="B1204" s="2"/>
      <c r="C1204" s="2" t="str">
        <f t="shared" si="368"/>
        <v>B01863</v>
      </c>
      <c r="D1204" s="2" t="s">
        <v>13</v>
      </c>
      <c r="E1204" s="2" t="s">
        <v>1159</v>
      </c>
    </row>
    <row r="1205" customHeight="1" spans="1:5">
      <c r="A1205" s="2">
        <v>3</v>
      </c>
      <c r="B1205" s="2">
        <v>573</v>
      </c>
      <c r="C1205" s="2" t="s">
        <v>1160</v>
      </c>
      <c r="D1205" s="2" t="s">
        <v>6</v>
      </c>
      <c r="E1205" s="2" t="s">
        <v>1161</v>
      </c>
    </row>
    <row r="1206" spans="1:5">
      <c r="A1206" s="2">
        <v>3</v>
      </c>
      <c r="B1206" s="2">
        <v>574</v>
      </c>
      <c r="C1206" s="2" t="s">
        <v>1162</v>
      </c>
      <c r="D1206" s="2" t="s">
        <v>6</v>
      </c>
      <c r="E1206" s="2" t="s">
        <v>1163</v>
      </c>
    </row>
    <row r="1207" spans="1:5">
      <c r="A1207" s="2"/>
      <c r="B1207" s="2"/>
      <c r="C1207" s="2" t="str">
        <f t="shared" ref="C1207:C1209" si="369">C1206</f>
        <v>C00640</v>
      </c>
      <c r="D1207" s="2" t="s">
        <v>9</v>
      </c>
      <c r="E1207" s="2" t="s">
        <v>1163</v>
      </c>
    </row>
    <row r="1208" spans="1:5">
      <c r="A1208" s="2"/>
      <c r="B1208" s="2"/>
      <c r="C1208" s="2" t="str">
        <f t="shared" si="369"/>
        <v>C00640</v>
      </c>
      <c r="D1208" s="2" t="s">
        <v>9</v>
      </c>
      <c r="E1208" s="2" t="s">
        <v>1163</v>
      </c>
    </row>
    <row r="1209" spans="1:5">
      <c r="A1209" s="2"/>
      <c r="B1209" s="2"/>
      <c r="C1209" s="2" t="str">
        <f t="shared" si="369"/>
        <v>C00640</v>
      </c>
      <c r="D1209" s="2" t="s">
        <v>8</v>
      </c>
      <c r="E1209" s="2" t="s">
        <v>1163</v>
      </c>
    </row>
    <row r="1210" spans="1:5">
      <c r="A1210" s="2">
        <v>3</v>
      </c>
      <c r="B1210" s="2">
        <v>575</v>
      </c>
      <c r="C1210" s="2" t="s">
        <v>1164</v>
      </c>
      <c r="D1210" s="2" t="s">
        <v>6</v>
      </c>
      <c r="E1210" s="2" t="s">
        <v>1165</v>
      </c>
    </row>
    <row r="1211" spans="1:5">
      <c r="A1211" s="2"/>
      <c r="B1211" s="2"/>
      <c r="C1211" s="2" t="str">
        <f t="shared" ref="C1211:C1212" si="370">C1210</f>
        <v>B01384</v>
      </c>
      <c r="D1211" s="2" t="s">
        <v>37</v>
      </c>
      <c r="E1211" s="2" t="s">
        <v>1165</v>
      </c>
    </row>
    <row r="1212" spans="1:5">
      <c r="A1212" s="2"/>
      <c r="B1212" s="2"/>
      <c r="C1212" s="2" t="str">
        <f t="shared" si="370"/>
        <v>B01384</v>
      </c>
      <c r="D1212" s="2" t="s">
        <v>9</v>
      </c>
      <c r="E1212" s="2" t="s">
        <v>1165</v>
      </c>
    </row>
    <row r="1213" spans="1:5">
      <c r="A1213" s="2">
        <v>3</v>
      </c>
      <c r="B1213" s="2">
        <v>576</v>
      </c>
      <c r="C1213" s="2" t="s">
        <v>1166</v>
      </c>
      <c r="D1213" s="2" t="s">
        <v>6</v>
      </c>
      <c r="E1213" s="2" t="s">
        <v>1167</v>
      </c>
    </row>
    <row r="1214" spans="1:5">
      <c r="A1214" s="2"/>
      <c r="B1214" s="2"/>
      <c r="C1214" s="2" t="str">
        <f t="shared" ref="C1214:C1215" si="371">C1213</f>
        <v>B01736</v>
      </c>
      <c r="D1214" s="2" t="s">
        <v>26</v>
      </c>
      <c r="E1214" s="2" t="s">
        <v>1167</v>
      </c>
    </row>
    <row r="1215" spans="1:5">
      <c r="A1215" s="2"/>
      <c r="B1215" s="2"/>
      <c r="C1215" s="2" t="str">
        <f t="shared" si="371"/>
        <v>B01736</v>
      </c>
      <c r="D1215" s="2" t="s">
        <v>13</v>
      </c>
      <c r="E1215" s="2" t="s">
        <v>1167</v>
      </c>
    </row>
    <row r="1216" spans="1:5">
      <c r="A1216" s="2">
        <v>3</v>
      </c>
      <c r="B1216" s="2">
        <v>577</v>
      </c>
      <c r="C1216" s="2" t="s">
        <v>1168</v>
      </c>
      <c r="D1216" s="2" t="s">
        <v>6</v>
      </c>
      <c r="E1216" s="2" t="s">
        <v>1169</v>
      </c>
    </row>
    <row r="1217" spans="1:5">
      <c r="A1217" s="2"/>
      <c r="B1217" s="2"/>
      <c r="C1217" s="2" t="str">
        <f t="shared" ref="C1217:C1218" si="372">C1216</f>
        <v>C01954</v>
      </c>
      <c r="D1217" s="2" t="s">
        <v>12</v>
      </c>
      <c r="E1217" s="2" t="s">
        <v>1169</v>
      </c>
    </row>
    <row r="1218" spans="1:5">
      <c r="A1218" s="2"/>
      <c r="B1218" s="2"/>
      <c r="C1218" s="2" t="str">
        <f t="shared" si="372"/>
        <v>C01954</v>
      </c>
      <c r="D1218" s="2" t="s">
        <v>13</v>
      </c>
      <c r="E1218" s="2" t="s">
        <v>1169</v>
      </c>
    </row>
    <row r="1219" spans="1:5">
      <c r="A1219" s="2">
        <v>3</v>
      </c>
      <c r="B1219" s="2">
        <v>578</v>
      </c>
      <c r="C1219" s="2" t="s">
        <v>1170</v>
      </c>
      <c r="D1219" s="2" t="s">
        <v>6</v>
      </c>
      <c r="E1219" s="2" t="s">
        <v>1171</v>
      </c>
    </row>
    <row r="1220" spans="1:5">
      <c r="A1220" s="2"/>
      <c r="B1220" s="2"/>
      <c r="C1220" s="2" t="str">
        <f t="shared" ref="C1220" si="373">C1219</f>
        <v>C02110</v>
      </c>
      <c r="D1220" s="2" t="s">
        <v>12</v>
      </c>
      <c r="E1220" s="2" t="s">
        <v>1171</v>
      </c>
    </row>
    <row r="1221" spans="1:5">
      <c r="A1221" s="2">
        <v>3</v>
      </c>
      <c r="B1221" s="2">
        <v>579</v>
      </c>
      <c r="C1221" s="2" t="s">
        <v>1172</v>
      </c>
      <c r="D1221" s="2" t="s">
        <v>6</v>
      </c>
      <c r="E1221" s="2" t="s">
        <v>1173</v>
      </c>
    </row>
    <row r="1222" spans="1:5">
      <c r="A1222" s="2"/>
      <c r="B1222" s="2"/>
      <c r="C1222" s="2" t="str">
        <f t="shared" ref="C1222" si="374">C1221</f>
        <v>B04796</v>
      </c>
      <c r="D1222" s="2" t="s">
        <v>12</v>
      </c>
      <c r="E1222" s="2" t="s">
        <v>1173</v>
      </c>
    </row>
    <row r="1223" spans="1:5">
      <c r="A1223" s="2">
        <v>3</v>
      </c>
      <c r="B1223" s="2">
        <v>580</v>
      </c>
      <c r="C1223" s="2" t="s">
        <v>1174</v>
      </c>
      <c r="D1223" s="2" t="s">
        <v>6</v>
      </c>
      <c r="E1223" s="2" t="s">
        <v>1175</v>
      </c>
    </row>
    <row r="1224" spans="1:5">
      <c r="A1224" s="2"/>
      <c r="B1224" s="2"/>
      <c r="C1224" s="2" t="str">
        <f t="shared" ref="C1224" si="375">C1223</f>
        <v>C02128</v>
      </c>
      <c r="D1224" s="2" t="s">
        <v>8</v>
      </c>
      <c r="E1224" s="2" t="s">
        <v>1175</v>
      </c>
    </row>
    <row r="1225" spans="1:5">
      <c r="A1225" s="2">
        <v>3</v>
      </c>
      <c r="B1225" s="2">
        <v>581</v>
      </c>
      <c r="C1225" s="2" t="s">
        <v>1176</v>
      </c>
      <c r="D1225" s="2" t="s">
        <v>6</v>
      </c>
      <c r="E1225" s="2" t="s">
        <v>1177</v>
      </c>
    </row>
    <row r="1226" spans="1:5">
      <c r="A1226" s="2"/>
      <c r="B1226" s="2"/>
      <c r="C1226" s="2" t="str">
        <f t="shared" ref="C1226:C1227" si="376">C1225</f>
        <v>B04327</v>
      </c>
      <c r="D1226" s="2" t="s">
        <v>13</v>
      </c>
      <c r="E1226" s="2" t="s">
        <v>1177</v>
      </c>
    </row>
    <row r="1227" spans="1:5">
      <c r="A1227" s="2"/>
      <c r="B1227" s="2"/>
      <c r="C1227" s="2" t="str">
        <f t="shared" si="376"/>
        <v>B04327</v>
      </c>
      <c r="D1227" s="2" t="s">
        <v>8</v>
      </c>
      <c r="E1227" s="2" t="s">
        <v>1177</v>
      </c>
    </row>
    <row r="1228" spans="1:5">
      <c r="A1228" s="2">
        <v>3</v>
      </c>
      <c r="B1228" s="2">
        <v>582</v>
      </c>
      <c r="C1228" s="2" t="s">
        <v>1178</v>
      </c>
      <c r="D1228" s="2" t="s">
        <v>6</v>
      </c>
      <c r="E1228" s="2" t="s">
        <v>1179</v>
      </c>
    </row>
    <row r="1229" spans="1:5">
      <c r="A1229" s="2"/>
      <c r="B1229" s="2"/>
      <c r="C1229" s="2" t="str">
        <f t="shared" ref="C1229" si="377">C1228</f>
        <v>B04291</v>
      </c>
      <c r="D1229" s="2" t="s">
        <v>13</v>
      </c>
      <c r="E1229" s="2" t="s">
        <v>1179</v>
      </c>
    </row>
    <row r="1230" spans="1:5">
      <c r="A1230" s="2">
        <v>3</v>
      </c>
      <c r="B1230" s="2">
        <v>583</v>
      </c>
      <c r="C1230" s="2" t="s">
        <v>1180</v>
      </c>
      <c r="D1230" s="2" t="s">
        <v>6</v>
      </c>
      <c r="E1230" s="2" t="s">
        <v>1181</v>
      </c>
    </row>
    <row r="1231" spans="1:5">
      <c r="A1231" s="2"/>
      <c r="B1231" s="2"/>
      <c r="C1231" s="2" t="str">
        <f t="shared" ref="C1231:C1232" si="378">C1230</f>
        <v>C01781</v>
      </c>
      <c r="D1231" s="2" t="s">
        <v>12</v>
      </c>
      <c r="E1231" s="2" t="s">
        <v>1181</v>
      </c>
    </row>
    <row r="1232" spans="1:5">
      <c r="A1232" s="2"/>
      <c r="B1232" s="2"/>
      <c r="C1232" s="2" t="str">
        <f t="shared" si="378"/>
        <v>C01781</v>
      </c>
      <c r="D1232" s="2" t="s">
        <v>13</v>
      </c>
      <c r="E1232" s="2" t="s">
        <v>1181</v>
      </c>
    </row>
    <row r="1233" spans="1:5">
      <c r="A1233" s="2">
        <v>3</v>
      </c>
      <c r="B1233" s="2">
        <v>584</v>
      </c>
      <c r="C1233" s="2" t="s">
        <v>1182</v>
      </c>
      <c r="D1233" s="2" t="s">
        <v>6</v>
      </c>
      <c r="E1233" s="2" t="s">
        <v>1183</v>
      </c>
    </row>
    <row r="1234" spans="1:5">
      <c r="A1234" s="2"/>
      <c r="B1234" s="2"/>
      <c r="C1234" s="2" t="str">
        <f t="shared" ref="C1234" si="379">C1233</f>
        <v>B03112</v>
      </c>
      <c r="D1234" s="2" t="s">
        <v>26</v>
      </c>
      <c r="E1234" s="2" t="s">
        <v>1183</v>
      </c>
    </row>
    <row r="1235" spans="1:5">
      <c r="A1235" s="2">
        <v>3</v>
      </c>
      <c r="B1235" s="2">
        <v>585</v>
      </c>
      <c r="C1235" s="2" t="s">
        <v>1184</v>
      </c>
      <c r="D1235" s="2" t="s">
        <v>6</v>
      </c>
      <c r="E1235" s="2" t="s">
        <v>1185</v>
      </c>
    </row>
    <row r="1236" spans="1:5">
      <c r="A1236" s="2"/>
      <c r="B1236" s="2"/>
      <c r="C1236" s="2" t="str">
        <f t="shared" ref="C1236:C1237" si="380">C1235</f>
        <v>B03054</v>
      </c>
      <c r="D1236" s="2" t="s">
        <v>8</v>
      </c>
      <c r="E1236" s="2" t="s">
        <v>1185</v>
      </c>
    </row>
    <row r="1237" spans="1:5">
      <c r="A1237" s="2"/>
      <c r="B1237" s="2"/>
      <c r="C1237" s="2" t="str">
        <f t="shared" si="380"/>
        <v>B03054</v>
      </c>
      <c r="D1237" s="2" t="s">
        <v>9</v>
      </c>
      <c r="E1237" s="2" t="s">
        <v>1185</v>
      </c>
    </row>
    <row r="1238" customHeight="1" spans="1:5">
      <c r="A1238" s="2">
        <v>3</v>
      </c>
      <c r="B1238" s="2">
        <v>586</v>
      </c>
      <c r="C1238" s="2" t="s">
        <v>1186</v>
      </c>
      <c r="D1238" s="2" t="s">
        <v>6</v>
      </c>
      <c r="E1238" s="2" t="s">
        <v>1187</v>
      </c>
    </row>
    <row r="1239" customHeight="1" spans="1:5">
      <c r="A1239" s="2">
        <v>3</v>
      </c>
      <c r="B1239" s="2">
        <v>587</v>
      </c>
      <c r="C1239" s="2" t="s">
        <v>1188</v>
      </c>
      <c r="D1239" s="2" t="s">
        <v>6</v>
      </c>
      <c r="E1239" s="2" t="s">
        <v>1189</v>
      </c>
    </row>
    <row r="1240" customHeight="1" spans="1:5">
      <c r="A1240" s="2">
        <v>3</v>
      </c>
      <c r="B1240" s="2">
        <v>588</v>
      </c>
      <c r="C1240" s="2" t="s">
        <v>1190</v>
      </c>
      <c r="D1240" s="2" t="s">
        <v>6</v>
      </c>
      <c r="E1240" s="2" t="s">
        <v>1191</v>
      </c>
    </row>
    <row r="1241" spans="1:5">
      <c r="A1241" s="2">
        <v>3</v>
      </c>
      <c r="B1241" s="2">
        <v>589</v>
      </c>
      <c r="C1241" s="2" t="s">
        <v>1192</v>
      </c>
      <c r="D1241" s="2" t="s">
        <v>6</v>
      </c>
      <c r="E1241" s="2" t="s">
        <v>1193</v>
      </c>
    </row>
    <row r="1242" spans="1:5">
      <c r="A1242" s="2"/>
      <c r="B1242" s="2"/>
      <c r="C1242" s="2" t="str">
        <f t="shared" ref="C1242:C1243" si="381">C1241</f>
        <v>B02894</v>
      </c>
      <c r="D1242" s="2" t="s">
        <v>13</v>
      </c>
      <c r="E1242" s="2" t="s">
        <v>1193</v>
      </c>
    </row>
    <row r="1243" spans="1:5">
      <c r="A1243" s="2"/>
      <c r="B1243" s="2"/>
      <c r="C1243" s="2" t="str">
        <f t="shared" si="381"/>
        <v>B02894</v>
      </c>
      <c r="D1243" s="2" t="s">
        <v>8</v>
      </c>
      <c r="E1243" s="2" t="s">
        <v>1193</v>
      </c>
    </row>
    <row r="1244" spans="1:5">
      <c r="A1244" s="2">
        <v>3</v>
      </c>
      <c r="B1244" s="2">
        <v>590</v>
      </c>
      <c r="C1244" s="2" t="s">
        <v>1194</v>
      </c>
      <c r="D1244" s="2" t="s">
        <v>6</v>
      </c>
      <c r="E1244" s="2" t="s">
        <v>1195</v>
      </c>
    </row>
    <row r="1245" spans="1:5">
      <c r="A1245" s="2"/>
      <c r="B1245" s="2"/>
      <c r="C1245" s="2" t="str">
        <f t="shared" ref="C1245:C1246" si="382">C1244</f>
        <v>B05215</v>
      </c>
      <c r="D1245" s="2" t="s">
        <v>37</v>
      </c>
      <c r="E1245" s="2" t="s">
        <v>1195</v>
      </c>
    </row>
    <row r="1246" spans="1:5">
      <c r="A1246" s="2"/>
      <c r="B1246" s="2"/>
      <c r="C1246" s="2" t="str">
        <f t="shared" si="382"/>
        <v>B05215</v>
      </c>
      <c r="D1246" s="2" t="s">
        <v>13</v>
      </c>
      <c r="E1246" s="2" t="s">
        <v>1195</v>
      </c>
    </row>
    <row r="1247" spans="1:5">
      <c r="A1247" s="2">
        <v>3</v>
      </c>
      <c r="B1247" s="2">
        <v>591</v>
      </c>
      <c r="C1247" s="2" t="s">
        <v>1196</v>
      </c>
      <c r="D1247" s="2" t="s">
        <v>6</v>
      </c>
      <c r="E1247" s="2" t="s">
        <v>1197</v>
      </c>
    </row>
    <row r="1248" spans="1:5">
      <c r="A1248" s="2"/>
      <c r="B1248" s="2"/>
      <c r="C1248" s="2" t="str">
        <f t="shared" ref="C1248" si="383">C1247</f>
        <v>C01339</v>
      </c>
      <c r="D1248" s="2" t="s">
        <v>12</v>
      </c>
      <c r="E1248" s="2" t="s">
        <v>1197</v>
      </c>
    </row>
    <row r="1249" spans="1:5">
      <c r="A1249" s="2">
        <v>3</v>
      </c>
      <c r="B1249" s="2">
        <v>592</v>
      </c>
      <c r="C1249" s="2" t="s">
        <v>1198</v>
      </c>
      <c r="D1249" s="2" t="s">
        <v>6</v>
      </c>
      <c r="E1249" s="2" t="s">
        <v>1199</v>
      </c>
    </row>
    <row r="1250" spans="1:5">
      <c r="A1250" s="2"/>
      <c r="B1250" s="2"/>
      <c r="C1250" s="2" t="str">
        <f t="shared" ref="C1250:C1251" si="384">C1249</f>
        <v>C00497</v>
      </c>
      <c r="D1250" s="2" t="s">
        <v>12</v>
      </c>
      <c r="E1250" s="2" t="s">
        <v>1199</v>
      </c>
    </row>
    <row r="1251" spans="1:5">
      <c r="A1251" s="2"/>
      <c r="B1251" s="2"/>
      <c r="C1251" s="2" t="str">
        <f t="shared" si="384"/>
        <v>C00497</v>
      </c>
      <c r="D1251" s="2" t="s">
        <v>9</v>
      </c>
      <c r="E1251" s="2" t="s">
        <v>1199</v>
      </c>
    </row>
    <row r="1252" spans="1:5">
      <c r="A1252" s="2">
        <v>3</v>
      </c>
      <c r="B1252" s="2">
        <v>593</v>
      </c>
      <c r="C1252" s="2" t="s">
        <v>1200</v>
      </c>
      <c r="D1252" s="2" t="s">
        <v>6</v>
      </c>
      <c r="E1252" s="2" t="s">
        <v>1201</v>
      </c>
    </row>
    <row r="1253" spans="1:5">
      <c r="A1253" s="2"/>
      <c r="B1253" s="2"/>
      <c r="C1253" s="2" t="str">
        <f t="shared" ref="C1253" si="385">C1252</f>
        <v>C00555</v>
      </c>
      <c r="D1253" s="2" t="s">
        <v>26</v>
      </c>
      <c r="E1253" s="2" t="s">
        <v>1201</v>
      </c>
    </row>
    <row r="1254" spans="1:5">
      <c r="A1254" s="2">
        <v>3</v>
      </c>
      <c r="B1254" s="2">
        <v>594</v>
      </c>
      <c r="C1254" s="2" t="s">
        <v>1202</v>
      </c>
      <c r="D1254" s="2" t="s">
        <v>6</v>
      </c>
      <c r="E1254" s="2" t="s">
        <v>1203</v>
      </c>
    </row>
    <row r="1255" spans="1:5">
      <c r="A1255" s="2"/>
      <c r="B1255" s="2"/>
      <c r="C1255" s="2" t="str">
        <f t="shared" ref="C1255:C1256" si="386">C1254</f>
        <v>C00860</v>
      </c>
      <c r="D1255" s="2" t="s">
        <v>37</v>
      </c>
      <c r="E1255" s="2" t="s">
        <v>1203</v>
      </c>
    </row>
    <row r="1256" spans="1:5">
      <c r="A1256" s="2"/>
      <c r="B1256" s="2"/>
      <c r="C1256" s="2" t="str">
        <f t="shared" si="386"/>
        <v>C00860</v>
      </c>
      <c r="D1256" s="2" t="s">
        <v>13</v>
      </c>
      <c r="E1256" s="2" t="s">
        <v>1203</v>
      </c>
    </row>
    <row r="1257" spans="1:5">
      <c r="A1257" s="2">
        <v>3</v>
      </c>
      <c r="B1257" s="2">
        <v>595</v>
      </c>
      <c r="C1257" s="2" t="s">
        <v>1204</v>
      </c>
      <c r="D1257" s="2" t="s">
        <v>6</v>
      </c>
      <c r="E1257" s="2" t="s">
        <v>1205</v>
      </c>
    </row>
    <row r="1258" spans="1:5">
      <c r="A1258" s="2"/>
      <c r="B1258" s="2"/>
      <c r="C1258" s="2" t="str">
        <f t="shared" ref="C1258:C1259" si="387">C1257</f>
        <v>C01915</v>
      </c>
      <c r="D1258" s="2" t="s">
        <v>13</v>
      </c>
      <c r="E1258" s="2" t="s">
        <v>1205</v>
      </c>
    </row>
    <row r="1259" spans="1:5">
      <c r="A1259" s="2"/>
      <c r="B1259" s="2"/>
      <c r="C1259" s="2" t="str">
        <f t="shared" si="387"/>
        <v>C01915</v>
      </c>
      <c r="D1259" s="2" t="s">
        <v>26</v>
      </c>
      <c r="E1259" s="2" t="s">
        <v>1205</v>
      </c>
    </row>
    <row r="1260" customHeight="1" spans="1:5">
      <c r="A1260" s="2">
        <v>3</v>
      </c>
      <c r="B1260" s="2">
        <v>596</v>
      </c>
      <c r="C1260" s="2" t="s">
        <v>1206</v>
      </c>
      <c r="D1260" s="2" t="s">
        <v>6</v>
      </c>
      <c r="E1260" s="2" t="s">
        <v>1207</v>
      </c>
    </row>
    <row r="1261" spans="1:5">
      <c r="A1261" s="2">
        <v>3</v>
      </c>
      <c r="B1261" s="2">
        <v>597</v>
      </c>
      <c r="C1261" s="2" t="s">
        <v>1208</v>
      </c>
      <c r="D1261" s="2" t="s">
        <v>6</v>
      </c>
      <c r="E1261" s="2" t="s">
        <v>1209</v>
      </c>
    </row>
    <row r="1262" spans="1:5">
      <c r="A1262" s="2"/>
      <c r="B1262" s="2"/>
      <c r="C1262" s="2" t="str">
        <f t="shared" ref="C1262:C1263" si="388">C1261</f>
        <v>C00433</v>
      </c>
      <c r="D1262" s="2" t="s">
        <v>12</v>
      </c>
      <c r="E1262" s="2" t="s">
        <v>1209</v>
      </c>
    </row>
    <row r="1263" spans="1:5">
      <c r="A1263" s="2"/>
      <c r="B1263" s="2"/>
      <c r="C1263" s="2" t="str">
        <f t="shared" si="388"/>
        <v>C00433</v>
      </c>
      <c r="D1263" s="2" t="s">
        <v>9</v>
      </c>
      <c r="E1263" s="2" t="s">
        <v>1209</v>
      </c>
    </row>
    <row r="1264" customHeight="1" spans="1:5">
      <c r="A1264" s="2">
        <v>3</v>
      </c>
      <c r="B1264" s="2">
        <v>598</v>
      </c>
      <c r="C1264" s="2" t="s">
        <v>1210</v>
      </c>
      <c r="D1264" s="2" t="s">
        <v>6</v>
      </c>
      <c r="E1264" s="2" t="s">
        <v>1211</v>
      </c>
    </row>
    <row r="1265" customHeight="1" spans="1:5">
      <c r="A1265" s="2">
        <v>3</v>
      </c>
      <c r="B1265" s="2">
        <v>599</v>
      </c>
      <c r="C1265" s="2" t="s">
        <v>1212</v>
      </c>
      <c r="D1265" s="2" t="s">
        <v>6</v>
      </c>
      <c r="E1265" s="2" t="s">
        <v>1213</v>
      </c>
    </row>
    <row r="1266" spans="1:5">
      <c r="A1266" s="2">
        <v>3</v>
      </c>
      <c r="B1266" s="2">
        <v>600</v>
      </c>
      <c r="C1266" s="2" t="s">
        <v>1214</v>
      </c>
      <c r="D1266" s="2" t="s">
        <v>6</v>
      </c>
      <c r="E1266" s="2" t="s">
        <v>1215</v>
      </c>
    </row>
    <row r="1267" spans="1:5">
      <c r="A1267" s="2"/>
      <c r="B1267" s="2"/>
      <c r="C1267" s="2" t="str">
        <f t="shared" ref="C1267:C1268" si="389">C1266</f>
        <v>B04845</v>
      </c>
      <c r="D1267" s="2" t="s">
        <v>37</v>
      </c>
      <c r="E1267" s="2" t="s">
        <v>1215</v>
      </c>
    </row>
    <row r="1268" spans="1:5">
      <c r="A1268" s="2"/>
      <c r="B1268" s="2"/>
      <c r="C1268" s="2" t="str">
        <f t="shared" si="389"/>
        <v>B04845</v>
      </c>
      <c r="D1268" s="2" t="s">
        <v>13</v>
      </c>
      <c r="E1268" s="2" t="s">
        <v>1215</v>
      </c>
    </row>
    <row r="1269" customHeight="1" spans="1:5">
      <c r="A1269" s="2">
        <v>4</v>
      </c>
      <c r="B1269" s="2">
        <v>601</v>
      </c>
      <c r="C1269" s="2" t="s">
        <v>1216</v>
      </c>
      <c r="D1269" s="2" t="s">
        <v>6</v>
      </c>
      <c r="E1269" s="2" t="s">
        <v>1217</v>
      </c>
    </row>
    <row r="1270" spans="1:5">
      <c r="A1270" s="2">
        <v>4</v>
      </c>
      <c r="B1270" s="2">
        <v>602</v>
      </c>
      <c r="C1270" s="2" t="s">
        <v>1218</v>
      </c>
      <c r="D1270" s="2" t="s">
        <v>6</v>
      </c>
      <c r="E1270" s="2" t="s">
        <v>1219</v>
      </c>
    </row>
    <row r="1271" spans="1:5">
      <c r="A1271" s="2"/>
      <c r="B1271" s="2"/>
      <c r="C1271" s="2" t="str">
        <f t="shared" ref="C1271" si="390">C1270</f>
        <v>B04105</v>
      </c>
      <c r="D1271" s="2" t="s">
        <v>12</v>
      </c>
      <c r="E1271" s="2" t="s">
        <v>1219</v>
      </c>
    </row>
    <row r="1272" spans="1:5">
      <c r="A1272" s="2">
        <v>4</v>
      </c>
      <c r="B1272" s="2">
        <v>603</v>
      </c>
      <c r="C1272" s="2" t="s">
        <v>1220</v>
      </c>
      <c r="D1272" s="2" t="s">
        <v>6</v>
      </c>
      <c r="E1272" s="2" t="s">
        <v>1221</v>
      </c>
    </row>
    <row r="1273" spans="1:5">
      <c r="A1273" s="2"/>
      <c r="B1273" s="2"/>
      <c r="C1273" s="2" t="str">
        <f t="shared" ref="C1273" si="391">C1272</f>
        <v>B03333</v>
      </c>
      <c r="D1273" s="2" t="s">
        <v>12</v>
      </c>
      <c r="E1273" s="2" t="s">
        <v>1221</v>
      </c>
    </row>
    <row r="1274" spans="1:5">
      <c r="A1274" s="2">
        <v>4</v>
      </c>
      <c r="B1274" s="2">
        <v>604</v>
      </c>
      <c r="C1274" s="2" t="s">
        <v>1222</v>
      </c>
      <c r="D1274" s="2" t="s">
        <v>6</v>
      </c>
      <c r="E1274" s="2" t="s">
        <v>1223</v>
      </c>
    </row>
    <row r="1275" spans="1:5">
      <c r="A1275" s="2"/>
      <c r="B1275" s="2"/>
      <c r="C1275" s="2" t="str">
        <f t="shared" ref="C1275" si="392">C1274</f>
        <v>B04652</v>
      </c>
      <c r="D1275" s="2" t="s">
        <v>12</v>
      </c>
      <c r="E1275" s="2" t="s">
        <v>1223</v>
      </c>
    </row>
    <row r="1276" spans="1:5">
      <c r="A1276" s="2">
        <v>4</v>
      </c>
      <c r="B1276" s="2">
        <v>605</v>
      </c>
      <c r="C1276" s="2" t="s">
        <v>1224</v>
      </c>
      <c r="D1276" s="2" t="s">
        <v>6</v>
      </c>
      <c r="E1276" s="2" t="s">
        <v>1225</v>
      </c>
    </row>
    <row r="1277" spans="1:5">
      <c r="A1277" s="2"/>
      <c r="B1277" s="2"/>
      <c r="C1277" s="2" t="str">
        <f t="shared" ref="C1277:C1278" si="393">C1276</f>
        <v>B02990</v>
      </c>
      <c r="D1277" s="2" t="s">
        <v>12</v>
      </c>
      <c r="E1277" s="2" t="s">
        <v>1225</v>
      </c>
    </row>
    <row r="1278" spans="1:5">
      <c r="A1278" s="2"/>
      <c r="B1278" s="2"/>
      <c r="C1278" s="2" t="str">
        <f t="shared" si="393"/>
        <v>B02990</v>
      </c>
      <c r="D1278" s="2" t="s">
        <v>9</v>
      </c>
      <c r="E1278" s="2" t="s">
        <v>1225</v>
      </c>
    </row>
    <row r="1279" spans="1:5">
      <c r="A1279" s="2">
        <v>4</v>
      </c>
      <c r="B1279" s="2">
        <v>606</v>
      </c>
      <c r="C1279" s="2" t="s">
        <v>1226</v>
      </c>
      <c r="D1279" s="2" t="s">
        <v>6</v>
      </c>
      <c r="E1279" s="2" t="s">
        <v>1227</v>
      </c>
    </row>
    <row r="1280" spans="1:5">
      <c r="A1280" s="2"/>
      <c r="B1280" s="2"/>
      <c r="C1280" s="2" t="str">
        <f t="shared" ref="C1280" si="394">C1279</f>
        <v>B02015</v>
      </c>
      <c r="D1280" s="2" t="s">
        <v>37</v>
      </c>
      <c r="E1280" s="2" t="s">
        <v>1227</v>
      </c>
    </row>
    <row r="1281" spans="1:5">
      <c r="A1281" s="2">
        <v>4</v>
      </c>
      <c r="B1281" s="2">
        <v>607</v>
      </c>
      <c r="C1281" s="2" t="s">
        <v>1228</v>
      </c>
      <c r="D1281" s="2" t="s">
        <v>6</v>
      </c>
      <c r="E1281" s="2" t="s">
        <v>1229</v>
      </c>
    </row>
    <row r="1282" spans="1:5">
      <c r="A1282" s="2"/>
      <c r="B1282" s="2"/>
      <c r="C1282" s="2" t="str">
        <f t="shared" ref="C1282:C1283" si="395">C1281</f>
        <v>C02127</v>
      </c>
      <c r="D1282" s="2" t="s">
        <v>12</v>
      </c>
      <c r="E1282" s="2" t="s">
        <v>1229</v>
      </c>
    </row>
    <row r="1283" spans="1:5">
      <c r="A1283" s="2"/>
      <c r="B1283" s="2"/>
      <c r="C1283" s="2" t="str">
        <f t="shared" si="395"/>
        <v>C02127</v>
      </c>
      <c r="D1283" s="2" t="s">
        <v>13</v>
      </c>
      <c r="E1283" s="2" t="s">
        <v>1229</v>
      </c>
    </row>
    <row r="1284" spans="1:5">
      <c r="A1284" s="2">
        <v>4</v>
      </c>
      <c r="B1284" s="2">
        <v>608</v>
      </c>
      <c r="C1284" s="2" t="s">
        <v>1230</v>
      </c>
      <c r="D1284" s="2" t="s">
        <v>6</v>
      </c>
      <c r="E1284" s="2" t="s">
        <v>1231</v>
      </c>
    </row>
    <row r="1285" spans="1:5">
      <c r="A1285" s="2"/>
      <c r="B1285" s="2"/>
      <c r="C1285" s="2" t="str">
        <f t="shared" ref="C1285" si="396">C1284</f>
        <v>C00001</v>
      </c>
      <c r="D1285" s="2" t="s">
        <v>37</v>
      </c>
      <c r="E1285" s="2" t="s">
        <v>1231</v>
      </c>
    </row>
    <row r="1286" spans="1:5">
      <c r="A1286" s="2">
        <v>4</v>
      </c>
      <c r="B1286" s="2">
        <v>609</v>
      </c>
      <c r="C1286" s="2" t="s">
        <v>1232</v>
      </c>
      <c r="D1286" s="2" t="s">
        <v>6</v>
      </c>
      <c r="E1286" s="2" t="s">
        <v>1233</v>
      </c>
    </row>
    <row r="1287" spans="1:5">
      <c r="A1287" s="2"/>
      <c r="B1287" s="2"/>
      <c r="C1287" s="2" t="str">
        <f t="shared" ref="C1287:C1288" si="397">C1286</f>
        <v>B02588</v>
      </c>
      <c r="D1287" s="2" t="s">
        <v>8</v>
      </c>
      <c r="E1287" s="2" t="s">
        <v>1233</v>
      </c>
    </row>
    <row r="1288" spans="1:5">
      <c r="A1288" s="2"/>
      <c r="B1288" s="2"/>
      <c r="C1288" s="2" t="str">
        <f t="shared" si="397"/>
        <v>B02588</v>
      </c>
      <c r="D1288" s="2" t="s">
        <v>13</v>
      </c>
      <c r="E1288" s="2" t="s">
        <v>1233</v>
      </c>
    </row>
    <row r="1289" spans="1:5">
      <c r="A1289" s="2">
        <v>4</v>
      </c>
      <c r="B1289" s="2">
        <v>610</v>
      </c>
      <c r="C1289" s="2" t="s">
        <v>1234</v>
      </c>
      <c r="D1289" s="2" t="s">
        <v>6</v>
      </c>
      <c r="E1289" s="2" t="s">
        <v>1235</v>
      </c>
    </row>
    <row r="1290" spans="1:5">
      <c r="A1290" s="2"/>
      <c r="B1290" s="2"/>
      <c r="C1290" s="2" t="str">
        <f t="shared" ref="C1290:C1291" si="398">C1289</f>
        <v>B01278</v>
      </c>
      <c r="D1290" s="2" t="s">
        <v>13</v>
      </c>
      <c r="E1290" s="2" t="s">
        <v>1235</v>
      </c>
    </row>
    <row r="1291" spans="1:5">
      <c r="A1291" s="2"/>
      <c r="B1291" s="2"/>
      <c r="C1291" s="2" t="str">
        <f t="shared" si="398"/>
        <v>B01278</v>
      </c>
      <c r="D1291" s="2" t="s">
        <v>8</v>
      </c>
      <c r="E1291" s="2" t="s">
        <v>1235</v>
      </c>
    </row>
    <row r="1292" spans="1:5">
      <c r="A1292" s="2">
        <v>4</v>
      </c>
      <c r="B1292" s="2">
        <v>611</v>
      </c>
      <c r="C1292" s="2" t="s">
        <v>1236</v>
      </c>
      <c r="D1292" s="2" t="s">
        <v>6</v>
      </c>
      <c r="E1292" s="2" t="s">
        <v>1237</v>
      </c>
    </row>
    <row r="1293" spans="1:5">
      <c r="A1293" s="2"/>
      <c r="B1293" s="2"/>
      <c r="C1293" s="2" t="str">
        <f t="shared" ref="C1293:C1294" si="399">C1292</f>
        <v>B03032</v>
      </c>
      <c r="D1293" s="2" t="s">
        <v>13</v>
      </c>
      <c r="E1293" s="2" t="s">
        <v>1237</v>
      </c>
    </row>
    <row r="1294" spans="1:5">
      <c r="A1294" s="2"/>
      <c r="B1294" s="2"/>
      <c r="C1294" s="2" t="str">
        <f t="shared" si="399"/>
        <v>B03032</v>
      </c>
      <c r="D1294" s="2" t="s">
        <v>8</v>
      </c>
      <c r="E1294" s="2" t="s">
        <v>1237</v>
      </c>
    </row>
    <row r="1295" customHeight="1" spans="1:5">
      <c r="A1295" s="2">
        <v>4</v>
      </c>
      <c r="B1295" s="2">
        <v>612</v>
      </c>
      <c r="C1295" s="2" t="s">
        <v>1238</v>
      </c>
      <c r="D1295" s="2" t="s">
        <v>6</v>
      </c>
      <c r="E1295" s="2" t="s">
        <v>1239</v>
      </c>
    </row>
    <row r="1296" customHeight="1" spans="1:5">
      <c r="A1296" s="2">
        <v>4</v>
      </c>
      <c r="B1296" s="2">
        <v>613</v>
      </c>
      <c r="C1296" s="2" t="s">
        <v>1240</v>
      </c>
      <c r="D1296" s="2" t="s">
        <v>6</v>
      </c>
      <c r="E1296" s="2" t="s">
        <v>1241</v>
      </c>
    </row>
    <row r="1297" spans="1:5">
      <c r="A1297" s="2">
        <v>4</v>
      </c>
      <c r="B1297" s="2">
        <v>614</v>
      </c>
      <c r="C1297" s="2" t="s">
        <v>1242</v>
      </c>
      <c r="D1297" s="2" t="s">
        <v>6</v>
      </c>
      <c r="E1297" s="2" t="s">
        <v>1243</v>
      </c>
    </row>
    <row r="1298" spans="1:5">
      <c r="A1298" s="2"/>
      <c r="B1298" s="2"/>
      <c r="C1298" s="2" t="str">
        <f t="shared" ref="C1298:C1300" si="400">C1297</f>
        <v>B01046</v>
      </c>
      <c r="D1298" s="2" t="s">
        <v>8</v>
      </c>
      <c r="E1298" s="2" t="s">
        <v>1243</v>
      </c>
    </row>
    <row r="1299" spans="1:5">
      <c r="A1299" s="2"/>
      <c r="B1299" s="2"/>
      <c r="C1299" s="2" t="str">
        <f t="shared" si="400"/>
        <v>B01046</v>
      </c>
      <c r="D1299" s="2" t="s">
        <v>9</v>
      </c>
      <c r="E1299" s="2" t="s">
        <v>1243</v>
      </c>
    </row>
    <row r="1300" spans="1:5">
      <c r="A1300" s="2"/>
      <c r="B1300" s="2"/>
      <c r="C1300" s="2" t="str">
        <f t="shared" si="400"/>
        <v>B01046</v>
      </c>
      <c r="D1300" s="2" t="s">
        <v>9</v>
      </c>
      <c r="E1300" s="2" t="s">
        <v>1243</v>
      </c>
    </row>
    <row r="1301" spans="1:5">
      <c r="A1301" s="2">
        <v>4</v>
      </c>
      <c r="B1301" s="2">
        <v>615</v>
      </c>
      <c r="C1301" s="2" t="s">
        <v>1244</v>
      </c>
      <c r="D1301" s="2" t="s">
        <v>6</v>
      </c>
      <c r="E1301" s="2" t="s">
        <v>1245</v>
      </c>
    </row>
    <row r="1302" spans="1:5">
      <c r="A1302" s="2"/>
      <c r="B1302" s="2"/>
      <c r="C1302" s="2" t="str">
        <f t="shared" ref="C1302" si="401">C1301</f>
        <v>B01423</v>
      </c>
      <c r="D1302" s="2" t="s">
        <v>12</v>
      </c>
      <c r="E1302" s="2" t="s">
        <v>1245</v>
      </c>
    </row>
    <row r="1303" spans="1:5">
      <c r="A1303" s="2">
        <v>4</v>
      </c>
      <c r="B1303" s="2">
        <v>616</v>
      </c>
      <c r="C1303" s="2" t="s">
        <v>1246</v>
      </c>
      <c r="D1303" s="2" t="s">
        <v>6</v>
      </c>
      <c r="E1303" s="2" t="s">
        <v>1247</v>
      </c>
    </row>
    <row r="1304" spans="1:5">
      <c r="A1304" s="2"/>
      <c r="B1304" s="2"/>
      <c r="C1304" s="2" t="str">
        <f t="shared" ref="C1304:C1305" si="402">C1303</f>
        <v>C00797</v>
      </c>
      <c r="D1304" s="2" t="s">
        <v>37</v>
      </c>
      <c r="E1304" s="2" t="s">
        <v>1247</v>
      </c>
    </row>
    <row r="1305" spans="1:5">
      <c r="A1305" s="2"/>
      <c r="B1305" s="2"/>
      <c r="C1305" s="2" t="str">
        <f t="shared" si="402"/>
        <v>C00797</v>
      </c>
      <c r="D1305" s="2" t="s">
        <v>13</v>
      </c>
      <c r="E1305" s="2" t="s">
        <v>1247</v>
      </c>
    </row>
    <row r="1306" customHeight="1" spans="1:5">
      <c r="A1306" s="2">
        <v>4</v>
      </c>
      <c r="B1306" s="2">
        <v>617</v>
      </c>
      <c r="C1306" s="2" t="s">
        <v>1248</v>
      </c>
      <c r="D1306" s="2" t="s">
        <v>6</v>
      </c>
      <c r="E1306" s="2" t="s">
        <v>1249</v>
      </c>
    </row>
    <row r="1307" customHeight="1" spans="1:5">
      <c r="A1307" s="2">
        <v>4</v>
      </c>
      <c r="B1307" s="2">
        <v>618</v>
      </c>
      <c r="C1307" s="2" t="s">
        <v>1250</v>
      </c>
      <c r="D1307" s="2" t="s">
        <v>6</v>
      </c>
      <c r="E1307" s="2" t="s">
        <v>1251</v>
      </c>
    </row>
    <row r="1308" customHeight="1" spans="1:5">
      <c r="A1308" s="2">
        <v>4</v>
      </c>
      <c r="B1308" s="2">
        <v>619</v>
      </c>
      <c r="C1308" s="2" t="s">
        <v>1252</v>
      </c>
      <c r="D1308" s="2" t="s">
        <v>6</v>
      </c>
      <c r="E1308" s="2" t="s">
        <v>1253</v>
      </c>
    </row>
    <row r="1309" spans="1:5">
      <c r="A1309" s="2">
        <v>4</v>
      </c>
      <c r="B1309" s="2">
        <v>620</v>
      </c>
      <c r="C1309" s="2" t="s">
        <v>1254</v>
      </c>
      <c r="D1309" s="2" t="s">
        <v>6</v>
      </c>
      <c r="E1309" s="2" t="s">
        <v>1255</v>
      </c>
    </row>
    <row r="1310" spans="1:5">
      <c r="A1310" s="2"/>
      <c r="B1310" s="2"/>
      <c r="C1310" s="2" t="str">
        <f t="shared" ref="C1310:C1312" si="403">C1309</f>
        <v>B00825</v>
      </c>
      <c r="D1310" s="2" t="s">
        <v>12</v>
      </c>
      <c r="E1310" s="2" t="s">
        <v>1255</v>
      </c>
    </row>
    <row r="1311" spans="1:5">
      <c r="A1311" s="2"/>
      <c r="B1311" s="2"/>
      <c r="C1311" s="2" t="str">
        <f t="shared" si="403"/>
        <v>B00825</v>
      </c>
      <c r="D1311" s="2" t="s">
        <v>9</v>
      </c>
      <c r="E1311" s="2" t="s">
        <v>1255</v>
      </c>
    </row>
    <row r="1312" spans="1:5">
      <c r="A1312" s="2"/>
      <c r="B1312" s="2"/>
      <c r="C1312" s="2" t="str">
        <f t="shared" si="403"/>
        <v>B00825</v>
      </c>
      <c r="D1312" s="2" t="s">
        <v>13</v>
      </c>
      <c r="E1312" s="2" t="s">
        <v>1255</v>
      </c>
    </row>
    <row r="1313" customHeight="1" spans="1:5">
      <c r="A1313" s="2">
        <v>4</v>
      </c>
      <c r="B1313" s="2">
        <v>621</v>
      </c>
      <c r="C1313" s="2" t="s">
        <v>1256</v>
      </c>
      <c r="D1313" s="2" t="s">
        <v>6</v>
      </c>
      <c r="E1313" s="2" t="s">
        <v>1257</v>
      </c>
    </row>
    <row r="1314" customHeight="1" spans="1:5">
      <c r="A1314" s="2">
        <v>4</v>
      </c>
      <c r="B1314" s="2">
        <v>622</v>
      </c>
      <c r="C1314" s="2" t="s">
        <v>1258</v>
      </c>
      <c r="D1314" s="2" t="s">
        <v>6</v>
      </c>
      <c r="E1314" s="2" t="s">
        <v>1259</v>
      </c>
    </row>
    <row r="1315" spans="1:5">
      <c r="A1315" s="2">
        <v>4</v>
      </c>
      <c r="B1315" s="2">
        <v>623</v>
      </c>
      <c r="C1315" s="2" t="s">
        <v>1260</v>
      </c>
      <c r="D1315" s="2" t="s">
        <v>6</v>
      </c>
      <c r="E1315" s="2" t="s">
        <v>1261</v>
      </c>
    </row>
    <row r="1316" spans="1:5">
      <c r="A1316" s="2"/>
      <c r="B1316" s="2"/>
      <c r="C1316" s="2" t="str">
        <f t="shared" ref="C1316:C1317" si="404">C1315</f>
        <v>C01275</v>
      </c>
      <c r="D1316" s="2" t="s">
        <v>12</v>
      </c>
      <c r="E1316" s="2" t="s">
        <v>1261</v>
      </c>
    </row>
    <row r="1317" spans="1:5">
      <c r="A1317" s="2"/>
      <c r="B1317" s="2"/>
      <c r="C1317" s="2" t="str">
        <f t="shared" si="404"/>
        <v>C01275</v>
      </c>
      <c r="D1317" s="2" t="s">
        <v>13</v>
      </c>
      <c r="E1317" s="2" t="s">
        <v>1261</v>
      </c>
    </row>
    <row r="1318" customHeight="1" spans="1:5">
      <c r="A1318" s="2">
        <v>4</v>
      </c>
      <c r="B1318" s="2">
        <v>624</v>
      </c>
      <c r="C1318" s="2" t="s">
        <v>1262</v>
      </c>
      <c r="D1318" s="2" t="s">
        <v>6</v>
      </c>
      <c r="E1318" s="2" t="s">
        <v>1263</v>
      </c>
    </row>
    <row r="1319" spans="1:5">
      <c r="A1319" s="2">
        <v>4</v>
      </c>
      <c r="B1319" s="2">
        <v>625</v>
      </c>
      <c r="C1319" s="2" t="s">
        <v>1264</v>
      </c>
      <c r="D1319" s="2" t="s">
        <v>6</v>
      </c>
      <c r="E1319" s="2" t="s">
        <v>1265</v>
      </c>
    </row>
    <row r="1320" spans="1:5">
      <c r="A1320" s="2"/>
      <c r="B1320" s="2"/>
      <c r="C1320" s="2" t="str">
        <f t="shared" ref="C1320" si="405">C1319</f>
        <v>C00856</v>
      </c>
      <c r="D1320" s="2" t="s">
        <v>37</v>
      </c>
      <c r="E1320" s="2" t="s">
        <v>1265</v>
      </c>
    </row>
    <row r="1321" customHeight="1" spans="1:5">
      <c r="A1321" s="2">
        <v>4</v>
      </c>
      <c r="B1321" s="2">
        <v>626</v>
      </c>
      <c r="C1321" s="2" t="s">
        <v>1266</v>
      </c>
      <c r="D1321" s="2" t="s">
        <v>6</v>
      </c>
      <c r="E1321" s="2" t="s">
        <v>1267</v>
      </c>
    </row>
    <row r="1322" spans="1:5">
      <c r="A1322" s="2">
        <v>4</v>
      </c>
      <c r="B1322" s="2">
        <v>627</v>
      </c>
      <c r="C1322" s="2" t="s">
        <v>1268</v>
      </c>
      <c r="D1322" s="2" t="s">
        <v>6</v>
      </c>
      <c r="E1322" s="2" t="s">
        <v>1269</v>
      </c>
    </row>
    <row r="1323" spans="1:5">
      <c r="A1323" s="2"/>
      <c r="B1323" s="2"/>
      <c r="C1323" s="2" t="str">
        <f t="shared" ref="C1323:C1324" si="406">C1322</f>
        <v>C01437</v>
      </c>
      <c r="D1323" s="2" t="s">
        <v>37</v>
      </c>
      <c r="E1323" s="2" t="s">
        <v>1269</v>
      </c>
    </row>
    <row r="1324" spans="1:5">
      <c r="A1324" s="2"/>
      <c r="B1324" s="2"/>
      <c r="C1324" s="2" t="str">
        <f t="shared" si="406"/>
        <v>C01437</v>
      </c>
      <c r="D1324" s="2" t="s">
        <v>13</v>
      </c>
      <c r="E1324" s="2" t="s">
        <v>1269</v>
      </c>
    </row>
    <row r="1325" spans="1:5">
      <c r="A1325" s="2">
        <v>4</v>
      </c>
      <c r="B1325" s="2">
        <v>628</v>
      </c>
      <c r="C1325" s="2" t="s">
        <v>1270</v>
      </c>
      <c r="D1325" s="2" t="s">
        <v>6</v>
      </c>
      <c r="E1325" s="2" t="s">
        <v>1271</v>
      </c>
    </row>
    <row r="1326" spans="1:5">
      <c r="A1326" s="2"/>
      <c r="B1326" s="2"/>
      <c r="C1326" s="2" t="str">
        <f t="shared" ref="C1326" si="407">C1325</f>
        <v>C00935</v>
      </c>
      <c r="D1326" s="2" t="s">
        <v>12</v>
      </c>
      <c r="E1326" s="2" t="s">
        <v>1271</v>
      </c>
    </row>
    <row r="1327" customHeight="1" spans="1:5">
      <c r="A1327" s="2">
        <v>4</v>
      </c>
      <c r="B1327" s="2">
        <v>629</v>
      </c>
      <c r="C1327" s="2" t="s">
        <v>1272</v>
      </c>
      <c r="D1327" s="2" t="s">
        <v>6</v>
      </c>
      <c r="E1327" s="2" t="s">
        <v>1273</v>
      </c>
    </row>
    <row r="1328" spans="1:5">
      <c r="A1328" s="2">
        <v>4</v>
      </c>
      <c r="B1328" s="2">
        <v>630</v>
      </c>
      <c r="C1328" s="2" t="s">
        <v>1274</v>
      </c>
      <c r="D1328" s="2" t="s">
        <v>6</v>
      </c>
      <c r="E1328" s="2" t="s">
        <v>1275</v>
      </c>
    </row>
    <row r="1329" spans="1:5">
      <c r="A1329" s="2"/>
      <c r="B1329" s="2"/>
      <c r="C1329" s="2" t="str">
        <f t="shared" ref="C1329" si="408">C1328</f>
        <v>B02345</v>
      </c>
      <c r="D1329" s="2" t="s">
        <v>26</v>
      </c>
      <c r="E1329" s="2" t="s">
        <v>1275</v>
      </c>
    </row>
    <row r="1330" spans="1:5">
      <c r="A1330" s="2">
        <v>4</v>
      </c>
      <c r="B1330" s="2">
        <v>631</v>
      </c>
      <c r="C1330" s="2" t="s">
        <v>1276</v>
      </c>
      <c r="D1330" s="2" t="s">
        <v>6</v>
      </c>
      <c r="E1330" s="2" t="s">
        <v>1277</v>
      </c>
    </row>
    <row r="1331" spans="1:5">
      <c r="A1331" s="2"/>
      <c r="B1331" s="2"/>
      <c r="C1331" s="2" t="str">
        <f t="shared" ref="C1331:C1332" si="409">C1330</f>
        <v>B00817</v>
      </c>
      <c r="D1331" s="2" t="s">
        <v>12</v>
      </c>
      <c r="E1331" s="2" t="s">
        <v>1277</v>
      </c>
    </row>
    <row r="1332" spans="1:5">
      <c r="A1332" s="2"/>
      <c r="B1332" s="2"/>
      <c r="C1332" s="2" t="str">
        <f t="shared" si="409"/>
        <v>B00817</v>
      </c>
      <c r="D1332" s="2" t="s">
        <v>13</v>
      </c>
      <c r="E1332" s="2" t="s">
        <v>1277</v>
      </c>
    </row>
    <row r="1333" spans="1:5">
      <c r="A1333" s="2">
        <v>4</v>
      </c>
      <c r="B1333" s="2">
        <v>632</v>
      </c>
      <c r="C1333" s="2" t="s">
        <v>1278</v>
      </c>
      <c r="D1333" s="2" t="s">
        <v>6</v>
      </c>
      <c r="E1333" s="2" t="s">
        <v>1279</v>
      </c>
    </row>
    <row r="1334" spans="1:5">
      <c r="A1334" s="2"/>
      <c r="B1334" s="2"/>
      <c r="C1334" s="2" t="str">
        <f t="shared" ref="C1334:C1335" si="410">C1333</f>
        <v>B02581</v>
      </c>
      <c r="D1334" s="2" t="s">
        <v>37</v>
      </c>
      <c r="E1334" s="2" t="s">
        <v>1279</v>
      </c>
    </row>
    <row r="1335" spans="1:5">
      <c r="A1335" s="2"/>
      <c r="B1335" s="2"/>
      <c r="C1335" s="2" t="str">
        <f t="shared" si="410"/>
        <v>B02581</v>
      </c>
      <c r="D1335" s="2" t="s">
        <v>13</v>
      </c>
      <c r="E1335" s="2" t="s">
        <v>1279</v>
      </c>
    </row>
    <row r="1336" customHeight="1" spans="1:5">
      <c r="A1336" s="2">
        <v>4</v>
      </c>
      <c r="B1336" s="2">
        <v>633</v>
      </c>
      <c r="C1336" s="2" t="s">
        <v>1280</v>
      </c>
      <c r="D1336" s="2" t="s">
        <v>6</v>
      </c>
      <c r="E1336" s="2" t="s">
        <v>1281</v>
      </c>
    </row>
    <row r="1337" customHeight="1" spans="1:5">
      <c r="A1337" s="2">
        <v>4</v>
      </c>
      <c r="B1337" s="2">
        <v>634</v>
      </c>
      <c r="C1337" s="2" t="s">
        <v>1282</v>
      </c>
      <c r="D1337" s="2" t="s">
        <v>6</v>
      </c>
      <c r="E1337" s="2" t="s">
        <v>1283</v>
      </c>
    </row>
    <row r="1338" customHeight="1" spans="1:5">
      <c r="A1338" s="2">
        <v>4</v>
      </c>
      <c r="B1338" s="2">
        <v>635</v>
      </c>
      <c r="C1338" s="2" t="s">
        <v>1284</v>
      </c>
      <c r="D1338" s="2" t="s">
        <v>6</v>
      </c>
      <c r="E1338" s="2" t="s">
        <v>1285</v>
      </c>
    </row>
    <row r="1339" customHeight="1" spans="1:5">
      <c r="A1339" s="2">
        <v>4</v>
      </c>
      <c r="B1339" s="2">
        <v>636</v>
      </c>
      <c r="C1339" s="2" t="s">
        <v>1286</v>
      </c>
      <c r="D1339" s="2" t="s">
        <v>6</v>
      </c>
      <c r="E1339" s="2" t="s">
        <v>1287</v>
      </c>
    </row>
    <row r="1340" customHeight="1" spans="1:5">
      <c r="A1340" s="2">
        <v>4</v>
      </c>
      <c r="B1340" s="2">
        <v>637</v>
      </c>
      <c r="C1340" s="2" t="s">
        <v>1288</v>
      </c>
      <c r="D1340" s="2" t="s">
        <v>6</v>
      </c>
      <c r="E1340" s="2" t="s">
        <v>1289</v>
      </c>
    </row>
    <row r="1341" customHeight="1" spans="1:5">
      <c r="A1341" s="2">
        <v>4</v>
      </c>
      <c r="B1341" s="2">
        <v>638</v>
      </c>
      <c r="C1341" s="2" t="s">
        <v>1290</v>
      </c>
      <c r="D1341" s="2" t="s">
        <v>6</v>
      </c>
      <c r="E1341" s="2" t="s">
        <v>1291</v>
      </c>
    </row>
    <row r="1342" spans="1:5">
      <c r="A1342" s="2">
        <v>4</v>
      </c>
      <c r="B1342" s="2">
        <v>639</v>
      </c>
      <c r="C1342" s="2" t="s">
        <v>1292</v>
      </c>
      <c r="D1342" s="2" t="s">
        <v>6</v>
      </c>
      <c r="E1342" s="2" t="s">
        <v>1293</v>
      </c>
    </row>
    <row r="1343" spans="1:5">
      <c r="A1343" s="2"/>
      <c r="B1343" s="2"/>
      <c r="C1343" s="2" t="str">
        <f t="shared" ref="C1343" si="411">C1342</f>
        <v>C01578</v>
      </c>
      <c r="D1343" s="2" t="s">
        <v>12</v>
      </c>
      <c r="E1343" s="2" t="s">
        <v>1293</v>
      </c>
    </row>
    <row r="1344" spans="1:5">
      <c r="A1344" s="2">
        <v>4</v>
      </c>
      <c r="B1344" s="2">
        <v>640</v>
      </c>
      <c r="C1344" s="2" t="s">
        <v>1294</v>
      </c>
      <c r="D1344" s="2" t="s">
        <v>6</v>
      </c>
      <c r="E1344" s="2" t="s">
        <v>1295</v>
      </c>
    </row>
    <row r="1345" spans="1:5">
      <c r="A1345" s="2"/>
      <c r="B1345" s="2"/>
      <c r="C1345" s="2" t="str">
        <f t="shared" ref="C1345" si="412">C1344</f>
        <v>B03429</v>
      </c>
      <c r="D1345" s="2" t="s">
        <v>12</v>
      </c>
      <c r="E1345" s="2" t="s">
        <v>1295</v>
      </c>
    </row>
    <row r="1346" customHeight="1" spans="1:5">
      <c r="A1346" s="2">
        <v>4</v>
      </c>
      <c r="B1346" s="2">
        <v>641</v>
      </c>
      <c r="C1346" s="2" t="s">
        <v>1296</v>
      </c>
      <c r="D1346" s="2" t="s">
        <v>6</v>
      </c>
      <c r="E1346" s="2" t="s">
        <v>1297</v>
      </c>
    </row>
    <row r="1347" spans="1:5">
      <c r="A1347" s="2">
        <v>4</v>
      </c>
      <c r="B1347" s="2">
        <v>642</v>
      </c>
      <c r="C1347" s="2" t="s">
        <v>1298</v>
      </c>
      <c r="D1347" s="2" t="s">
        <v>6</v>
      </c>
      <c r="E1347" s="2" t="s">
        <v>1299</v>
      </c>
    </row>
    <row r="1348" spans="1:5">
      <c r="A1348" s="2"/>
      <c r="B1348" s="2"/>
      <c r="C1348" s="2" t="str">
        <f t="shared" ref="C1348:C1349" si="413">C1347</f>
        <v>C01384</v>
      </c>
      <c r="D1348" s="2" t="s">
        <v>9</v>
      </c>
      <c r="E1348" s="2" t="s">
        <v>1299</v>
      </c>
    </row>
    <row r="1349" spans="1:5">
      <c r="A1349" s="2"/>
      <c r="B1349" s="2"/>
      <c r="C1349" s="2" t="str">
        <f t="shared" si="413"/>
        <v>C01384</v>
      </c>
      <c r="D1349" s="2" t="s">
        <v>26</v>
      </c>
      <c r="E1349" s="2" t="s">
        <v>1299</v>
      </c>
    </row>
    <row r="1350" customHeight="1" spans="1:5">
      <c r="A1350" s="2">
        <v>4</v>
      </c>
      <c r="B1350" s="2">
        <v>643</v>
      </c>
      <c r="C1350" s="2" t="s">
        <v>1300</v>
      </c>
      <c r="D1350" s="2" t="s">
        <v>6</v>
      </c>
      <c r="E1350" s="2" t="s">
        <v>1301</v>
      </c>
    </row>
    <row r="1351" spans="1:5">
      <c r="A1351" s="2">
        <v>4</v>
      </c>
      <c r="B1351" s="2">
        <v>644</v>
      </c>
      <c r="C1351" s="2" t="s">
        <v>1302</v>
      </c>
      <c r="D1351" s="2" t="s">
        <v>6</v>
      </c>
      <c r="E1351" s="2" t="s">
        <v>1303</v>
      </c>
    </row>
    <row r="1352" spans="1:5">
      <c r="A1352" s="2"/>
      <c r="B1352" s="2"/>
      <c r="C1352" s="2" t="str">
        <f t="shared" ref="C1352:C1353" si="414">C1351</f>
        <v>B04713</v>
      </c>
      <c r="D1352" s="2" t="s">
        <v>13</v>
      </c>
      <c r="E1352" s="2" t="s">
        <v>1303</v>
      </c>
    </row>
    <row r="1353" spans="1:5">
      <c r="A1353" s="2"/>
      <c r="B1353" s="2"/>
      <c r="C1353" s="2" t="str">
        <f t="shared" si="414"/>
        <v>B04713</v>
      </c>
      <c r="D1353" s="2" t="s">
        <v>8</v>
      </c>
      <c r="E1353" s="2" t="s">
        <v>1303</v>
      </c>
    </row>
    <row r="1354" spans="1:5">
      <c r="A1354" s="2">
        <v>4</v>
      </c>
      <c r="B1354" s="2">
        <v>645</v>
      </c>
      <c r="C1354" s="2" t="s">
        <v>1304</v>
      </c>
      <c r="D1354" s="2" t="s">
        <v>6</v>
      </c>
      <c r="E1354" s="2" t="s">
        <v>1305</v>
      </c>
    </row>
    <row r="1355" spans="1:5">
      <c r="A1355" s="2"/>
      <c r="B1355" s="2"/>
      <c r="C1355" s="2" t="str">
        <f t="shared" ref="C1355:C1356" si="415">C1354</f>
        <v>C01209</v>
      </c>
      <c r="D1355" s="2" t="s">
        <v>37</v>
      </c>
      <c r="E1355" s="2" t="s">
        <v>1305</v>
      </c>
    </row>
    <row r="1356" spans="1:5">
      <c r="A1356" s="2"/>
      <c r="B1356" s="2"/>
      <c r="C1356" s="2" t="str">
        <f t="shared" si="415"/>
        <v>C01209</v>
      </c>
      <c r="D1356" s="2" t="s">
        <v>9</v>
      </c>
      <c r="E1356" s="2" t="s">
        <v>1305</v>
      </c>
    </row>
    <row r="1357" spans="1:5">
      <c r="A1357" s="2">
        <v>4</v>
      </c>
      <c r="B1357" s="2">
        <v>646</v>
      </c>
      <c r="C1357" s="2" t="s">
        <v>1306</v>
      </c>
      <c r="D1357" s="2" t="s">
        <v>6</v>
      </c>
      <c r="E1357" s="2" t="s">
        <v>1307</v>
      </c>
    </row>
    <row r="1358" spans="1:5">
      <c r="A1358" s="2"/>
      <c r="B1358" s="2"/>
      <c r="C1358" s="2" t="str">
        <f t="shared" ref="C1358:C1359" si="416">C1357</f>
        <v>B03391</v>
      </c>
      <c r="D1358" s="2" t="s">
        <v>26</v>
      </c>
      <c r="E1358" s="2" t="s">
        <v>1307</v>
      </c>
    </row>
    <row r="1359" spans="1:5">
      <c r="A1359" s="2"/>
      <c r="B1359" s="2"/>
      <c r="C1359" s="2" t="str">
        <f t="shared" si="416"/>
        <v>B03391</v>
      </c>
      <c r="D1359" s="2" t="s">
        <v>9</v>
      </c>
      <c r="E1359" s="2" t="s">
        <v>1307</v>
      </c>
    </row>
    <row r="1360" spans="1:5">
      <c r="A1360" s="2">
        <v>4</v>
      </c>
      <c r="B1360" s="2">
        <v>647</v>
      </c>
      <c r="C1360" s="2" t="s">
        <v>1308</v>
      </c>
      <c r="D1360" s="2" t="s">
        <v>6</v>
      </c>
      <c r="E1360" s="2" t="s">
        <v>1309</v>
      </c>
    </row>
    <row r="1361" spans="1:5">
      <c r="A1361" s="2"/>
      <c r="B1361" s="2"/>
      <c r="C1361" s="2" t="str">
        <f t="shared" ref="C1361" si="417">C1360</f>
        <v>B04245</v>
      </c>
      <c r="D1361" s="2" t="s">
        <v>26</v>
      </c>
      <c r="E1361" s="2" t="s">
        <v>1309</v>
      </c>
    </row>
    <row r="1362" spans="1:5">
      <c r="A1362" s="2">
        <v>4</v>
      </c>
      <c r="B1362" s="2">
        <v>648</v>
      </c>
      <c r="C1362" s="2" t="s">
        <v>1310</v>
      </c>
      <c r="D1362" s="2" t="s">
        <v>6</v>
      </c>
      <c r="E1362" s="2" t="s">
        <v>1311</v>
      </c>
    </row>
    <row r="1363" spans="1:5">
      <c r="A1363" s="2"/>
      <c r="B1363" s="2"/>
      <c r="C1363" s="2" t="str">
        <f t="shared" ref="C1363:C1364" si="418">C1362</f>
        <v>B03260</v>
      </c>
      <c r="D1363" s="2" t="s">
        <v>37</v>
      </c>
      <c r="E1363" s="2" t="s">
        <v>1311</v>
      </c>
    </row>
    <row r="1364" spans="1:5">
      <c r="A1364" s="2"/>
      <c r="B1364" s="2"/>
      <c r="C1364" s="2" t="str">
        <f t="shared" si="418"/>
        <v>B03260</v>
      </c>
      <c r="D1364" s="2" t="s">
        <v>9</v>
      </c>
      <c r="E1364" s="2" t="s">
        <v>1311</v>
      </c>
    </row>
    <row r="1365" spans="1:5">
      <c r="A1365" s="2">
        <v>4</v>
      </c>
      <c r="B1365" s="2">
        <v>649</v>
      </c>
      <c r="C1365" s="2" t="s">
        <v>1312</v>
      </c>
      <c r="D1365" s="2" t="s">
        <v>6</v>
      </c>
      <c r="E1365" s="2" t="s">
        <v>1313</v>
      </c>
    </row>
    <row r="1366" spans="1:5">
      <c r="A1366" s="2"/>
      <c r="B1366" s="2"/>
      <c r="C1366" s="2" t="str">
        <f t="shared" ref="C1366" si="419">C1365</f>
        <v>B04895</v>
      </c>
      <c r="D1366" s="2" t="s">
        <v>26</v>
      </c>
      <c r="E1366" s="2" t="s">
        <v>1313</v>
      </c>
    </row>
    <row r="1367" spans="1:5">
      <c r="A1367" s="2">
        <v>4</v>
      </c>
      <c r="B1367" s="2">
        <v>650</v>
      </c>
      <c r="C1367" s="2" t="s">
        <v>1314</v>
      </c>
      <c r="D1367" s="2" t="s">
        <v>6</v>
      </c>
      <c r="E1367" s="2" t="s">
        <v>1315</v>
      </c>
    </row>
    <row r="1368" spans="1:5">
      <c r="A1368" s="2"/>
      <c r="B1368" s="2"/>
      <c r="C1368" s="2" t="str">
        <f t="shared" ref="C1368" si="420">C1367</f>
        <v>B01120</v>
      </c>
      <c r="D1368" s="2" t="s">
        <v>12</v>
      </c>
      <c r="E1368" s="2" t="s">
        <v>1315</v>
      </c>
    </row>
    <row r="1369" spans="1:5">
      <c r="A1369" s="2">
        <v>4</v>
      </c>
      <c r="B1369" s="2">
        <v>651</v>
      </c>
      <c r="C1369" s="2" t="s">
        <v>1316</v>
      </c>
      <c r="D1369" s="2" t="s">
        <v>6</v>
      </c>
      <c r="E1369" s="2" t="s">
        <v>1317</v>
      </c>
    </row>
    <row r="1370" spans="1:5">
      <c r="A1370" s="2"/>
      <c r="B1370" s="2"/>
      <c r="C1370" s="2" t="str">
        <f t="shared" ref="C1370" si="421">C1369</f>
        <v>C01080</v>
      </c>
      <c r="D1370" s="2" t="s">
        <v>12</v>
      </c>
      <c r="E1370" s="2" t="s">
        <v>1317</v>
      </c>
    </row>
    <row r="1371" spans="1:5">
      <c r="A1371" s="2">
        <v>4</v>
      </c>
      <c r="B1371" s="2">
        <v>652</v>
      </c>
      <c r="C1371" s="2" t="s">
        <v>1318</v>
      </c>
      <c r="D1371" s="2" t="s">
        <v>6</v>
      </c>
      <c r="E1371" s="2" t="s">
        <v>1319</v>
      </c>
    </row>
    <row r="1372" spans="1:5">
      <c r="A1372" s="2"/>
      <c r="B1372" s="2"/>
      <c r="C1372" s="2" t="str">
        <f t="shared" ref="C1372" si="422">C1371</f>
        <v>B02399</v>
      </c>
      <c r="D1372" s="2" t="s">
        <v>26</v>
      </c>
      <c r="E1372" s="2" t="s">
        <v>1319</v>
      </c>
    </row>
    <row r="1373" customHeight="1" spans="1:5">
      <c r="A1373" s="2">
        <v>4</v>
      </c>
      <c r="B1373" s="2">
        <v>653</v>
      </c>
      <c r="C1373" s="2" t="s">
        <v>1320</v>
      </c>
      <c r="D1373" s="2" t="s">
        <v>6</v>
      </c>
      <c r="E1373" s="2" t="s">
        <v>1321</v>
      </c>
    </row>
    <row r="1374" customHeight="1" spans="1:5">
      <c r="A1374" s="2">
        <v>4</v>
      </c>
      <c r="B1374" s="2">
        <v>654</v>
      </c>
      <c r="C1374" s="2" t="s">
        <v>1322</v>
      </c>
      <c r="D1374" s="2" t="s">
        <v>6</v>
      </c>
      <c r="E1374" s="2" t="s">
        <v>1323</v>
      </c>
    </row>
    <row r="1375" customHeight="1" spans="1:5">
      <c r="A1375" s="2">
        <v>4</v>
      </c>
      <c r="B1375" s="2">
        <v>655</v>
      </c>
      <c r="C1375" s="2" t="s">
        <v>1324</v>
      </c>
      <c r="D1375" s="2" t="s">
        <v>6</v>
      </c>
      <c r="E1375" s="2" t="s">
        <v>1325</v>
      </c>
    </row>
    <row r="1376" customHeight="1" spans="1:5">
      <c r="A1376" s="2">
        <v>4</v>
      </c>
      <c r="B1376" s="2">
        <v>656</v>
      </c>
      <c r="C1376" s="2" t="s">
        <v>1326</v>
      </c>
      <c r="D1376" s="2" t="s">
        <v>6</v>
      </c>
      <c r="E1376" s="2" t="s">
        <v>1327</v>
      </c>
    </row>
    <row r="1377" customHeight="1" spans="1:5">
      <c r="A1377" s="2">
        <v>4</v>
      </c>
      <c r="B1377" s="2">
        <v>657</v>
      </c>
      <c r="C1377" s="2" t="s">
        <v>1328</v>
      </c>
      <c r="D1377" s="2" t="s">
        <v>6</v>
      </c>
      <c r="E1377" s="2" t="s">
        <v>1329</v>
      </c>
    </row>
    <row r="1378" spans="1:5">
      <c r="A1378" s="2">
        <v>4</v>
      </c>
      <c r="B1378" s="2">
        <v>658</v>
      </c>
      <c r="C1378" s="2" t="s">
        <v>1330</v>
      </c>
      <c r="D1378" s="2" t="s">
        <v>6</v>
      </c>
      <c r="E1378" s="2" t="s">
        <v>1331</v>
      </c>
    </row>
    <row r="1379" spans="1:5">
      <c r="A1379" s="2"/>
      <c r="B1379" s="2"/>
      <c r="C1379" s="2" t="str">
        <f t="shared" ref="C1379" si="423">C1378</f>
        <v>C02102</v>
      </c>
      <c r="D1379" s="2" t="s">
        <v>26</v>
      </c>
      <c r="E1379" s="2" t="s">
        <v>1331</v>
      </c>
    </row>
    <row r="1380" spans="1:5">
      <c r="A1380" s="2">
        <v>4</v>
      </c>
      <c r="B1380" s="2">
        <v>659</v>
      </c>
      <c r="C1380" s="2" t="s">
        <v>1332</v>
      </c>
      <c r="D1380" s="2" t="s">
        <v>6</v>
      </c>
      <c r="E1380" s="2" t="s">
        <v>1333</v>
      </c>
    </row>
    <row r="1381" spans="1:5">
      <c r="A1381" s="2"/>
      <c r="B1381" s="2"/>
      <c r="C1381" s="2" t="str">
        <f t="shared" ref="C1381:C1382" si="424">C1380</f>
        <v>B01115</v>
      </c>
      <c r="D1381" s="2" t="s">
        <v>12</v>
      </c>
      <c r="E1381" s="2" t="s">
        <v>1333</v>
      </c>
    </row>
    <row r="1382" spans="1:5">
      <c r="A1382" s="2"/>
      <c r="B1382" s="2"/>
      <c r="C1382" s="2" t="str">
        <f t="shared" si="424"/>
        <v>B01115</v>
      </c>
      <c r="D1382" s="2" t="s">
        <v>9</v>
      </c>
      <c r="E1382" s="2" t="s">
        <v>1333</v>
      </c>
    </row>
    <row r="1383" customHeight="1" spans="1:5">
      <c r="A1383" s="2">
        <v>4</v>
      </c>
      <c r="B1383" s="2">
        <v>660</v>
      </c>
      <c r="C1383" s="2" t="s">
        <v>1334</v>
      </c>
      <c r="D1383" s="2" t="s">
        <v>6</v>
      </c>
      <c r="E1383" s="2" t="s">
        <v>1335</v>
      </c>
    </row>
    <row r="1384" spans="1:5">
      <c r="A1384" s="2">
        <v>4</v>
      </c>
      <c r="B1384" s="2">
        <v>661</v>
      </c>
      <c r="C1384" s="2" t="s">
        <v>1336</v>
      </c>
      <c r="D1384" s="2" t="s">
        <v>6</v>
      </c>
      <c r="E1384" s="2" t="s">
        <v>1337</v>
      </c>
    </row>
    <row r="1385" spans="1:5">
      <c r="A1385" s="2"/>
      <c r="B1385" s="2"/>
      <c r="C1385" s="2" t="str">
        <f t="shared" ref="C1385:C1386" si="425">C1384</f>
        <v>C02191</v>
      </c>
      <c r="D1385" s="2" t="s">
        <v>12</v>
      </c>
      <c r="E1385" s="2" t="s">
        <v>1337</v>
      </c>
    </row>
    <row r="1386" spans="1:5">
      <c r="A1386" s="2"/>
      <c r="B1386" s="2"/>
      <c r="C1386" s="2" t="str">
        <f t="shared" si="425"/>
        <v>C02191</v>
      </c>
      <c r="D1386" s="2" t="s">
        <v>58</v>
      </c>
      <c r="E1386" s="2" t="s">
        <v>1337</v>
      </c>
    </row>
    <row r="1387" customHeight="1" spans="1:5">
      <c r="A1387" s="2">
        <v>4</v>
      </c>
      <c r="B1387" s="2">
        <v>662</v>
      </c>
      <c r="C1387" s="2" t="s">
        <v>1338</v>
      </c>
      <c r="D1387" s="2" t="s">
        <v>6</v>
      </c>
      <c r="E1387" s="2" t="s">
        <v>1339</v>
      </c>
    </row>
    <row r="1388" spans="1:5">
      <c r="A1388" s="2">
        <v>4</v>
      </c>
      <c r="B1388" s="2">
        <v>663</v>
      </c>
      <c r="C1388" s="2" t="s">
        <v>1340</v>
      </c>
      <c r="D1388" s="2" t="s">
        <v>6</v>
      </c>
      <c r="E1388" s="2" t="s">
        <v>1341</v>
      </c>
    </row>
    <row r="1389" spans="1:5">
      <c r="A1389" s="2"/>
      <c r="B1389" s="2"/>
      <c r="C1389" s="2" t="str">
        <f t="shared" ref="C1389" si="426">C1388</f>
        <v>B04693</v>
      </c>
      <c r="D1389" s="2" t="s">
        <v>37</v>
      </c>
      <c r="E1389" s="2" t="s">
        <v>1341</v>
      </c>
    </row>
    <row r="1390" customHeight="1" spans="1:5">
      <c r="A1390" s="2">
        <v>4</v>
      </c>
      <c r="B1390" s="2">
        <v>664</v>
      </c>
      <c r="C1390" s="2" t="s">
        <v>1342</v>
      </c>
      <c r="D1390" s="2" t="s">
        <v>6</v>
      </c>
      <c r="E1390" s="2" t="s">
        <v>1343</v>
      </c>
    </row>
    <row r="1391" customHeight="1" spans="1:5">
      <c r="A1391" s="2">
        <v>4</v>
      </c>
      <c r="B1391" s="2">
        <v>665</v>
      </c>
      <c r="C1391" s="2" t="s">
        <v>1344</v>
      </c>
      <c r="D1391" s="2" t="s">
        <v>6</v>
      </c>
      <c r="E1391" s="2" t="s">
        <v>1345</v>
      </c>
    </row>
    <row r="1392" spans="1:5">
      <c r="A1392" s="2">
        <v>4</v>
      </c>
      <c r="B1392" s="2">
        <v>666</v>
      </c>
      <c r="C1392" s="2" t="s">
        <v>1346</v>
      </c>
      <c r="D1392" s="2" t="s">
        <v>6</v>
      </c>
      <c r="E1392" s="2" t="s">
        <v>1347</v>
      </c>
    </row>
    <row r="1393" spans="1:5">
      <c r="A1393" s="2"/>
      <c r="B1393" s="2"/>
      <c r="C1393" s="2" t="str">
        <f t="shared" ref="C1393:C1394" si="427">C1392</f>
        <v>B00214</v>
      </c>
      <c r="D1393" s="2" t="s">
        <v>12</v>
      </c>
      <c r="E1393" s="2" t="s">
        <v>1347</v>
      </c>
    </row>
    <row r="1394" spans="1:5">
      <c r="A1394" s="2"/>
      <c r="B1394" s="2"/>
      <c r="C1394" s="2" t="str">
        <f t="shared" si="427"/>
        <v>B00214</v>
      </c>
      <c r="D1394" s="2" t="s">
        <v>9</v>
      </c>
      <c r="E1394" s="2" t="s">
        <v>1347</v>
      </c>
    </row>
    <row r="1395" spans="1:5">
      <c r="A1395" s="2">
        <v>4</v>
      </c>
      <c r="B1395" s="2">
        <v>667</v>
      </c>
      <c r="C1395" s="2" t="s">
        <v>1348</v>
      </c>
      <c r="D1395" s="2" t="s">
        <v>6</v>
      </c>
      <c r="E1395" s="2" t="s">
        <v>1349</v>
      </c>
    </row>
    <row r="1396" spans="1:5">
      <c r="A1396" s="2"/>
      <c r="B1396" s="2"/>
      <c r="C1396" s="2" t="str">
        <f t="shared" ref="C1396:C1397" si="428">C1395</f>
        <v>C01847</v>
      </c>
      <c r="D1396" s="2" t="s">
        <v>37</v>
      </c>
      <c r="E1396" s="2" t="s">
        <v>1349</v>
      </c>
    </row>
    <row r="1397" spans="1:5">
      <c r="A1397" s="2"/>
      <c r="B1397" s="2"/>
      <c r="C1397" s="2" t="str">
        <f t="shared" si="428"/>
        <v>C01847</v>
      </c>
      <c r="D1397" s="2" t="s">
        <v>13</v>
      </c>
      <c r="E1397" s="2" t="s">
        <v>1349</v>
      </c>
    </row>
    <row r="1398" spans="1:5">
      <c r="A1398" s="2">
        <v>4</v>
      </c>
      <c r="B1398" s="2">
        <v>668</v>
      </c>
      <c r="C1398" s="2" t="s">
        <v>1350</v>
      </c>
      <c r="D1398" s="2" t="s">
        <v>6</v>
      </c>
      <c r="E1398" s="2" t="s">
        <v>1351</v>
      </c>
    </row>
    <row r="1399" spans="1:5">
      <c r="A1399" s="2"/>
      <c r="B1399" s="2"/>
      <c r="C1399" s="2" t="str">
        <f t="shared" ref="C1399" si="429">C1398</f>
        <v>B00076</v>
      </c>
      <c r="D1399" s="2" t="s">
        <v>8</v>
      </c>
      <c r="E1399" s="2" t="s">
        <v>1351</v>
      </c>
    </row>
    <row r="1400" spans="1:5">
      <c r="A1400" s="2">
        <v>4</v>
      </c>
      <c r="B1400" s="2">
        <v>669</v>
      </c>
      <c r="C1400" s="2" t="s">
        <v>1352</v>
      </c>
      <c r="D1400" s="2" t="s">
        <v>6</v>
      </c>
      <c r="E1400" s="2" t="s">
        <v>1353</v>
      </c>
    </row>
    <row r="1401" spans="1:5">
      <c r="A1401" s="2"/>
      <c r="B1401" s="2"/>
      <c r="C1401" s="2" t="str">
        <f t="shared" ref="C1401:C1403" si="430">C1400</f>
        <v>C01748</v>
      </c>
      <c r="D1401" s="2" t="s">
        <v>37</v>
      </c>
      <c r="E1401" s="2" t="s">
        <v>1353</v>
      </c>
    </row>
    <row r="1402" spans="1:5">
      <c r="A1402" s="2"/>
      <c r="B1402" s="2"/>
      <c r="C1402" s="2" t="str">
        <f t="shared" si="430"/>
        <v>C01748</v>
      </c>
      <c r="D1402" s="2" t="s">
        <v>9</v>
      </c>
      <c r="E1402" s="2" t="s">
        <v>1353</v>
      </c>
    </row>
    <row r="1403" spans="1:5">
      <c r="A1403" s="2"/>
      <c r="B1403" s="2"/>
      <c r="C1403" s="2" t="str">
        <f t="shared" si="430"/>
        <v>C01748</v>
      </c>
      <c r="D1403" s="2" t="s">
        <v>13</v>
      </c>
      <c r="E1403" s="2" t="s">
        <v>1353</v>
      </c>
    </row>
    <row r="1404" spans="1:5">
      <c r="A1404" s="2">
        <v>4</v>
      </c>
      <c r="B1404" s="2">
        <v>670</v>
      </c>
      <c r="C1404" s="2" t="s">
        <v>1354</v>
      </c>
      <c r="D1404" s="2" t="s">
        <v>6</v>
      </c>
      <c r="E1404" s="2" t="s">
        <v>1355</v>
      </c>
    </row>
    <row r="1405" spans="1:5">
      <c r="A1405" s="2"/>
      <c r="B1405" s="2"/>
      <c r="C1405" s="2" t="str">
        <f t="shared" ref="C1405" si="431">C1404</f>
        <v>B04235</v>
      </c>
      <c r="D1405" s="2" t="s">
        <v>26</v>
      </c>
      <c r="E1405" s="2" t="s">
        <v>1355</v>
      </c>
    </row>
    <row r="1406" customHeight="1" spans="1:5">
      <c r="A1406" s="2">
        <v>4</v>
      </c>
      <c r="B1406" s="2">
        <v>671</v>
      </c>
      <c r="C1406" s="2" t="s">
        <v>1356</v>
      </c>
      <c r="D1406" s="2" t="s">
        <v>6</v>
      </c>
      <c r="E1406" s="2" t="s">
        <v>1357</v>
      </c>
    </row>
    <row r="1407" spans="1:5">
      <c r="A1407" s="2">
        <v>4</v>
      </c>
      <c r="B1407" s="2">
        <v>672</v>
      </c>
      <c r="C1407" s="2" t="s">
        <v>1358</v>
      </c>
      <c r="D1407" s="2" t="s">
        <v>6</v>
      </c>
      <c r="E1407" s="2" t="s">
        <v>1359</v>
      </c>
    </row>
    <row r="1408" spans="1:5">
      <c r="A1408" s="2"/>
      <c r="B1408" s="2"/>
      <c r="C1408" s="2" t="str">
        <f t="shared" ref="C1408" si="432">C1407</f>
        <v>B03223</v>
      </c>
      <c r="D1408" s="2" t="s">
        <v>8</v>
      </c>
      <c r="E1408" s="2" t="s">
        <v>1359</v>
      </c>
    </row>
    <row r="1409" customHeight="1" spans="1:5">
      <c r="A1409" s="2">
        <v>4</v>
      </c>
      <c r="B1409" s="2">
        <v>673</v>
      </c>
      <c r="C1409" s="2" t="s">
        <v>1360</v>
      </c>
      <c r="D1409" s="2" t="s">
        <v>6</v>
      </c>
      <c r="E1409" s="2" t="s">
        <v>1361</v>
      </c>
    </row>
    <row r="1410" spans="1:5">
      <c r="A1410" s="2">
        <v>4</v>
      </c>
      <c r="B1410" s="2">
        <v>674</v>
      </c>
      <c r="C1410" s="2" t="s">
        <v>1362</v>
      </c>
      <c r="D1410" s="2" t="s">
        <v>6</v>
      </c>
      <c r="E1410" s="2" t="s">
        <v>1363</v>
      </c>
    </row>
    <row r="1411" spans="1:5">
      <c r="A1411" s="2"/>
      <c r="B1411" s="2"/>
      <c r="C1411" s="2" t="str">
        <f t="shared" ref="C1411" si="433">C1410</f>
        <v>C02135</v>
      </c>
      <c r="D1411" s="2" t="s">
        <v>13</v>
      </c>
      <c r="E1411" s="2" t="s">
        <v>1363</v>
      </c>
    </row>
    <row r="1412" customHeight="1" spans="1:5">
      <c r="A1412" s="2">
        <v>4</v>
      </c>
      <c r="B1412" s="2">
        <v>675</v>
      </c>
      <c r="C1412" s="2" t="s">
        <v>1364</v>
      </c>
      <c r="D1412" s="2" t="s">
        <v>6</v>
      </c>
      <c r="E1412" s="2" t="s">
        <v>1365</v>
      </c>
    </row>
    <row r="1413" spans="1:5">
      <c r="A1413" s="2">
        <v>4</v>
      </c>
      <c r="B1413" s="2">
        <v>676</v>
      </c>
      <c r="C1413" s="2" t="s">
        <v>1366</v>
      </c>
      <c r="D1413" s="2" t="s">
        <v>6</v>
      </c>
      <c r="E1413" s="2" t="s">
        <v>1367</v>
      </c>
    </row>
    <row r="1414" spans="1:5">
      <c r="A1414" s="2"/>
      <c r="B1414" s="2"/>
      <c r="C1414" s="2" t="str">
        <f t="shared" ref="C1414:C1415" si="434">C1413</f>
        <v>C01871</v>
      </c>
      <c r="D1414" s="2" t="s">
        <v>37</v>
      </c>
      <c r="E1414" s="2" t="s">
        <v>1367</v>
      </c>
    </row>
    <row r="1415" spans="1:5">
      <c r="A1415" s="2"/>
      <c r="B1415" s="2"/>
      <c r="C1415" s="2" t="str">
        <f t="shared" si="434"/>
        <v>C01871</v>
      </c>
      <c r="D1415" s="2" t="s">
        <v>9</v>
      </c>
      <c r="E1415" s="2" t="s">
        <v>1367</v>
      </c>
    </row>
    <row r="1416" spans="1:5">
      <c r="A1416" s="2">
        <v>4</v>
      </c>
      <c r="B1416" s="2">
        <v>677</v>
      </c>
      <c r="C1416" s="2" t="s">
        <v>1368</v>
      </c>
      <c r="D1416" s="2" t="s">
        <v>6</v>
      </c>
      <c r="E1416" s="2" t="s">
        <v>1369</v>
      </c>
    </row>
    <row r="1417" spans="1:5">
      <c r="A1417" s="2"/>
      <c r="B1417" s="2"/>
      <c r="C1417" s="2" t="str">
        <f t="shared" ref="C1417:C1418" si="435">C1416</f>
        <v>C00296</v>
      </c>
      <c r="D1417" s="2" t="s">
        <v>37</v>
      </c>
      <c r="E1417" s="2" t="s">
        <v>1369</v>
      </c>
    </row>
    <row r="1418" spans="1:5">
      <c r="A1418" s="2"/>
      <c r="B1418" s="2"/>
      <c r="C1418" s="2" t="str">
        <f t="shared" si="435"/>
        <v>C00296</v>
      </c>
      <c r="D1418" s="2" t="s">
        <v>13</v>
      </c>
      <c r="E1418" s="2" t="s">
        <v>1369</v>
      </c>
    </row>
    <row r="1419" spans="1:5">
      <c r="A1419" s="2">
        <v>4</v>
      </c>
      <c r="B1419" s="2">
        <v>678</v>
      </c>
      <c r="C1419" s="2" t="s">
        <v>1370</v>
      </c>
      <c r="D1419" s="2" t="s">
        <v>6</v>
      </c>
      <c r="E1419" s="2" t="s">
        <v>1371</v>
      </c>
    </row>
    <row r="1420" spans="1:5">
      <c r="A1420" s="2"/>
      <c r="B1420" s="2"/>
      <c r="C1420" s="2" t="str">
        <f t="shared" ref="C1420:C1421" si="436">C1419</f>
        <v>B01326</v>
      </c>
      <c r="D1420" s="2" t="s">
        <v>12</v>
      </c>
      <c r="E1420" s="2" t="s">
        <v>1371</v>
      </c>
    </row>
    <row r="1421" spans="1:5">
      <c r="A1421" s="2"/>
      <c r="B1421" s="2"/>
      <c r="C1421" s="2" t="str">
        <f t="shared" si="436"/>
        <v>B01326</v>
      </c>
      <c r="D1421" s="2" t="s">
        <v>9</v>
      </c>
      <c r="E1421" s="2" t="s">
        <v>1371</v>
      </c>
    </row>
    <row r="1422" customHeight="1" spans="1:5">
      <c r="A1422" s="2">
        <v>4</v>
      </c>
      <c r="B1422" s="2">
        <v>679</v>
      </c>
      <c r="C1422" s="2" t="s">
        <v>1372</v>
      </c>
      <c r="D1422" s="2" t="s">
        <v>6</v>
      </c>
      <c r="E1422" s="2" t="s">
        <v>1373</v>
      </c>
    </row>
    <row r="1423" spans="1:5">
      <c r="A1423" s="2">
        <v>4</v>
      </c>
      <c r="B1423" s="2">
        <v>680</v>
      </c>
      <c r="C1423" s="2" t="s">
        <v>1374</v>
      </c>
      <c r="D1423" s="2" t="s">
        <v>6</v>
      </c>
      <c r="E1423" s="2" t="s">
        <v>1375</v>
      </c>
    </row>
    <row r="1424" spans="1:5">
      <c r="A1424" s="2"/>
      <c r="B1424" s="2"/>
      <c r="C1424" s="2" t="str">
        <f t="shared" ref="C1424" si="437">C1423</f>
        <v>C01789</v>
      </c>
      <c r="D1424" s="2" t="s">
        <v>8</v>
      </c>
      <c r="E1424" s="2" t="s">
        <v>1375</v>
      </c>
    </row>
    <row r="1425" customHeight="1" spans="1:5">
      <c r="A1425" s="2">
        <v>4</v>
      </c>
      <c r="B1425" s="2">
        <v>681</v>
      </c>
      <c r="C1425" s="2" t="s">
        <v>1376</v>
      </c>
      <c r="D1425" s="2" t="s">
        <v>6</v>
      </c>
      <c r="E1425" s="2" t="s">
        <v>1377</v>
      </c>
    </row>
    <row r="1426" spans="1:5">
      <c r="A1426" s="2">
        <v>4</v>
      </c>
      <c r="B1426" s="2">
        <v>682</v>
      </c>
      <c r="C1426" s="2" t="s">
        <v>1378</v>
      </c>
      <c r="D1426" s="2" t="s">
        <v>6</v>
      </c>
      <c r="E1426" s="2" t="s">
        <v>1379</v>
      </c>
    </row>
    <row r="1427" spans="1:5">
      <c r="A1427" s="2"/>
      <c r="B1427" s="2"/>
      <c r="C1427" s="2" t="str">
        <f t="shared" ref="C1427:C1428" si="438">C1426</f>
        <v>B01519</v>
      </c>
      <c r="D1427" s="2" t="s">
        <v>37</v>
      </c>
      <c r="E1427" s="2" t="s">
        <v>1379</v>
      </c>
    </row>
    <row r="1428" spans="1:5">
      <c r="A1428" s="2"/>
      <c r="B1428" s="2"/>
      <c r="C1428" s="2" t="str">
        <f t="shared" si="438"/>
        <v>B01519</v>
      </c>
      <c r="D1428" s="2" t="s">
        <v>9</v>
      </c>
      <c r="E1428" s="2" t="s">
        <v>1379</v>
      </c>
    </row>
    <row r="1429" spans="1:5">
      <c r="A1429" s="2">
        <v>4</v>
      </c>
      <c r="B1429" s="2">
        <v>683</v>
      </c>
      <c r="C1429" s="2" t="s">
        <v>1380</v>
      </c>
      <c r="D1429" s="2" t="s">
        <v>6</v>
      </c>
      <c r="E1429" s="2" t="s">
        <v>1381</v>
      </c>
    </row>
    <row r="1430" spans="1:5">
      <c r="A1430" s="2"/>
      <c r="B1430" s="2"/>
      <c r="C1430" s="2" t="str">
        <f t="shared" ref="C1430:C1432" si="439">C1429</f>
        <v>B03582</v>
      </c>
      <c r="D1430" s="2" t="s">
        <v>37</v>
      </c>
      <c r="E1430" s="2" t="s">
        <v>1381</v>
      </c>
    </row>
    <row r="1431" spans="1:5">
      <c r="A1431" s="2"/>
      <c r="B1431" s="2"/>
      <c r="C1431" s="2" t="str">
        <f t="shared" si="439"/>
        <v>B03582</v>
      </c>
      <c r="D1431" s="2" t="s">
        <v>9</v>
      </c>
      <c r="E1431" s="2" t="s">
        <v>1381</v>
      </c>
    </row>
    <row r="1432" spans="1:5">
      <c r="A1432" s="2"/>
      <c r="B1432" s="2"/>
      <c r="C1432" s="2" t="str">
        <f t="shared" si="439"/>
        <v>B03582</v>
      </c>
      <c r="D1432" s="2" t="s">
        <v>9</v>
      </c>
      <c r="E1432" s="2" t="s">
        <v>1381</v>
      </c>
    </row>
    <row r="1433" customHeight="1" spans="1:5">
      <c r="A1433" s="2">
        <v>4</v>
      </c>
      <c r="B1433" s="2">
        <v>684</v>
      </c>
      <c r="C1433" s="2" t="s">
        <v>1382</v>
      </c>
      <c r="D1433" s="2" t="s">
        <v>6</v>
      </c>
      <c r="E1433" s="2" t="s">
        <v>1383</v>
      </c>
    </row>
    <row r="1434" spans="1:5">
      <c r="A1434" s="2">
        <v>4</v>
      </c>
      <c r="B1434" s="2">
        <v>685</v>
      </c>
      <c r="C1434" s="2" t="s">
        <v>1384</v>
      </c>
      <c r="D1434" s="2" t="s">
        <v>6</v>
      </c>
      <c r="E1434" s="2" t="s">
        <v>1385</v>
      </c>
    </row>
    <row r="1435" spans="1:5">
      <c r="A1435" s="2"/>
      <c r="B1435" s="2"/>
      <c r="C1435" s="2" t="str">
        <f t="shared" ref="C1435" si="440">C1434</f>
        <v>B01332</v>
      </c>
      <c r="D1435" s="2" t="s">
        <v>37</v>
      </c>
      <c r="E1435" s="2" t="s">
        <v>1385</v>
      </c>
    </row>
    <row r="1436" spans="1:5">
      <c r="A1436" s="2">
        <v>4</v>
      </c>
      <c r="B1436" s="2">
        <v>686</v>
      </c>
      <c r="C1436" s="2" t="s">
        <v>1386</v>
      </c>
      <c r="D1436" s="2" t="s">
        <v>6</v>
      </c>
      <c r="E1436" s="2" t="s">
        <v>1387</v>
      </c>
    </row>
    <row r="1437" spans="1:5">
      <c r="A1437" s="2"/>
      <c r="B1437" s="2"/>
      <c r="C1437" s="2" t="str">
        <f t="shared" ref="C1437:C1438" si="441">C1436</f>
        <v>B04861</v>
      </c>
      <c r="D1437" s="2" t="s">
        <v>37</v>
      </c>
      <c r="E1437" s="2" t="s">
        <v>1387</v>
      </c>
    </row>
    <row r="1438" spans="1:5">
      <c r="A1438" s="2"/>
      <c r="B1438" s="2"/>
      <c r="C1438" s="2" t="str">
        <f t="shared" si="441"/>
        <v>B04861</v>
      </c>
      <c r="D1438" s="2" t="s">
        <v>9</v>
      </c>
      <c r="E1438" s="2" t="s">
        <v>1387</v>
      </c>
    </row>
    <row r="1439" spans="1:5">
      <c r="A1439" s="2">
        <v>4</v>
      </c>
      <c r="B1439" s="2">
        <v>687</v>
      </c>
      <c r="C1439" s="2" t="s">
        <v>1388</v>
      </c>
      <c r="D1439" s="2" t="s">
        <v>6</v>
      </c>
      <c r="E1439" s="2" t="s">
        <v>1389</v>
      </c>
    </row>
    <row r="1440" spans="1:5">
      <c r="A1440" s="2"/>
      <c r="B1440" s="2"/>
      <c r="C1440" s="2" t="str">
        <f t="shared" ref="C1440" si="442">C1439</f>
        <v>B00464</v>
      </c>
      <c r="D1440" s="2" t="s">
        <v>12</v>
      </c>
      <c r="E1440" s="2" t="s">
        <v>1389</v>
      </c>
    </row>
    <row r="1441" spans="1:5">
      <c r="A1441" s="2">
        <v>4</v>
      </c>
      <c r="B1441" s="2">
        <v>688</v>
      </c>
      <c r="C1441" s="2" t="s">
        <v>1390</v>
      </c>
      <c r="D1441" s="2" t="s">
        <v>6</v>
      </c>
      <c r="E1441" s="2" t="s">
        <v>1391</v>
      </c>
    </row>
    <row r="1442" spans="1:5">
      <c r="A1442" s="2"/>
      <c r="B1442" s="2"/>
      <c r="C1442" s="2" t="str">
        <f t="shared" ref="C1442:C1443" si="443">C1441</f>
        <v>B00981</v>
      </c>
      <c r="D1442" s="2" t="s">
        <v>12</v>
      </c>
      <c r="E1442" s="2" t="s">
        <v>1391</v>
      </c>
    </row>
    <row r="1443" spans="1:5">
      <c r="A1443" s="2"/>
      <c r="B1443" s="2"/>
      <c r="C1443" s="2" t="str">
        <f t="shared" si="443"/>
        <v>B00981</v>
      </c>
      <c r="D1443" s="2" t="s">
        <v>9</v>
      </c>
      <c r="E1443" s="2" t="s">
        <v>1391</v>
      </c>
    </row>
    <row r="1444" spans="1:5">
      <c r="A1444" s="2">
        <v>4</v>
      </c>
      <c r="B1444" s="2">
        <v>689</v>
      </c>
      <c r="C1444" s="2" t="s">
        <v>1392</v>
      </c>
      <c r="D1444" s="2" t="s">
        <v>6</v>
      </c>
      <c r="E1444" s="2" t="s">
        <v>1393</v>
      </c>
    </row>
    <row r="1445" spans="1:5">
      <c r="A1445" s="2"/>
      <c r="B1445" s="2"/>
      <c r="C1445" s="2" t="str">
        <f t="shared" ref="C1445" si="444">C1444</f>
        <v>B02853</v>
      </c>
      <c r="D1445" s="2" t="s">
        <v>8</v>
      </c>
      <c r="E1445" s="2" t="s">
        <v>1393</v>
      </c>
    </row>
    <row r="1446" spans="1:5">
      <c r="A1446" s="2">
        <v>4</v>
      </c>
      <c r="B1446" s="2">
        <v>690</v>
      </c>
      <c r="C1446" s="2" t="s">
        <v>1394</v>
      </c>
      <c r="D1446" s="2" t="s">
        <v>6</v>
      </c>
      <c r="E1446" s="2" t="s">
        <v>1395</v>
      </c>
    </row>
    <row r="1447" spans="1:5">
      <c r="A1447" s="2"/>
      <c r="B1447" s="2"/>
      <c r="C1447" s="2" t="str">
        <f t="shared" ref="C1447:C1448" si="445">C1446</f>
        <v>C02185</v>
      </c>
      <c r="D1447" s="2" t="s">
        <v>12</v>
      </c>
      <c r="E1447" s="2" t="s">
        <v>1395</v>
      </c>
    </row>
    <row r="1448" spans="1:5">
      <c r="A1448" s="2"/>
      <c r="B1448" s="2"/>
      <c r="C1448" s="2" t="str">
        <f t="shared" si="445"/>
        <v>C02185</v>
      </c>
      <c r="D1448" s="2" t="s">
        <v>9</v>
      </c>
      <c r="E1448" s="2" t="s">
        <v>1395</v>
      </c>
    </row>
    <row r="1449" spans="1:5">
      <c r="A1449" s="2">
        <v>4</v>
      </c>
      <c r="B1449" s="2">
        <v>691</v>
      </c>
      <c r="C1449" s="2" t="s">
        <v>1396</v>
      </c>
      <c r="D1449" s="2" t="s">
        <v>6</v>
      </c>
      <c r="E1449" s="2" t="s">
        <v>1397</v>
      </c>
    </row>
    <row r="1450" spans="1:5">
      <c r="A1450" s="2"/>
      <c r="B1450" s="2"/>
      <c r="C1450" s="2" t="str">
        <f t="shared" ref="C1450:C1452" si="446">C1449</f>
        <v>B00186</v>
      </c>
      <c r="D1450" s="2" t="s">
        <v>9</v>
      </c>
      <c r="E1450" s="2" t="s">
        <v>1397</v>
      </c>
    </row>
    <row r="1451" spans="1:5">
      <c r="A1451" s="2"/>
      <c r="B1451" s="2"/>
      <c r="C1451" s="2" t="str">
        <f t="shared" si="446"/>
        <v>B00186</v>
      </c>
      <c r="D1451" s="2" t="s">
        <v>9</v>
      </c>
      <c r="E1451" s="2" t="s">
        <v>1397</v>
      </c>
    </row>
    <row r="1452" spans="1:5">
      <c r="A1452" s="2"/>
      <c r="B1452" s="2"/>
      <c r="C1452" s="2" t="str">
        <f t="shared" si="446"/>
        <v>B00186</v>
      </c>
      <c r="D1452" s="2" t="s">
        <v>8</v>
      </c>
      <c r="E1452" s="2" t="s">
        <v>1397</v>
      </c>
    </row>
    <row r="1453" spans="1:5">
      <c r="A1453" s="2">
        <v>4</v>
      </c>
      <c r="B1453" s="2">
        <v>692</v>
      </c>
      <c r="C1453" s="2" t="s">
        <v>1398</v>
      </c>
      <c r="D1453" s="2" t="s">
        <v>6</v>
      </c>
      <c r="E1453" s="2" t="s">
        <v>1399</v>
      </c>
    </row>
    <row r="1454" spans="1:5">
      <c r="A1454" s="2"/>
      <c r="B1454" s="2"/>
      <c r="C1454" s="2" t="str">
        <f t="shared" ref="C1454:C1455" si="447">C1453</f>
        <v>B03546</v>
      </c>
      <c r="D1454" s="2" t="s">
        <v>9</v>
      </c>
      <c r="E1454" s="2" t="s">
        <v>1399</v>
      </c>
    </row>
    <row r="1455" spans="1:5">
      <c r="A1455" s="2"/>
      <c r="B1455" s="2"/>
      <c r="C1455" s="2" t="str">
        <f t="shared" si="447"/>
        <v>B03546</v>
      </c>
      <c r="D1455" s="2" t="s">
        <v>26</v>
      </c>
      <c r="E1455" s="2" t="s">
        <v>1399</v>
      </c>
    </row>
    <row r="1456" spans="1:5">
      <c r="A1456" s="2">
        <v>4</v>
      </c>
      <c r="B1456" s="2">
        <v>693</v>
      </c>
      <c r="C1456" s="2" t="s">
        <v>1400</v>
      </c>
      <c r="D1456" s="2" t="s">
        <v>6</v>
      </c>
      <c r="E1456" s="2" t="s">
        <v>1401</v>
      </c>
    </row>
    <row r="1457" spans="1:5">
      <c r="A1457" s="2"/>
      <c r="B1457" s="2"/>
      <c r="C1457" s="2" t="str">
        <f t="shared" ref="C1457" si="448">C1456</f>
        <v>B01849</v>
      </c>
      <c r="D1457" s="2" t="s">
        <v>8</v>
      </c>
      <c r="E1457" s="2" t="s">
        <v>1401</v>
      </c>
    </row>
    <row r="1458" spans="1:5">
      <c r="A1458" s="2">
        <v>4</v>
      </c>
      <c r="B1458" s="2">
        <v>694</v>
      </c>
      <c r="C1458" s="2" t="s">
        <v>1402</v>
      </c>
      <c r="D1458" s="2" t="s">
        <v>6</v>
      </c>
      <c r="E1458" s="2" t="s">
        <v>1403</v>
      </c>
    </row>
    <row r="1459" spans="1:5">
      <c r="A1459" s="2"/>
      <c r="B1459" s="2"/>
      <c r="C1459" s="2" t="str">
        <f t="shared" ref="C1459:C1460" si="449">C1458</f>
        <v>B01104</v>
      </c>
      <c r="D1459" s="2" t="s">
        <v>12</v>
      </c>
      <c r="E1459" s="2" t="s">
        <v>1403</v>
      </c>
    </row>
    <row r="1460" spans="1:5">
      <c r="A1460" s="2"/>
      <c r="B1460" s="2"/>
      <c r="C1460" s="2" t="str">
        <f t="shared" si="449"/>
        <v>B01104</v>
      </c>
      <c r="D1460" s="2" t="s">
        <v>9</v>
      </c>
      <c r="E1460" s="2" t="s">
        <v>1403</v>
      </c>
    </row>
    <row r="1461" spans="1:5">
      <c r="A1461" s="2">
        <v>4</v>
      </c>
      <c r="B1461" s="2">
        <v>695</v>
      </c>
      <c r="C1461" s="2" t="s">
        <v>1404</v>
      </c>
      <c r="D1461" s="2" t="s">
        <v>6</v>
      </c>
      <c r="E1461" s="2" t="s">
        <v>1405</v>
      </c>
    </row>
    <row r="1462" spans="1:5">
      <c r="A1462" s="2"/>
      <c r="B1462" s="2"/>
      <c r="C1462" s="2" t="str">
        <f t="shared" ref="C1462:C1464" si="450">C1461</f>
        <v>B01072</v>
      </c>
      <c r="D1462" s="2" t="s">
        <v>12</v>
      </c>
      <c r="E1462" s="2" t="s">
        <v>1405</v>
      </c>
    </row>
    <row r="1463" spans="1:5">
      <c r="A1463" s="2"/>
      <c r="B1463" s="2"/>
      <c r="C1463" s="2" t="str">
        <f t="shared" si="450"/>
        <v>B01072</v>
      </c>
      <c r="D1463" s="2" t="s">
        <v>9</v>
      </c>
      <c r="E1463" s="2" t="s">
        <v>1405</v>
      </c>
    </row>
    <row r="1464" spans="1:5">
      <c r="A1464" s="2"/>
      <c r="B1464" s="2"/>
      <c r="C1464" s="2" t="str">
        <f t="shared" si="450"/>
        <v>B01072</v>
      </c>
      <c r="D1464" s="2" t="s">
        <v>13</v>
      </c>
      <c r="E1464" s="2" t="s">
        <v>1405</v>
      </c>
    </row>
    <row r="1465" customHeight="1" spans="1:5">
      <c r="A1465" s="2">
        <v>4</v>
      </c>
      <c r="B1465" s="2">
        <v>696</v>
      </c>
      <c r="C1465" s="2" t="s">
        <v>1406</v>
      </c>
      <c r="D1465" s="2" t="s">
        <v>6</v>
      </c>
      <c r="E1465" s="2" t="s">
        <v>1407</v>
      </c>
    </row>
    <row r="1466" spans="1:5">
      <c r="A1466" s="2">
        <v>4</v>
      </c>
      <c r="B1466" s="2">
        <v>697</v>
      </c>
      <c r="C1466" s="2" t="s">
        <v>1408</v>
      </c>
      <c r="D1466" s="2" t="s">
        <v>6</v>
      </c>
      <c r="E1466" s="2" t="s">
        <v>1409</v>
      </c>
    </row>
    <row r="1467" spans="1:5">
      <c r="A1467" s="2"/>
      <c r="B1467" s="2"/>
      <c r="C1467" s="2" t="str">
        <f t="shared" ref="C1467" si="451">C1466</f>
        <v>C00973</v>
      </c>
      <c r="D1467" s="2" t="s">
        <v>37</v>
      </c>
      <c r="E1467" s="2" t="s">
        <v>1409</v>
      </c>
    </row>
    <row r="1468" customHeight="1" spans="1:5">
      <c r="A1468" s="2">
        <v>4</v>
      </c>
      <c r="B1468" s="2">
        <v>698</v>
      </c>
      <c r="C1468" s="2" t="s">
        <v>1410</v>
      </c>
      <c r="D1468" s="2" t="s">
        <v>6</v>
      </c>
      <c r="E1468" s="2" t="s">
        <v>1411</v>
      </c>
    </row>
    <row r="1469" customHeight="1" spans="1:5">
      <c r="A1469" s="2">
        <v>4</v>
      </c>
      <c r="B1469" s="2">
        <v>699</v>
      </c>
      <c r="C1469" s="2" t="s">
        <v>1412</v>
      </c>
      <c r="D1469" s="2" t="s">
        <v>6</v>
      </c>
      <c r="E1469" s="2" t="s">
        <v>1413</v>
      </c>
    </row>
    <row r="1470" spans="1:5">
      <c r="A1470" s="2">
        <v>4</v>
      </c>
      <c r="B1470" s="2">
        <v>700</v>
      </c>
      <c r="C1470" s="2" t="s">
        <v>1414</v>
      </c>
      <c r="D1470" s="2" t="s">
        <v>6</v>
      </c>
      <c r="E1470" s="2" t="s">
        <v>1415</v>
      </c>
    </row>
    <row r="1471" spans="1:5">
      <c r="A1471" s="2"/>
      <c r="B1471" s="2"/>
      <c r="C1471" s="2" t="str">
        <f t="shared" ref="C1471" si="452">C1470</f>
        <v>C02006</v>
      </c>
      <c r="D1471" s="2" t="s">
        <v>8</v>
      </c>
      <c r="E1471" s="2" t="s">
        <v>1415</v>
      </c>
    </row>
    <row r="1472" customHeight="1" spans="1:5">
      <c r="A1472" s="2">
        <v>4</v>
      </c>
      <c r="B1472" s="2">
        <v>701</v>
      </c>
      <c r="C1472" s="2" t="s">
        <v>1416</v>
      </c>
      <c r="D1472" s="2" t="s">
        <v>6</v>
      </c>
      <c r="E1472" s="2" t="s">
        <v>1417</v>
      </c>
    </row>
    <row r="1473" customHeight="1" spans="1:5">
      <c r="A1473" s="2">
        <v>4</v>
      </c>
      <c r="B1473" s="2">
        <v>702</v>
      </c>
      <c r="C1473" s="2" t="s">
        <v>1418</v>
      </c>
      <c r="D1473" s="2" t="s">
        <v>6</v>
      </c>
      <c r="E1473" s="2" t="s">
        <v>1419</v>
      </c>
    </row>
    <row r="1474" customHeight="1" spans="1:5">
      <c r="A1474" s="2">
        <v>4</v>
      </c>
      <c r="B1474" s="2">
        <v>703</v>
      </c>
      <c r="C1474" s="2" t="s">
        <v>1420</v>
      </c>
      <c r="D1474" s="2" t="s">
        <v>6</v>
      </c>
      <c r="E1474" s="2" t="s">
        <v>1421</v>
      </c>
    </row>
    <row r="1475" spans="1:5">
      <c r="A1475" s="2">
        <v>4</v>
      </c>
      <c r="B1475" s="2">
        <v>704</v>
      </c>
      <c r="C1475" s="2" t="s">
        <v>1422</v>
      </c>
      <c r="D1475" s="2" t="s">
        <v>6</v>
      </c>
      <c r="E1475" s="2" t="s">
        <v>1423</v>
      </c>
    </row>
    <row r="1476" spans="1:5">
      <c r="A1476" s="2"/>
      <c r="B1476" s="2"/>
      <c r="C1476" s="2" t="str">
        <f t="shared" ref="C1476:C1477" si="453">C1475</f>
        <v>C00774</v>
      </c>
      <c r="D1476" s="2" t="s">
        <v>12</v>
      </c>
      <c r="E1476" s="2" t="s">
        <v>1423</v>
      </c>
    </row>
    <row r="1477" spans="1:5">
      <c r="A1477" s="2"/>
      <c r="B1477" s="2"/>
      <c r="C1477" s="2" t="str">
        <f t="shared" si="453"/>
        <v>C00774</v>
      </c>
      <c r="D1477" s="2" t="s">
        <v>9</v>
      </c>
      <c r="E1477" s="2" t="s">
        <v>1423</v>
      </c>
    </row>
    <row r="1478" spans="1:5">
      <c r="A1478" s="2">
        <v>4</v>
      </c>
      <c r="B1478" s="2">
        <v>705</v>
      </c>
      <c r="C1478" s="2" t="s">
        <v>1424</v>
      </c>
      <c r="D1478" s="2" t="s">
        <v>6</v>
      </c>
      <c r="E1478" s="2" t="s">
        <v>1425</v>
      </c>
    </row>
    <row r="1479" spans="1:5">
      <c r="A1479" s="2"/>
      <c r="B1479" s="2"/>
      <c r="C1479" s="2" t="str">
        <f t="shared" ref="C1479" si="454">C1478</f>
        <v>B02645</v>
      </c>
      <c r="D1479" s="2" t="s">
        <v>8</v>
      </c>
      <c r="E1479" s="2" t="s">
        <v>1425</v>
      </c>
    </row>
    <row r="1480" customHeight="1" spans="1:5">
      <c r="A1480" s="2">
        <v>4</v>
      </c>
      <c r="B1480" s="2">
        <v>706</v>
      </c>
      <c r="C1480" s="2" t="s">
        <v>1426</v>
      </c>
      <c r="D1480" s="2" t="s">
        <v>6</v>
      </c>
      <c r="E1480" s="2" t="s">
        <v>1427</v>
      </c>
    </row>
    <row r="1481" customHeight="1" spans="1:5">
      <c r="A1481" s="2">
        <v>4</v>
      </c>
      <c r="B1481" s="2">
        <v>707</v>
      </c>
      <c r="C1481" s="2" t="s">
        <v>1428</v>
      </c>
      <c r="D1481" s="2" t="s">
        <v>6</v>
      </c>
      <c r="E1481" s="2" t="s">
        <v>1429</v>
      </c>
    </row>
    <row r="1482" spans="1:5">
      <c r="A1482" s="2">
        <v>4</v>
      </c>
      <c r="B1482" s="2">
        <v>708</v>
      </c>
      <c r="C1482" s="2" t="s">
        <v>1430</v>
      </c>
      <c r="D1482" s="2" t="s">
        <v>6</v>
      </c>
      <c r="E1482" s="2" t="s">
        <v>1431</v>
      </c>
    </row>
    <row r="1483" spans="1:5">
      <c r="A1483" s="2"/>
      <c r="B1483" s="2"/>
      <c r="C1483" s="2" t="str">
        <f t="shared" ref="C1483" si="455">C1482</f>
        <v>B04912</v>
      </c>
      <c r="D1483" s="2" t="s">
        <v>37</v>
      </c>
      <c r="E1483" s="2" t="s">
        <v>1431</v>
      </c>
    </row>
    <row r="1484" customHeight="1" spans="1:5">
      <c r="A1484" s="2">
        <v>4</v>
      </c>
      <c r="B1484" s="2">
        <v>709</v>
      </c>
      <c r="C1484" s="2" t="s">
        <v>1432</v>
      </c>
      <c r="D1484" s="2" t="s">
        <v>6</v>
      </c>
      <c r="E1484" s="2" t="s">
        <v>1433</v>
      </c>
    </row>
    <row r="1485" customHeight="1" spans="1:5">
      <c r="A1485" s="2">
        <v>4</v>
      </c>
      <c r="B1485" s="2">
        <v>710</v>
      </c>
      <c r="C1485" s="2" t="s">
        <v>1434</v>
      </c>
      <c r="D1485" s="2" t="s">
        <v>6</v>
      </c>
      <c r="E1485" s="2" t="s">
        <v>1435</v>
      </c>
    </row>
    <row r="1486" spans="1:5">
      <c r="A1486" s="2">
        <v>4</v>
      </c>
      <c r="B1486" s="2">
        <v>711</v>
      </c>
      <c r="C1486" s="2" t="s">
        <v>1436</v>
      </c>
      <c r="D1486" s="2" t="s">
        <v>6</v>
      </c>
      <c r="E1486" s="2" t="s">
        <v>1437</v>
      </c>
    </row>
    <row r="1487" spans="1:5">
      <c r="A1487" s="2"/>
      <c r="B1487" s="2"/>
      <c r="C1487" s="2" t="str">
        <f t="shared" ref="C1487" si="456">C1486</f>
        <v>B02353</v>
      </c>
      <c r="D1487" s="2" t="s">
        <v>26</v>
      </c>
      <c r="E1487" s="2" t="s">
        <v>1437</v>
      </c>
    </row>
    <row r="1488" spans="1:5">
      <c r="A1488" s="2">
        <v>4</v>
      </c>
      <c r="B1488" s="2">
        <v>712</v>
      </c>
      <c r="C1488" s="2" t="s">
        <v>1438</v>
      </c>
      <c r="D1488" s="2" t="s">
        <v>6</v>
      </c>
      <c r="E1488" s="2" t="s">
        <v>1439</v>
      </c>
    </row>
    <row r="1489" spans="1:5">
      <c r="A1489" s="2"/>
      <c r="B1489" s="2"/>
      <c r="C1489" s="2" t="str">
        <f t="shared" ref="C1489:C1490" si="457">C1488</f>
        <v>B05189</v>
      </c>
      <c r="D1489" s="2" t="s">
        <v>8</v>
      </c>
      <c r="E1489" s="2" t="s">
        <v>1439</v>
      </c>
    </row>
    <row r="1490" spans="1:5">
      <c r="A1490" s="2"/>
      <c r="B1490" s="2"/>
      <c r="C1490" s="2" t="str">
        <f t="shared" si="457"/>
        <v>B05189</v>
      </c>
      <c r="D1490" s="2" t="s">
        <v>13</v>
      </c>
      <c r="E1490" s="2" t="s">
        <v>1439</v>
      </c>
    </row>
    <row r="1491" spans="1:5">
      <c r="A1491" s="2">
        <v>4</v>
      </c>
      <c r="B1491" s="2">
        <v>713</v>
      </c>
      <c r="C1491" s="2" t="s">
        <v>1440</v>
      </c>
      <c r="D1491" s="2" t="s">
        <v>6</v>
      </c>
      <c r="E1491" s="2" t="s">
        <v>1441</v>
      </c>
    </row>
    <row r="1492" spans="1:5">
      <c r="A1492" s="2"/>
      <c r="B1492" s="2"/>
      <c r="C1492" s="2" t="str">
        <f t="shared" ref="C1492:C1493" si="458">C1491</f>
        <v>B04347</v>
      </c>
      <c r="D1492" s="2" t="s">
        <v>12</v>
      </c>
      <c r="E1492" s="2" t="s">
        <v>1441</v>
      </c>
    </row>
    <row r="1493" spans="1:5">
      <c r="A1493" s="2"/>
      <c r="B1493" s="2"/>
      <c r="C1493" s="2" t="str">
        <f t="shared" si="458"/>
        <v>B04347</v>
      </c>
      <c r="D1493" s="2" t="s">
        <v>9</v>
      </c>
      <c r="E1493" s="2" t="s">
        <v>1441</v>
      </c>
    </row>
    <row r="1494" spans="1:5">
      <c r="A1494" s="2">
        <v>4</v>
      </c>
      <c r="B1494" s="2">
        <v>714</v>
      </c>
      <c r="C1494" s="2" t="s">
        <v>1442</v>
      </c>
      <c r="D1494" s="2" t="s">
        <v>6</v>
      </c>
      <c r="E1494" s="2" t="s">
        <v>1443</v>
      </c>
    </row>
    <row r="1495" spans="1:5">
      <c r="A1495" s="2"/>
      <c r="B1495" s="2"/>
      <c r="C1495" s="2" t="str">
        <f t="shared" ref="C1495:C1496" si="459">C1494</f>
        <v>C01776</v>
      </c>
      <c r="D1495" s="2" t="s">
        <v>12</v>
      </c>
      <c r="E1495" s="2" t="s">
        <v>1443</v>
      </c>
    </row>
    <row r="1496" spans="1:5">
      <c r="A1496" s="2"/>
      <c r="B1496" s="2"/>
      <c r="C1496" s="2" t="str">
        <f t="shared" si="459"/>
        <v>C01776</v>
      </c>
      <c r="D1496" s="2" t="s">
        <v>9</v>
      </c>
      <c r="E1496" s="2" t="s">
        <v>1443</v>
      </c>
    </row>
    <row r="1497" spans="1:5">
      <c r="A1497" s="2">
        <v>4</v>
      </c>
      <c r="B1497" s="2">
        <v>715</v>
      </c>
      <c r="C1497" s="2" t="s">
        <v>1444</v>
      </c>
      <c r="D1497" s="2" t="s">
        <v>6</v>
      </c>
      <c r="E1497" s="2" t="s">
        <v>1445</v>
      </c>
    </row>
    <row r="1498" spans="1:5">
      <c r="A1498" s="2"/>
      <c r="B1498" s="2"/>
      <c r="C1498" s="2" t="str">
        <f t="shared" ref="C1498:C1499" si="460">C1497</f>
        <v>C01040</v>
      </c>
      <c r="D1498" s="2" t="s">
        <v>37</v>
      </c>
      <c r="E1498" s="2" t="s">
        <v>1445</v>
      </c>
    </row>
    <row r="1499" spans="1:5">
      <c r="A1499" s="2"/>
      <c r="B1499" s="2"/>
      <c r="C1499" s="2" t="str">
        <f t="shared" si="460"/>
        <v>C01040</v>
      </c>
      <c r="D1499" s="2" t="s">
        <v>9</v>
      </c>
      <c r="E1499" s="2" t="s">
        <v>1445</v>
      </c>
    </row>
    <row r="1500" spans="1:5">
      <c r="A1500" s="2">
        <v>4</v>
      </c>
      <c r="B1500" s="2">
        <v>716</v>
      </c>
      <c r="C1500" s="2" t="s">
        <v>1446</v>
      </c>
      <c r="D1500" s="2" t="s">
        <v>6</v>
      </c>
      <c r="E1500" s="2" t="s">
        <v>1447</v>
      </c>
    </row>
    <row r="1501" spans="1:5">
      <c r="A1501" s="2"/>
      <c r="B1501" s="2"/>
      <c r="C1501" s="2" t="str">
        <f t="shared" ref="C1501:C1502" si="461">C1500</f>
        <v>C01250</v>
      </c>
      <c r="D1501" s="2" t="s">
        <v>37</v>
      </c>
      <c r="E1501" s="2" t="s">
        <v>1447</v>
      </c>
    </row>
    <row r="1502" spans="1:5">
      <c r="A1502" s="2"/>
      <c r="B1502" s="2"/>
      <c r="C1502" s="2" t="str">
        <f t="shared" si="461"/>
        <v>C01250</v>
      </c>
      <c r="D1502" s="2" t="s">
        <v>13</v>
      </c>
      <c r="E1502" s="2" t="s">
        <v>1447</v>
      </c>
    </row>
    <row r="1503" customHeight="1" spans="1:5">
      <c r="A1503" s="2">
        <v>4</v>
      </c>
      <c r="B1503" s="2">
        <v>717</v>
      </c>
      <c r="C1503" s="2" t="s">
        <v>1448</v>
      </c>
      <c r="D1503" s="2" t="s">
        <v>6</v>
      </c>
      <c r="E1503" s="2" t="s">
        <v>1449</v>
      </c>
    </row>
    <row r="1504" spans="1:5">
      <c r="A1504" s="2">
        <v>4</v>
      </c>
      <c r="B1504" s="2">
        <v>718</v>
      </c>
      <c r="C1504" s="2" t="s">
        <v>1450</v>
      </c>
      <c r="D1504" s="2" t="s">
        <v>6</v>
      </c>
      <c r="E1504" s="2" t="s">
        <v>1451</v>
      </c>
    </row>
    <row r="1505" spans="1:5">
      <c r="A1505" s="2"/>
      <c r="B1505" s="2"/>
      <c r="C1505" s="2" t="str">
        <f t="shared" ref="C1505" si="462">C1504</f>
        <v>B01642</v>
      </c>
      <c r="D1505" s="2" t="s">
        <v>8</v>
      </c>
      <c r="E1505" s="2" t="s">
        <v>1451</v>
      </c>
    </row>
    <row r="1506" spans="1:5">
      <c r="A1506" s="2">
        <v>4</v>
      </c>
      <c r="B1506" s="2">
        <v>719</v>
      </c>
      <c r="C1506" s="2" t="s">
        <v>1452</v>
      </c>
      <c r="D1506" s="2" t="s">
        <v>6</v>
      </c>
      <c r="E1506" s="2" t="s">
        <v>1453</v>
      </c>
    </row>
    <row r="1507" spans="1:5">
      <c r="A1507" s="2"/>
      <c r="B1507" s="2"/>
      <c r="C1507" s="2" t="str">
        <f t="shared" ref="C1507" si="463">C1506</f>
        <v>B02502</v>
      </c>
      <c r="D1507" s="2" t="s">
        <v>37</v>
      </c>
      <c r="E1507" s="2" t="s">
        <v>1453</v>
      </c>
    </row>
    <row r="1508" spans="1:5">
      <c r="A1508" s="2">
        <v>4</v>
      </c>
      <c r="B1508" s="2">
        <v>720</v>
      </c>
      <c r="C1508" s="2" t="s">
        <v>1454</v>
      </c>
      <c r="D1508" s="2" t="s">
        <v>6</v>
      </c>
      <c r="E1508" s="2" t="s">
        <v>1455</v>
      </c>
    </row>
    <row r="1509" spans="1:5">
      <c r="A1509" s="2"/>
      <c r="B1509" s="2"/>
      <c r="C1509" s="2" t="str">
        <f t="shared" ref="C1509:C1510" si="464">C1508</f>
        <v>B04383</v>
      </c>
      <c r="D1509" s="2" t="s">
        <v>37</v>
      </c>
      <c r="E1509" s="2" t="s">
        <v>1455</v>
      </c>
    </row>
    <row r="1510" spans="1:5">
      <c r="A1510" s="2"/>
      <c r="B1510" s="2"/>
      <c r="C1510" s="2" t="str">
        <f t="shared" si="464"/>
        <v>B04383</v>
      </c>
      <c r="D1510" s="2" t="s">
        <v>9</v>
      </c>
      <c r="E1510" s="2" t="s">
        <v>1455</v>
      </c>
    </row>
    <row r="1511" spans="1:5">
      <c r="A1511" s="2">
        <v>4</v>
      </c>
      <c r="B1511" s="2">
        <v>721</v>
      </c>
      <c r="C1511" s="2" t="s">
        <v>1456</v>
      </c>
      <c r="D1511" s="2" t="s">
        <v>6</v>
      </c>
      <c r="E1511" s="2" t="s">
        <v>1457</v>
      </c>
    </row>
    <row r="1512" spans="1:5">
      <c r="A1512" s="2"/>
      <c r="B1512" s="2"/>
      <c r="C1512" s="2" t="str">
        <f t="shared" ref="C1512:C1513" si="465">C1511</f>
        <v>B02208</v>
      </c>
      <c r="D1512" s="2" t="s">
        <v>8</v>
      </c>
      <c r="E1512" s="2" t="s">
        <v>1457</v>
      </c>
    </row>
    <row r="1513" spans="1:5">
      <c r="A1513" s="2"/>
      <c r="B1513" s="2"/>
      <c r="C1513" s="2" t="str">
        <f t="shared" si="465"/>
        <v>B02208</v>
      </c>
      <c r="D1513" s="2" t="s">
        <v>9</v>
      </c>
      <c r="E1513" s="2" t="s">
        <v>1457</v>
      </c>
    </row>
    <row r="1514" customHeight="1" spans="1:5">
      <c r="A1514" s="2">
        <v>4</v>
      </c>
      <c r="B1514" s="2">
        <v>722</v>
      </c>
      <c r="C1514" s="2" t="s">
        <v>1458</v>
      </c>
      <c r="D1514" s="2" t="s">
        <v>6</v>
      </c>
      <c r="E1514" s="2" t="s">
        <v>1459</v>
      </c>
    </row>
    <row r="1515" spans="1:5">
      <c r="A1515" s="2">
        <v>4</v>
      </c>
      <c r="B1515" s="2">
        <v>723</v>
      </c>
      <c r="C1515" s="2" t="s">
        <v>1460</v>
      </c>
      <c r="D1515" s="2" t="s">
        <v>6</v>
      </c>
      <c r="E1515" s="2" t="s">
        <v>1461</v>
      </c>
    </row>
    <row r="1516" spans="1:5">
      <c r="A1516" s="2"/>
      <c r="B1516" s="2"/>
      <c r="C1516" s="2" t="str">
        <f t="shared" ref="C1516:C1518" si="466">C1515</f>
        <v>C00893</v>
      </c>
      <c r="D1516" s="2" t="s">
        <v>13</v>
      </c>
      <c r="E1516" s="2" t="s">
        <v>1461</v>
      </c>
    </row>
    <row r="1517" spans="1:5">
      <c r="A1517" s="2"/>
      <c r="B1517" s="2"/>
      <c r="C1517" s="2" t="str">
        <f t="shared" si="466"/>
        <v>C00893</v>
      </c>
      <c r="D1517" s="2" t="s">
        <v>13</v>
      </c>
      <c r="E1517" s="2" t="s">
        <v>1461</v>
      </c>
    </row>
    <row r="1518" spans="1:5">
      <c r="A1518" s="2"/>
      <c r="B1518" s="2"/>
      <c r="C1518" s="2" t="str">
        <f t="shared" si="466"/>
        <v>C00893</v>
      </c>
      <c r="D1518" s="2" t="s">
        <v>8</v>
      </c>
      <c r="E1518" s="2" t="s">
        <v>1461</v>
      </c>
    </row>
    <row r="1519" spans="1:5">
      <c r="A1519" s="2">
        <v>4</v>
      </c>
      <c r="B1519" s="2">
        <v>724</v>
      </c>
      <c r="C1519" s="2" t="s">
        <v>1462</v>
      </c>
      <c r="D1519" s="2" t="s">
        <v>6</v>
      </c>
      <c r="E1519" s="2" t="s">
        <v>1463</v>
      </c>
    </row>
    <row r="1520" spans="1:5">
      <c r="A1520" s="2"/>
      <c r="B1520" s="2"/>
      <c r="C1520" s="2" t="str">
        <f t="shared" ref="C1520:C1521" si="467">C1519</f>
        <v>B03127</v>
      </c>
      <c r="D1520" s="2" t="s">
        <v>13</v>
      </c>
      <c r="E1520" s="2" t="s">
        <v>1463</v>
      </c>
    </row>
    <row r="1521" spans="1:5">
      <c r="A1521" s="2"/>
      <c r="B1521" s="2"/>
      <c r="C1521" s="2" t="str">
        <f t="shared" si="467"/>
        <v>B03127</v>
      </c>
      <c r="D1521" s="2" t="s">
        <v>8</v>
      </c>
      <c r="E1521" s="2" t="s">
        <v>1463</v>
      </c>
    </row>
    <row r="1522" spans="1:5">
      <c r="A1522" s="2">
        <v>4</v>
      </c>
      <c r="B1522" s="2">
        <v>725</v>
      </c>
      <c r="C1522" s="2" t="s">
        <v>1464</v>
      </c>
      <c r="D1522" s="2" t="s">
        <v>6</v>
      </c>
      <c r="E1522" s="2" t="s">
        <v>1465</v>
      </c>
    </row>
    <row r="1523" spans="1:5">
      <c r="A1523" s="2"/>
      <c r="B1523" s="2"/>
      <c r="C1523" s="2" t="str">
        <f t="shared" ref="C1523:C1524" si="468">C1522</f>
        <v>C00509</v>
      </c>
      <c r="D1523" s="2" t="s">
        <v>12</v>
      </c>
      <c r="E1523" s="2" t="s">
        <v>1465</v>
      </c>
    </row>
    <row r="1524" spans="1:5">
      <c r="A1524" s="2"/>
      <c r="B1524" s="2"/>
      <c r="C1524" s="2" t="str">
        <f t="shared" si="468"/>
        <v>C00509</v>
      </c>
      <c r="D1524" s="2" t="s">
        <v>9</v>
      </c>
      <c r="E1524" s="2" t="s">
        <v>1465</v>
      </c>
    </row>
    <row r="1525" spans="1:5">
      <c r="A1525" s="2">
        <v>4</v>
      </c>
      <c r="B1525" s="2">
        <v>726</v>
      </c>
      <c r="C1525" s="2" t="s">
        <v>1466</v>
      </c>
      <c r="D1525" s="2" t="s">
        <v>6</v>
      </c>
      <c r="E1525" s="2" t="s">
        <v>1467</v>
      </c>
    </row>
    <row r="1526" spans="1:5">
      <c r="A1526" s="2"/>
      <c r="B1526" s="2"/>
      <c r="C1526" s="2" t="str">
        <f t="shared" ref="C1526:C1527" si="469">C1525</f>
        <v>C01992</v>
      </c>
      <c r="D1526" s="2" t="s">
        <v>9</v>
      </c>
      <c r="E1526" s="2" t="s">
        <v>1467</v>
      </c>
    </row>
    <row r="1527" spans="1:5">
      <c r="A1527" s="2"/>
      <c r="B1527" s="2"/>
      <c r="C1527" s="2" t="str">
        <f t="shared" si="469"/>
        <v>C01992</v>
      </c>
      <c r="D1527" s="2" t="s">
        <v>26</v>
      </c>
      <c r="E1527" s="2" t="s">
        <v>1467</v>
      </c>
    </row>
    <row r="1528" customHeight="1" spans="1:5">
      <c r="A1528" s="2">
        <v>4</v>
      </c>
      <c r="B1528" s="2">
        <v>727</v>
      </c>
      <c r="C1528" s="2" t="s">
        <v>1468</v>
      </c>
      <c r="D1528" s="2" t="s">
        <v>6</v>
      </c>
      <c r="E1528" s="2" t="s">
        <v>1469</v>
      </c>
    </row>
    <row r="1529" spans="1:5">
      <c r="A1529" s="2">
        <v>4</v>
      </c>
      <c r="B1529" s="2">
        <v>728</v>
      </c>
      <c r="C1529" s="2" t="s">
        <v>1470</v>
      </c>
      <c r="D1529" s="2" t="s">
        <v>6</v>
      </c>
      <c r="E1529" s="2" t="s">
        <v>1471</v>
      </c>
    </row>
    <row r="1530" spans="1:5">
      <c r="A1530" s="2"/>
      <c r="B1530" s="2"/>
      <c r="C1530" s="2" t="str">
        <f t="shared" ref="C1530:C1532" si="470">C1529</f>
        <v>C01646</v>
      </c>
      <c r="D1530" s="2" t="s">
        <v>37</v>
      </c>
      <c r="E1530" s="2" t="s">
        <v>1471</v>
      </c>
    </row>
    <row r="1531" spans="1:5">
      <c r="A1531" s="2"/>
      <c r="B1531" s="2"/>
      <c r="C1531" s="2" t="str">
        <f t="shared" si="470"/>
        <v>C01646</v>
      </c>
      <c r="D1531" s="2" t="s">
        <v>13</v>
      </c>
      <c r="E1531" s="2" t="s">
        <v>1471</v>
      </c>
    </row>
    <row r="1532" spans="1:5">
      <c r="A1532" s="2"/>
      <c r="B1532" s="2"/>
      <c r="C1532" s="2" t="str">
        <f t="shared" si="470"/>
        <v>C01646</v>
      </c>
      <c r="D1532" s="2" t="s">
        <v>13</v>
      </c>
      <c r="E1532" s="2" t="s">
        <v>1471</v>
      </c>
    </row>
    <row r="1533" spans="1:5">
      <c r="A1533" s="2">
        <v>4</v>
      </c>
      <c r="B1533" s="2">
        <v>729</v>
      </c>
      <c r="C1533" s="2" t="s">
        <v>1472</v>
      </c>
      <c r="D1533" s="2" t="s">
        <v>6</v>
      </c>
      <c r="E1533" s="2" t="s">
        <v>1473</v>
      </c>
    </row>
    <row r="1534" spans="1:5">
      <c r="A1534" s="2"/>
      <c r="B1534" s="2"/>
      <c r="C1534" s="2" t="str">
        <f t="shared" ref="C1534" si="471">C1533</f>
        <v>B03357</v>
      </c>
      <c r="D1534" s="2" t="s">
        <v>26</v>
      </c>
      <c r="E1534" s="2" t="s">
        <v>1473</v>
      </c>
    </row>
    <row r="1535" spans="1:5">
      <c r="A1535" s="2">
        <v>4</v>
      </c>
      <c r="B1535" s="2">
        <v>730</v>
      </c>
      <c r="C1535" s="2" t="s">
        <v>1474</v>
      </c>
      <c r="D1535" s="2" t="s">
        <v>6</v>
      </c>
      <c r="E1535" s="2" t="s">
        <v>1475</v>
      </c>
    </row>
    <row r="1536" spans="1:5">
      <c r="A1536" s="2"/>
      <c r="B1536" s="2"/>
      <c r="C1536" s="2" t="str">
        <f t="shared" ref="C1536:C1537" si="472">C1535</f>
        <v>C01291</v>
      </c>
      <c r="D1536" s="2" t="s">
        <v>37</v>
      </c>
      <c r="E1536" s="2" t="s">
        <v>1475</v>
      </c>
    </row>
    <row r="1537" spans="1:5">
      <c r="A1537" s="2"/>
      <c r="B1537" s="2"/>
      <c r="C1537" s="2" t="str">
        <f t="shared" si="472"/>
        <v>C01291</v>
      </c>
      <c r="D1537" s="2" t="s">
        <v>13</v>
      </c>
      <c r="E1537" s="2" t="s">
        <v>1475</v>
      </c>
    </row>
    <row r="1538" spans="1:5">
      <c r="A1538" s="2">
        <v>4</v>
      </c>
      <c r="B1538" s="2">
        <v>731</v>
      </c>
      <c r="C1538" s="2" t="s">
        <v>1476</v>
      </c>
      <c r="D1538" s="2" t="s">
        <v>6</v>
      </c>
      <c r="E1538" s="2" t="s">
        <v>1477</v>
      </c>
    </row>
    <row r="1539" spans="1:5">
      <c r="A1539" s="2"/>
      <c r="B1539" s="2"/>
      <c r="C1539" s="2" t="str">
        <f t="shared" ref="C1539:C1540" si="473">C1538</f>
        <v>B02235</v>
      </c>
      <c r="D1539" s="2" t="s">
        <v>9</v>
      </c>
      <c r="E1539" s="2" t="s">
        <v>1477</v>
      </c>
    </row>
    <row r="1540" spans="1:5">
      <c r="A1540" s="2"/>
      <c r="B1540" s="2"/>
      <c r="C1540" s="2" t="str">
        <f t="shared" si="473"/>
        <v>B02235</v>
      </c>
      <c r="D1540" s="2" t="s">
        <v>8</v>
      </c>
      <c r="E1540" s="2" t="s">
        <v>1477</v>
      </c>
    </row>
    <row r="1541" spans="1:5">
      <c r="A1541" s="2">
        <v>4</v>
      </c>
      <c r="B1541" s="2">
        <v>732</v>
      </c>
      <c r="C1541" s="2" t="s">
        <v>1478</v>
      </c>
      <c r="D1541" s="2" t="s">
        <v>6</v>
      </c>
      <c r="E1541" s="2" t="s">
        <v>1479</v>
      </c>
    </row>
    <row r="1542" spans="1:5">
      <c r="A1542" s="2"/>
      <c r="B1542" s="2"/>
      <c r="C1542" s="2" t="str">
        <f t="shared" ref="C1542:C1544" si="474">C1541</f>
        <v>C01333</v>
      </c>
      <c r="D1542" s="2" t="s">
        <v>37</v>
      </c>
      <c r="E1542" s="2" t="s">
        <v>1479</v>
      </c>
    </row>
    <row r="1543" spans="1:5">
      <c r="A1543" s="2"/>
      <c r="B1543" s="2"/>
      <c r="C1543" s="2" t="str">
        <f t="shared" si="474"/>
        <v>C01333</v>
      </c>
      <c r="D1543" s="2" t="s">
        <v>9</v>
      </c>
      <c r="E1543" s="2" t="s">
        <v>1479</v>
      </c>
    </row>
    <row r="1544" spans="1:5">
      <c r="A1544" s="2"/>
      <c r="B1544" s="2"/>
      <c r="C1544" s="2" t="str">
        <f t="shared" si="474"/>
        <v>C01333</v>
      </c>
      <c r="D1544" s="2" t="s">
        <v>9</v>
      </c>
      <c r="E1544" s="2" t="s">
        <v>1479</v>
      </c>
    </row>
    <row r="1545" customHeight="1" spans="1:5">
      <c r="A1545" s="2">
        <v>4</v>
      </c>
      <c r="B1545" s="2">
        <v>733</v>
      </c>
      <c r="C1545" s="2" t="s">
        <v>1480</v>
      </c>
      <c r="D1545" s="2" t="s">
        <v>6</v>
      </c>
      <c r="E1545" s="2" t="s">
        <v>1481</v>
      </c>
    </row>
    <row r="1546" spans="1:5">
      <c r="A1546" s="2">
        <v>4</v>
      </c>
      <c r="B1546" s="2">
        <v>734</v>
      </c>
      <c r="C1546" s="2" t="s">
        <v>1482</v>
      </c>
      <c r="D1546" s="2" t="s">
        <v>6</v>
      </c>
      <c r="E1546" s="2" t="s">
        <v>1483</v>
      </c>
    </row>
    <row r="1547" spans="1:5">
      <c r="A1547" s="2"/>
      <c r="B1547" s="2"/>
      <c r="C1547" s="2" t="str">
        <f t="shared" ref="C1547:C1548" si="475">C1546</f>
        <v>C01013</v>
      </c>
      <c r="D1547" s="2" t="s">
        <v>37</v>
      </c>
      <c r="E1547" s="2" t="s">
        <v>1483</v>
      </c>
    </row>
    <row r="1548" spans="1:5">
      <c r="A1548" s="2"/>
      <c r="B1548" s="2"/>
      <c r="C1548" s="2" t="str">
        <f t="shared" si="475"/>
        <v>C01013</v>
      </c>
      <c r="D1548" s="2" t="s">
        <v>13</v>
      </c>
      <c r="E1548" s="2" t="s">
        <v>1483</v>
      </c>
    </row>
    <row r="1549" spans="1:5">
      <c r="A1549" s="2">
        <v>4</v>
      </c>
      <c r="B1549" s="2">
        <v>735</v>
      </c>
      <c r="C1549" s="2" t="s">
        <v>1484</v>
      </c>
      <c r="D1549" s="2" t="s">
        <v>6</v>
      </c>
      <c r="E1549" s="2" t="s">
        <v>1485</v>
      </c>
    </row>
    <row r="1550" spans="1:5">
      <c r="A1550" s="2"/>
      <c r="B1550" s="2"/>
      <c r="C1550" s="2" t="str">
        <f t="shared" ref="C1550:C1551" si="476">C1549</f>
        <v>B03463</v>
      </c>
      <c r="D1550" s="2" t="s">
        <v>37</v>
      </c>
      <c r="E1550" s="2" t="s">
        <v>1485</v>
      </c>
    </row>
    <row r="1551" spans="1:5">
      <c r="A1551" s="2"/>
      <c r="B1551" s="2"/>
      <c r="C1551" s="2" t="str">
        <f t="shared" si="476"/>
        <v>B03463</v>
      </c>
      <c r="D1551" s="2" t="s">
        <v>9</v>
      </c>
      <c r="E1551" s="2" t="s">
        <v>1485</v>
      </c>
    </row>
    <row r="1552" spans="1:5">
      <c r="A1552" s="2">
        <v>4</v>
      </c>
      <c r="B1552" s="2">
        <v>736</v>
      </c>
      <c r="C1552" s="2" t="s">
        <v>1486</v>
      </c>
      <c r="D1552" s="2" t="s">
        <v>6</v>
      </c>
      <c r="E1552" s="2" t="s">
        <v>1487</v>
      </c>
    </row>
    <row r="1553" spans="1:5">
      <c r="A1553" s="2"/>
      <c r="B1553" s="2"/>
      <c r="C1553" s="2" t="str">
        <f t="shared" ref="C1553" si="477">C1552</f>
        <v>C00598</v>
      </c>
      <c r="D1553" s="2" t="s">
        <v>37</v>
      </c>
      <c r="E1553" s="2" t="s">
        <v>1487</v>
      </c>
    </row>
    <row r="1554" spans="1:5">
      <c r="A1554" s="2">
        <v>4</v>
      </c>
      <c r="B1554" s="2">
        <v>737</v>
      </c>
      <c r="C1554" s="2" t="s">
        <v>1488</v>
      </c>
      <c r="D1554" s="2" t="s">
        <v>6</v>
      </c>
      <c r="E1554" s="2" t="s">
        <v>1489</v>
      </c>
    </row>
    <row r="1555" spans="1:5">
      <c r="A1555" s="2"/>
      <c r="B1555" s="2"/>
      <c r="C1555" s="2" t="str">
        <f t="shared" ref="C1555" si="478">C1554</f>
        <v>B03476</v>
      </c>
      <c r="D1555" s="2" t="s">
        <v>37</v>
      </c>
      <c r="E1555" s="2" t="s">
        <v>1489</v>
      </c>
    </row>
    <row r="1556" spans="1:5">
      <c r="A1556" s="2">
        <v>4</v>
      </c>
      <c r="B1556" s="2">
        <v>738</v>
      </c>
      <c r="C1556" s="2" t="s">
        <v>1490</v>
      </c>
      <c r="D1556" s="2" t="s">
        <v>6</v>
      </c>
      <c r="E1556" s="2" t="s">
        <v>1491</v>
      </c>
    </row>
    <row r="1557" spans="1:5">
      <c r="A1557" s="2"/>
      <c r="B1557" s="2"/>
      <c r="C1557" s="2" t="str">
        <f t="shared" ref="C1557:C1558" si="479">C1556</f>
        <v>C00446</v>
      </c>
      <c r="D1557" s="2" t="s">
        <v>37</v>
      </c>
      <c r="E1557" s="2" t="s">
        <v>1491</v>
      </c>
    </row>
    <row r="1558" spans="1:5">
      <c r="A1558" s="2"/>
      <c r="B1558" s="2"/>
      <c r="C1558" s="2" t="str">
        <f t="shared" si="479"/>
        <v>C00446</v>
      </c>
      <c r="D1558" s="2" t="s">
        <v>9</v>
      </c>
      <c r="E1558" s="2" t="s">
        <v>1491</v>
      </c>
    </row>
    <row r="1559" customHeight="1" spans="1:5">
      <c r="A1559" s="2">
        <v>4</v>
      </c>
      <c r="B1559" s="2">
        <v>739</v>
      </c>
      <c r="C1559" s="2" t="s">
        <v>1492</v>
      </c>
      <c r="D1559" s="2" t="s">
        <v>6</v>
      </c>
      <c r="E1559" s="2" t="s">
        <v>1493</v>
      </c>
    </row>
    <row r="1560" spans="1:5">
      <c r="A1560" s="2">
        <v>4</v>
      </c>
      <c r="B1560" s="2">
        <v>740</v>
      </c>
      <c r="C1560" s="2" t="s">
        <v>1494</v>
      </c>
      <c r="D1560" s="2" t="s">
        <v>6</v>
      </c>
      <c r="E1560" s="2" t="s">
        <v>1495</v>
      </c>
    </row>
    <row r="1561" spans="1:5">
      <c r="A1561" s="2"/>
      <c r="B1561" s="2"/>
      <c r="C1561" s="2" t="str">
        <f t="shared" ref="C1561" si="480">C1560</f>
        <v>C00638</v>
      </c>
      <c r="D1561" s="2" t="s">
        <v>12</v>
      </c>
      <c r="E1561" s="2" t="s">
        <v>1495</v>
      </c>
    </row>
    <row r="1562" spans="1:5">
      <c r="A1562" s="2">
        <v>4</v>
      </c>
      <c r="B1562" s="2">
        <v>741</v>
      </c>
      <c r="C1562" s="2" t="s">
        <v>1496</v>
      </c>
      <c r="D1562" s="2" t="s">
        <v>6</v>
      </c>
      <c r="E1562" s="2" t="s">
        <v>1497</v>
      </c>
    </row>
    <row r="1563" spans="1:5">
      <c r="A1563" s="2"/>
      <c r="B1563" s="2"/>
      <c r="C1563" s="2" t="str">
        <f t="shared" ref="C1563" si="481">C1562</f>
        <v>C02078</v>
      </c>
      <c r="D1563" s="2" t="s">
        <v>9</v>
      </c>
      <c r="E1563" s="2" t="s">
        <v>1497</v>
      </c>
    </row>
    <row r="1564" spans="1:5">
      <c r="A1564" s="2">
        <v>4</v>
      </c>
      <c r="B1564" s="2">
        <v>742</v>
      </c>
      <c r="C1564" s="2" t="s">
        <v>1498</v>
      </c>
      <c r="D1564" s="2" t="s">
        <v>6</v>
      </c>
      <c r="E1564" s="2" t="s">
        <v>1499</v>
      </c>
    </row>
    <row r="1565" spans="1:5">
      <c r="A1565" s="2"/>
      <c r="B1565" s="2"/>
      <c r="C1565" s="2" t="str">
        <f t="shared" ref="C1565" si="482">C1564</f>
        <v>B00429</v>
      </c>
      <c r="D1565" s="2" t="s">
        <v>12</v>
      </c>
      <c r="E1565" s="2" t="s">
        <v>1499</v>
      </c>
    </row>
    <row r="1566" spans="1:5">
      <c r="A1566" s="2">
        <v>4</v>
      </c>
      <c r="B1566" s="2">
        <v>743</v>
      </c>
      <c r="C1566" s="2" t="s">
        <v>1500</v>
      </c>
      <c r="D1566" s="2" t="s">
        <v>6</v>
      </c>
      <c r="E1566" s="2" t="s">
        <v>1501</v>
      </c>
    </row>
    <row r="1567" spans="1:5">
      <c r="A1567" s="2"/>
      <c r="B1567" s="2"/>
      <c r="C1567" s="2" t="str">
        <f t="shared" ref="C1567" si="483">C1566</f>
        <v>C00399</v>
      </c>
      <c r="D1567" s="2" t="s">
        <v>8</v>
      </c>
      <c r="E1567" s="2" t="s">
        <v>1501</v>
      </c>
    </row>
    <row r="1568" customHeight="1" spans="1:5">
      <c r="A1568" s="2">
        <v>4</v>
      </c>
      <c r="B1568" s="2">
        <v>744</v>
      </c>
      <c r="C1568" s="2" t="s">
        <v>1502</v>
      </c>
      <c r="D1568" s="2" t="s">
        <v>6</v>
      </c>
      <c r="E1568" s="2" t="s">
        <v>1503</v>
      </c>
    </row>
    <row r="1569" spans="1:5">
      <c r="A1569" s="2">
        <v>4</v>
      </c>
      <c r="B1569" s="2">
        <v>745</v>
      </c>
      <c r="C1569" s="2" t="s">
        <v>1504</v>
      </c>
      <c r="D1569" s="2" t="s">
        <v>6</v>
      </c>
      <c r="E1569" s="2" t="s">
        <v>1505</v>
      </c>
    </row>
    <row r="1570" spans="1:5">
      <c r="A1570" s="2"/>
      <c r="B1570" s="2"/>
      <c r="C1570" s="2" t="str">
        <f t="shared" ref="C1570:C1571" si="484">C1569</f>
        <v>B01190</v>
      </c>
      <c r="D1570" s="2" t="s">
        <v>9</v>
      </c>
      <c r="E1570" s="2" t="s">
        <v>1505</v>
      </c>
    </row>
    <row r="1571" spans="1:5">
      <c r="A1571" s="2"/>
      <c r="B1571" s="2"/>
      <c r="C1571" s="2" t="str">
        <f t="shared" si="484"/>
        <v>B01190</v>
      </c>
      <c r="D1571" s="2" t="s">
        <v>8</v>
      </c>
      <c r="E1571" s="2" t="s">
        <v>1505</v>
      </c>
    </row>
    <row r="1572" customHeight="1" spans="1:5">
      <c r="A1572" s="2">
        <v>4</v>
      </c>
      <c r="B1572" s="2">
        <v>746</v>
      </c>
      <c r="C1572" s="2" t="s">
        <v>1506</v>
      </c>
      <c r="D1572" s="2" t="s">
        <v>6</v>
      </c>
      <c r="E1572" s="2" t="s">
        <v>1507</v>
      </c>
    </row>
    <row r="1573" spans="1:5">
      <c r="A1573" s="2">
        <v>4</v>
      </c>
      <c r="B1573" s="2">
        <v>747</v>
      </c>
      <c r="C1573" s="2" t="s">
        <v>1508</v>
      </c>
      <c r="D1573" s="2" t="s">
        <v>6</v>
      </c>
      <c r="E1573" s="2" t="s">
        <v>1509</v>
      </c>
    </row>
    <row r="1574" spans="1:5">
      <c r="A1574" s="2"/>
      <c r="B1574" s="2"/>
      <c r="C1574" s="2" t="str">
        <f t="shared" ref="C1574:C1575" si="485">C1573</f>
        <v>B00488</v>
      </c>
      <c r="D1574" s="2" t="s">
        <v>37</v>
      </c>
      <c r="E1574" s="2" t="s">
        <v>1509</v>
      </c>
    </row>
    <row r="1575" spans="1:5">
      <c r="A1575" s="2"/>
      <c r="B1575" s="2"/>
      <c r="C1575" s="2" t="str">
        <f t="shared" si="485"/>
        <v>B00488</v>
      </c>
      <c r="D1575" s="2" t="s">
        <v>9</v>
      </c>
      <c r="E1575" s="2" t="s">
        <v>1509</v>
      </c>
    </row>
    <row r="1576" spans="1:5">
      <c r="A1576" s="2">
        <v>4</v>
      </c>
      <c r="B1576" s="2">
        <v>748</v>
      </c>
      <c r="C1576" s="2" t="s">
        <v>1510</v>
      </c>
      <c r="D1576" s="2" t="s">
        <v>6</v>
      </c>
      <c r="E1576" s="2" t="s">
        <v>1511</v>
      </c>
    </row>
    <row r="1577" spans="1:5">
      <c r="A1577" s="2"/>
      <c r="B1577" s="2"/>
      <c r="C1577" s="2" t="str">
        <f t="shared" ref="C1577" si="486">C1576</f>
        <v>B05244</v>
      </c>
      <c r="D1577" s="2" t="s">
        <v>12</v>
      </c>
      <c r="E1577" s="2" t="s">
        <v>1511</v>
      </c>
    </row>
    <row r="1578" spans="1:5">
      <c r="A1578" s="2">
        <v>4</v>
      </c>
      <c r="B1578" s="2">
        <v>749</v>
      </c>
      <c r="C1578" s="2" t="s">
        <v>1512</v>
      </c>
      <c r="D1578" s="2" t="s">
        <v>6</v>
      </c>
      <c r="E1578" s="2" t="s">
        <v>1513</v>
      </c>
    </row>
    <row r="1579" spans="1:5">
      <c r="A1579" s="2"/>
      <c r="B1579" s="2"/>
      <c r="C1579" s="2" t="str">
        <f t="shared" ref="C1579" si="487">C1578</f>
        <v>B02808</v>
      </c>
      <c r="D1579" s="2" t="s">
        <v>8</v>
      </c>
      <c r="E1579" s="2" t="s">
        <v>1513</v>
      </c>
    </row>
    <row r="1580" customHeight="1" spans="1:5">
      <c r="A1580" s="2">
        <v>4</v>
      </c>
      <c r="B1580" s="2">
        <v>750</v>
      </c>
      <c r="C1580" s="2" t="s">
        <v>1514</v>
      </c>
      <c r="D1580" s="2" t="s">
        <v>6</v>
      </c>
      <c r="E1580" s="2" t="s">
        <v>1515</v>
      </c>
    </row>
    <row r="1581" spans="1:5">
      <c r="A1581" s="2">
        <v>4</v>
      </c>
      <c r="B1581" s="2">
        <v>751</v>
      </c>
      <c r="C1581" s="2" t="s">
        <v>1516</v>
      </c>
      <c r="D1581" s="2" t="s">
        <v>6</v>
      </c>
      <c r="E1581" s="2" t="s">
        <v>1517</v>
      </c>
    </row>
    <row r="1582" spans="1:5">
      <c r="A1582" s="2"/>
      <c r="B1582" s="2"/>
      <c r="C1582" s="2" t="str">
        <f t="shared" ref="C1582:C1583" si="488">C1581</f>
        <v>C00279</v>
      </c>
      <c r="D1582" s="2" t="s">
        <v>26</v>
      </c>
      <c r="E1582" s="2" t="s">
        <v>1517</v>
      </c>
    </row>
    <row r="1583" spans="1:5">
      <c r="A1583" s="2"/>
      <c r="B1583" s="2"/>
      <c r="C1583" s="2" t="str">
        <f t="shared" si="488"/>
        <v>C00279</v>
      </c>
      <c r="D1583" s="2" t="s">
        <v>13</v>
      </c>
      <c r="E1583" s="2" t="s">
        <v>1517</v>
      </c>
    </row>
    <row r="1584" customHeight="1" spans="1:5">
      <c r="A1584" s="2">
        <v>4</v>
      </c>
      <c r="B1584" s="2">
        <v>752</v>
      </c>
      <c r="C1584" s="2" t="s">
        <v>1518</v>
      </c>
      <c r="D1584" s="2" t="s">
        <v>6</v>
      </c>
      <c r="E1584" s="2" t="s">
        <v>1519</v>
      </c>
    </row>
    <row r="1585" spans="1:5">
      <c r="A1585" s="2">
        <v>4</v>
      </c>
      <c r="B1585" s="2">
        <v>753</v>
      </c>
      <c r="C1585" s="2" t="s">
        <v>1520</v>
      </c>
      <c r="D1585" s="2" t="s">
        <v>6</v>
      </c>
      <c r="E1585" s="2" t="s">
        <v>1521</v>
      </c>
    </row>
    <row r="1586" spans="1:5">
      <c r="A1586" s="2"/>
      <c r="B1586" s="2"/>
      <c r="C1586" s="2" t="str">
        <f t="shared" ref="C1586:C1587" si="489">C1585</f>
        <v>B00091</v>
      </c>
      <c r="D1586" s="2" t="s">
        <v>12</v>
      </c>
      <c r="E1586" s="2" t="s">
        <v>1521</v>
      </c>
    </row>
    <row r="1587" spans="1:5">
      <c r="A1587" s="2"/>
      <c r="B1587" s="2"/>
      <c r="C1587" s="2" t="str">
        <f t="shared" si="489"/>
        <v>B00091</v>
      </c>
      <c r="D1587" s="2" t="s">
        <v>9</v>
      </c>
      <c r="E1587" s="2" t="s">
        <v>1521</v>
      </c>
    </row>
    <row r="1588" spans="1:5">
      <c r="A1588" s="2">
        <v>4</v>
      </c>
      <c r="B1588" s="2">
        <v>754</v>
      </c>
      <c r="C1588" s="2" t="s">
        <v>1522</v>
      </c>
      <c r="D1588" s="2" t="s">
        <v>6</v>
      </c>
      <c r="E1588" s="2" t="s">
        <v>1523</v>
      </c>
    </row>
    <row r="1589" spans="1:5">
      <c r="A1589" s="2"/>
      <c r="B1589" s="2"/>
      <c r="C1589" s="2" t="str">
        <f t="shared" ref="C1589:C1590" si="490">C1588</f>
        <v>C00945</v>
      </c>
      <c r="D1589" s="2" t="s">
        <v>26</v>
      </c>
      <c r="E1589" s="2" t="s">
        <v>1523</v>
      </c>
    </row>
    <row r="1590" spans="1:5">
      <c r="A1590" s="2"/>
      <c r="B1590" s="2"/>
      <c r="C1590" s="2" t="str">
        <f t="shared" si="490"/>
        <v>C00945</v>
      </c>
      <c r="D1590" s="2" t="s">
        <v>9</v>
      </c>
      <c r="E1590" s="2" t="s">
        <v>1523</v>
      </c>
    </row>
    <row r="1591" spans="1:5">
      <c r="A1591" s="2">
        <v>4</v>
      </c>
      <c r="B1591" s="2">
        <v>755</v>
      </c>
      <c r="C1591" s="2" t="s">
        <v>1524</v>
      </c>
      <c r="D1591" s="2" t="s">
        <v>6</v>
      </c>
      <c r="E1591" s="2" t="s">
        <v>1525</v>
      </c>
    </row>
    <row r="1592" spans="1:5">
      <c r="A1592" s="2"/>
      <c r="B1592" s="2"/>
      <c r="C1592" s="2" t="str">
        <f t="shared" ref="C1592:C1593" si="491">C1591</f>
        <v>C00113</v>
      </c>
      <c r="D1592" s="2" t="s">
        <v>37</v>
      </c>
      <c r="E1592" s="2" t="s">
        <v>1525</v>
      </c>
    </row>
    <row r="1593" spans="1:5">
      <c r="A1593" s="2"/>
      <c r="B1593" s="2"/>
      <c r="C1593" s="2" t="str">
        <f t="shared" si="491"/>
        <v>C00113</v>
      </c>
      <c r="D1593" s="2" t="s">
        <v>9</v>
      </c>
      <c r="E1593" s="2" t="s">
        <v>1525</v>
      </c>
    </row>
    <row r="1594" spans="1:5">
      <c r="A1594" s="2">
        <v>4</v>
      </c>
      <c r="B1594" s="2">
        <v>756</v>
      </c>
      <c r="C1594" s="2" t="s">
        <v>1526</v>
      </c>
      <c r="D1594" s="2" t="s">
        <v>6</v>
      </c>
      <c r="E1594" s="2" t="s">
        <v>1527</v>
      </c>
    </row>
    <row r="1595" spans="1:5">
      <c r="A1595" s="2"/>
      <c r="B1595" s="2"/>
      <c r="C1595" s="2" t="str">
        <f t="shared" ref="C1595" si="492">C1594</f>
        <v>C01364</v>
      </c>
      <c r="D1595" s="2" t="s">
        <v>12</v>
      </c>
      <c r="E1595" s="2" t="s">
        <v>1527</v>
      </c>
    </row>
    <row r="1596" spans="1:5">
      <c r="A1596" s="2">
        <v>4</v>
      </c>
      <c r="B1596" s="2">
        <v>757</v>
      </c>
      <c r="C1596" s="2" t="s">
        <v>1528</v>
      </c>
      <c r="D1596" s="2" t="s">
        <v>6</v>
      </c>
      <c r="E1596" s="2" t="s">
        <v>1529</v>
      </c>
    </row>
    <row r="1597" spans="1:5">
      <c r="A1597" s="2"/>
      <c r="B1597" s="2"/>
      <c r="C1597" s="2" t="str">
        <f t="shared" ref="C1597" si="493">C1596</f>
        <v>B01404</v>
      </c>
      <c r="D1597" s="2" t="s">
        <v>8</v>
      </c>
      <c r="E1597" s="2" t="s">
        <v>1529</v>
      </c>
    </row>
    <row r="1598" spans="1:5">
      <c r="A1598" s="2">
        <v>4</v>
      </c>
      <c r="B1598" s="2">
        <v>758</v>
      </c>
      <c r="C1598" s="2" t="s">
        <v>1530</v>
      </c>
      <c r="D1598" s="2" t="s">
        <v>6</v>
      </c>
      <c r="E1598" s="2" t="s">
        <v>1531</v>
      </c>
    </row>
    <row r="1599" spans="1:5">
      <c r="A1599" s="2"/>
      <c r="B1599" s="2"/>
      <c r="C1599" s="2" t="str">
        <f t="shared" ref="C1599" si="494">C1598</f>
        <v>B00122</v>
      </c>
      <c r="D1599" s="2" t="s">
        <v>37</v>
      </c>
      <c r="E1599" s="2" t="s">
        <v>1531</v>
      </c>
    </row>
    <row r="1600" customHeight="1" spans="1:5">
      <c r="A1600" s="2">
        <v>4</v>
      </c>
      <c r="B1600" s="2">
        <v>759</v>
      </c>
      <c r="C1600" s="2" t="s">
        <v>1532</v>
      </c>
      <c r="D1600" s="2" t="s">
        <v>6</v>
      </c>
      <c r="E1600" s="2" t="s">
        <v>1533</v>
      </c>
    </row>
    <row r="1601" customHeight="1" spans="1:5">
      <c r="A1601" s="2">
        <v>4</v>
      </c>
      <c r="B1601" s="2">
        <v>760</v>
      </c>
      <c r="C1601" s="2" t="s">
        <v>1534</v>
      </c>
      <c r="D1601" s="2" t="s">
        <v>6</v>
      </c>
      <c r="E1601" s="2" t="s">
        <v>1535</v>
      </c>
    </row>
    <row r="1602" spans="1:5">
      <c r="A1602" s="2">
        <v>4</v>
      </c>
      <c r="B1602" s="2">
        <v>761</v>
      </c>
      <c r="C1602" s="2" t="s">
        <v>1536</v>
      </c>
      <c r="D1602" s="2" t="s">
        <v>6</v>
      </c>
      <c r="E1602" s="2" t="s">
        <v>1537</v>
      </c>
    </row>
    <row r="1603" spans="1:5">
      <c r="A1603" s="2"/>
      <c r="B1603" s="2"/>
      <c r="C1603" s="2" t="str">
        <f t="shared" ref="C1603:C1605" si="495">C1602</f>
        <v>C00401</v>
      </c>
      <c r="D1603" s="2" t="s">
        <v>12</v>
      </c>
      <c r="E1603" s="2" t="s">
        <v>1537</v>
      </c>
    </row>
    <row r="1604" spans="1:5">
      <c r="A1604" s="2"/>
      <c r="B1604" s="2"/>
      <c r="C1604" s="2" t="str">
        <f t="shared" si="495"/>
        <v>C00401</v>
      </c>
      <c r="D1604" s="2" t="s">
        <v>9</v>
      </c>
      <c r="E1604" s="2" t="s">
        <v>1537</v>
      </c>
    </row>
    <row r="1605" spans="1:5">
      <c r="A1605" s="2"/>
      <c r="B1605" s="2"/>
      <c r="C1605" s="2" t="str">
        <f t="shared" si="495"/>
        <v>C00401</v>
      </c>
      <c r="D1605" s="2" t="s">
        <v>9</v>
      </c>
      <c r="E1605" s="2" t="s">
        <v>1537</v>
      </c>
    </row>
    <row r="1606" customHeight="1" spans="1:5">
      <c r="A1606" s="2">
        <v>4</v>
      </c>
      <c r="B1606" s="2">
        <v>762</v>
      </c>
      <c r="C1606" s="2" t="s">
        <v>1538</v>
      </c>
      <c r="D1606" s="2" t="s">
        <v>6</v>
      </c>
      <c r="E1606" s="2" t="s">
        <v>1539</v>
      </c>
    </row>
    <row r="1607" customHeight="1" spans="1:5">
      <c r="A1607" s="2">
        <v>4</v>
      </c>
      <c r="B1607" s="2">
        <v>763</v>
      </c>
      <c r="C1607" s="2" t="s">
        <v>1540</v>
      </c>
      <c r="D1607" s="2" t="s">
        <v>6</v>
      </c>
      <c r="E1607" s="2" t="s">
        <v>1541</v>
      </c>
    </row>
    <row r="1608" customHeight="1" spans="1:5">
      <c r="A1608" s="2">
        <v>4</v>
      </c>
      <c r="B1608" s="2">
        <v>764</v>
      </c>
      <c r="C1608" s="2" t="s">
        <v>1542</v>
      </c>
      <c r="D1608" s="2" t="s">
        <v>6</v>
      </c>
      <c r="E1608" s="2" t="s">
        <v>1543</v>
      </c>
    </row>
    <row r="1609" spans="1:5">
      <c r="A1609" s="2">
        <v>4</v>
      </c>
      <c r="B1609" s="2">
        <v>765</v>
      </c>
      <c r="C1609" s="2" t="s">
        <v>1544</v>
      </c>
      <c r="D1609" s="2" t="s">
        <v>6</v>
      </c>
      <c r="E1609" s="2" t="s">
        <v>1545</v>
      </c>
    </row>
    <row r="1610" spans="1:5">
      <c r="A1610" s="2"/>
      <c r="B1610" s="2"/>
      <c r="C1610" s="2" t="str">
        <f t="shared" ref="C1610" si="496">C1609</f>
        <v>B04723</v>
      </c>
      <c r="D1610" s="2" t="s">
        <v>8</v>
      </c>
      <c r="E1610" s="2" t="s">
        <v>1545</v>
      </c>
    </row>
    <row r="1611" customHeight="1" spans="1:5">
      <c r="A1611" s="2">
        <v>4</v>
      </c>
      <c r="B1611" s="2">
        <v>766</v>
      </c>
      <c r="C1611" s="2" t="s">
        <v>1546</v>
      </c>
      <c r="D1611" s="2" t="s">
        <v>6</v>
      </c>
      <c r="E1611" s="2" t="s">
        <v>1547</v>
      </c>
    </row>
    <row r="1612" spans="1:5">
      <c r="A1612" s="2">
        <v>4</v>
      </c>
      <c r="B1612" s="2">
        <v>767</v>
      </c>
      <c r="C1612" s="2" t="s">
        <v>1548</v>
      </c>
      <c r="D1612" s="2" t="s">
        <v>6</v>
      </c>
      <c r="E1612" s="2" t="s">
        <v>1549</v>
      </c>
    </row>
    <row r="1613" spans="1:5">
      <c r="A1613" s="2"/>
      <c r="B1613" s="2"/>
      <c r="C1613" s="2" t="str">
        <f t="shared" ref="C1613:C1614" si="497">C1612</f>
        <v>B04591</v>
      </c>
      <c r="D1613" s="2" t="s">
        <v>9</v>
      </c>
      <c r="E1613" s="2" t="s">
        <v>1549</v>
      </c>
    </row>
    <row r="1614" spans="1:5">
      <c r="A1614" s="2"/>
      <c r="B1614" s="2"/>
      <c r="C1614" s="2" t="str">
        <f t="shared" si="497"/>
        <v>B04591</v>
      </c>
      <c r="D1614" s="2" t="s">
        <v>8</v>
      </c>
      <c r="E1614" s="2" t="s">
        <v>1549</v>
      </c>
    </row>
    <row r="1615" spans="1:5">
      <c r="A1615" s="2">
        <v>4</v>
      </c>
      <c r="B1615" s="2">
        <v>768</v>
      </c>
      <c r="C1615" s="2" t="s">
        <v>1550</v>
      </c>
      <c r="D1615" s="2" t="s">
        <v>6</v>
      </c>
      <c r="E1615" s="2" t="s">
        <v>1551</v>
      </c>
    </row>
    <row r="1616" spans="1:5">
      <c r="A1616" s="2"/>
      <c r="B1616" s="2"/>
      <c r="C1616" s="2" t="str">
        <f t="shared" ref="C1616" si="498">C1615</f>
        <v>B00249</v>
      </c>
      <c r="D1616" s="2" t="s">
        <v>12</v>
      </c>
      <c r="E1616" s="2" t="s">
        <v>1551</v>
      </c>
    </row>
    <row r="1617" spans="1:5">
      <c r="A1617" s="2">
        <v>4</v>
      </c>
      <c r="B1617" s="2">
        <v>769</v>
      </c>
      <c r="C1617" s="2" t="s">
        <v>1552</v>
      </c>
      <c r="D1617" s="2" t="s">
        <v>6</v>
      </c>
      <c r="E1617" s="2" t="s">
        <v>1553</v>
      </c>
    </row>
    <row r="1618" spans="1:5">
      <c r="A1618" s="2"/>
      <c r="B1618" s="2"/>
      <c r="C1618" s="2" t="str">
        <f t="shared" ref="C1618:C1619" si="499">C1617</f>
        <v>C00229</v>
      </c>
      <c r="D1618" s="2" t="s">
        <v>12</v>
      </c>
      <c r="E1618" s="2" t="s">
        <v>1553</v>
      </c>
    </row>
    <row r="1619" spans="1:5">
      <c r="A1619" s="2"/>
      <c r="B1619" s="2"/>
      <c r="C1619" s="2" t="str">
        <f t="shared" si="499"/>
        <v>C00229</v>
      </c>
      <c r="D1619" s="2" t="s">
        <v>9</v>
      </c>
      <c r="E1619" s="2" t="s">
        <v>1553</v>
      </c>
    </row>
    <row r="1620" spans="1:5">
      <c r="A1620" s="2">
        <v>4</v>
      </c>
      <c r="B1620" s="2">
        <v>770</v>
      </c>
      <c r="C1620" s="2" t="s">
        <v>1554</v>
      </c>
      <c r="D1620" s="2" t="s">
        <v>6</v>
      </c>
      <c r="E1620" s="2" t="s">
        <v>1555</v>
      </c>
    </row>
    <row r="1621" spans="1:5">
      <c r="A1621" s="2"/>
      <c r="B1621" s="2"/>
      <c r="C1621" s="2" t="str">
        <f t="shared" ref="C1621" si="500">C1620</f>
        <v>B03889</v>
      </c>
      <c r="D1621" s="2" t="s">
        <v>12</v>
      </c>
      <c r="E1621" s="2" t="s">
        <v>1555</v>
      </c>
    </row>
    <row r="1622" spans="1:5">
      <c r="A1622" s="2">
        <v>4</v>
      </c>
      <c r="B1622" s="2">
        <v>771</v>
      </c>
      <c r="C1622" s="2" t="s">
        <v>1556</v>
      </c>
      <c r="D1622" s="2" t="s">
        <v>6</v>
      </c>
      <c r="E1622" s="2" t="s">
        <v>1557</v>
      </c>
    </row>
    <row r="1623" spans="1:5">
      <c r="A1623" s="2"/>
      <c r="B1623" s="2"/>
      <c r="C1623" s="2" t="str">
        <f t="shared" ref="C1623" si="501">C1622</f>
        <v>B00336</v>
      </c>
      <c r="D1623" s="2" t="s">
        <v>37</v>
      </c>
      <c r="E1623" s="2" t="s">
        <v>1557</v>
      </c>
    </row>
    <row r="1624" spans="1:5">
      <c r="A1624" s="2">
        <v>4</v>
      </c>
      <c r="B1624" s="2">
        <v>772</v>
      </c>
      <c r="C1624" s="2" t="s">
        <v>1558</v>
      </c>
      <c r="D1624" s="2" t="s">
        <v>6</v>
      </c>
      <c r="E1624" s="2" t="s">
        <v>1559</v>
      </c>
    </row>
    <row r="1625" spans="1:5">
      <c r="A1625" s="2"/>
      <c r="B1625" s="2"/>
      <c r="C1625" s="2" t="str">
        <f t="shared" ref="C1625:C1626" si="502">C1624</f>
        <v>C00271</v>
      </c>
      <c r="D1625" s="2" t="s">
        <v>12</v>
      </c>
      <c r="E1625" s="2" t="s">
        <v>1559</v>
      </c>
    </row>
    <row r="1626" spans="1:5">
      <c r="A1626" s="2"/>
      <c r="B1626" s="2"/>
      <c r="C1626" s="2" t="str">
        <f t="shared" si="502"/>
        <v>C00271</v>
      </c>
      <c r="D1626" s="2" t="s">
        <v>13</v>
      </c>
      <c r="E1626" s="2" t="s">
        <v>1559</v>
      </c>
    </row>
    <row r="1627" spans="1:5">
      <c r="A1627" s="2">
        <v>4</v>
      </c>
      <c r="B1627" s="2">
        <v>773</v>
      </c>
      <c r="C1627" s="2" t="s">
        <v>1560</v>
      </c>
      <c r="D1627" s="2" t="s">
        <v>6</v>
      </c>
      <c r="E1627" s="2" t="s">
        <v>1561</v>
      </c>
    </row>
    <row r="1628" spans="1:5">
      <c r="A1628" s="2"/>
      <c r="B1628" s="2"/>
      <c r="C1628" s="2" t="str">
        <f t="shared" ref="C1628:C1629" si="503">C1627</f>
        <v>C01093</v>
      </c>
      <c r="D1628" s="2" t="s">
        <v>9</v>
      </c>
      <c r="E1628" s="2" t="s">
        <v>1561</v>
      </c>
    </row>
    <row r="1629" spans="1:5">
      <c r="A1629" s="2"/>
      <c r="B1629" s="2"/>
      <c r="C1629" s="2" t="str">
        <f t="shared" si="503"/>
        <v>C01093</v>
      </c>
      <c r="D1629" s="2" t="s">
        <v>9</v>
      </c>
      <c r="E1629" s="2" t="s">
        <v>1561</v>
      </c>
    </row>
    <row r="1630" spans="1:5">
      <c r="A1630" s="2">
        <v>4</v>
      </c>
      <c r="B1630" s="2">
        <v>774</v>
      </c>
      <c r="C1630" s="2" t="s">
        <v>1562</v>
      </c>
      <c r="D1630" s="2" t="s">
        <v>6</v>
      </c>
      <c r="E1630" s="2" t="s">
        <v>1563</v>
      </c>
    </row>
    <row r="1631" spans="1:5">
      <c r="A1631" s="2"/>
      <c r="B1631" s="2"/>
      <c r="C1631" s="2" t="str">
        <f t="shared" ref="C1631:C1632" si="504">C1630</f>
        <v>B02545</v>
      </c>
      <c r="D1631" s="2" t="s">
        <v>8</v>
      </c>
      <c r="E1631" s="2" t="s">
        <v>1563</v>
      </c>
    </row>
    <row r="1632" spans="1:5">
      <c r="A1632" s="2"/>
      <c r="B1632" s="2"/>
      <c r="C1632" s="2" t="str">
        <f t="shared" si="504"/>
        <v>B02545</v>
      </c>
      <c r="D1632" s="2" t="s">
        <v>9</v>
      </c>
      <c r="E1632" s="2" t="s">
        <v>1563</v>
      </c>
    </row>
    <row r="1633" spans="1:5">
      <c r="A1633" s="2">
        <v>4</v>
      </c>
      <c r="B1633" s="2">
        <v>775</v>
      </c>
      <c r="C1633" s="2" t="s">
        <v>1564</v>
      </c>
      <c r="D1633" s="2" t="s">
        <v>6</v>
      </c>
      <c r="E1633" s="2" t="s">
        <v>1565</v>
      </c>
    </row>
    <row r="1634" spans="1:5">
      <c r="A1634" s="2"/>
      <c r="B1634" s="2"/>
      <c r="C1634" s="2" t="str">
        <f t="shared" ref="C1634" si="505">C1633</f>
        <v>B02335</v>
      </c>
      <c r="D1634" s="2" t="s">
        <v>26</v>
      </c>
      <c r="E1634" s="2" t="s">
        <v>1565</v>
      </c>
    </row>
    <row r="1635" spans="1:5">
      <c r="A1635" s="2">
        <v>4</v>
      </c>
      <c r="B1635" s="2">
        <v>776</v>
      </c>
      <c r="C1635" s="2" t="s">
        <v>1566</v>
      </c>
      <c r="D1635" s="2" t="s">
        <v>6</v>
      </c>
      <c r="E1635" s="2" t="s">
        <v>1567</v>
      </c>
    </row>
    <row r="1636" spans="1:5">
      <c r="A1636" s="2"/>
      <c r="B1636" s="2"/>
      <c r="C1636" s="2" t="str">
        <f t="shared" ref="C1636:C1638" si="506">C1635</f>
        <v>B00510</v>
      </c>
      <c r="D1636" s="2" t="s">
        <v>9</v>
      </c>
      <c r="E1636" s="2" t="s">
        <v>1567</v>
      </c>
    </row>
    <row r="1637" spans="1:5">
      <c r="A1637" s="2"/>
      <c r="B1637" s="2"/>
      <c r="C1637" s="2" t="str">
        <f t="shared" si="506"/>
        <v>B00510</v>
      </c>
      <c r="D1637" s="2" t="s">
        <v>9</v>
      </c>
      <c r="E1637" s="2" t="s">
        <v>1567</v>
      </c>
    </row>
    <row r="1638" spans="1:5">
      <c r="A1638" s="2"/>
      <c r="B1638" s="2"/>
      <c r="C1638" s="2" t="str">
        <f t="shared" si="506"/>
        <v>B00510</v>
      </c>
      <c r="D1638" s="2" t="s">
        <v>8</v>
      </c>
      <c r="E1638" s="2" t="s">
        <v>1567</v>
      </c>
    </row>
    <row r="1639" spans="1:5">
      <c r="A1639" s="2">
        <v>4</v>
      </c>
      <c r="B1639" s="2">
        <v>777</v>
      </c>
      <c r="C1639" s="2" t="s">
        <v>1568</v>
      </c>
      <c r="D1639" s="2" t="s">
        <v>6</v>
      </c>
      <c r="E1639" s="2" t="s">
        <v>1569</v>
      </c>
    </row>
    <row r="1640" spans="1:5">
      <c r="A1640" s="2"/>
      <c r="B1640" s="2"/>
      <c r="C1640" s="2" t="str">
        <f t="shared" ref="C1640:C1641" si="507">C1639</f>
        <v>B01520</v>
      </c>
      <c r="D1640" s="2" t="s">
        <v>37</v>
      </c>
      <c r="E1640" s="2" t="s">
        <v>1569</v>
      </c>
    </row>
    <row r="1641" spans="1:5">
      <c r="A1641" s="2"/>
      <c r="B1641" s="2"/>
      <c r="C1641" s="2" t="str">
        <f t="shared" si="507"/>
        <v>B01520</v>
      </c>
      <c r="D1641" s="2" t="s">
        <v>13</v>
      </c>
      <c r="E1641" s="2" t="s">
        <v>1569</v>
      </c>
    </row>
    <row r="1642" spans="1:5">
      <c r="A1642" s="2">
        <v>4</v>
      </c>
      <c r="B1642" s="2">
        <v>778</v>
      </c>
      <c r="C1642" s="2" t="s">
        <v>1570</v>
      </c>
      <c r="D1642" s="2" t="s">
        <v>6</v>
      </c>
      <c r="E1642" s="2" t="s">
        <v>1571</v>
      </c>
    </row>
    <row r="1643" spans="1:5">
      <c r="A1643" s="2"/>
      <c r="B1643" s="2"/>
      <c r="C1643" s="2" t="str">
        <f t="shared" ref="C1643:C1644" si="508">C1642</f>
        <v>B05079</v>
      </c>
      <c r="D1643" s="2" t="s">
        <v>9</v>
      </c>
      <c r="E1643" s="2" t="s">
        <v>1571</v>
      </c>
    </row>
    <row r="1644" spans="1:5">
      <c r="A1644" s="2"/>
      <c r="B1644" s="2"/>
      <c r="C1644" s="2" t="str">
        <f t="shared" si="508"/>
        <v>B05079</v>
      </c>
      <c r="D1644" s="2" t="s">
        <v>8</v>
      </c>
      <c r="E1644" s="2" t="s">
        <v>1571</v>
      </c>
    </row>
    <row r="1645" spans="1:5">
      <c r="A1645" s="2">
        <v>4</v>
      </c>
      <c r="B1645" s="2">
        <v>779</v>
      </c>
      <c r="C1645" s="2" t="s">
        <v>1572</v>
      </c>
      <c r="D1645" s="2" t="s">
        <v>6</v>
      </c>
      <c r="E1645" s="2" t="s">
        <v>1573</v>
      </c>
    </row>
    <row r="1646" spans="1:5">
      <c r="A1646" s="2"/>
      <c r="B1646" s="2"/>
      <c r="C1646" s="2" t="str">
        <f t="shared" ref="C1646" si="509">C1645</f>
        <v>C01860</v>
      </c>
      <c r="D1646" s="2" t="s">
        <v>8</v>
      </c>
      <c r="E1646" s="2" t="s">
        <v>1573</v>
      </c>
    </row>
    <row r="1647" customHeight="1" spans="1:5">
      <c r="A1647" s="2">
        <v>4</v>
      </c>
      <c r="B1647" s="2">
        <v>780</v>
      </c>
      <c r="C1647" s="2" t="s">
        <v>1574</v>
      </c>
      <c r="D1647" s="2" t="s">
        <v>6</v>
      </c>
      <c r="E1647" s="2" t="s">
        <v>1575</v>
      </c>
    </row>
    <row r="1648" customHeight="1" spans="1:5">
      <c r="A1648" s="2">
        <v>4</v>
      </c>
      <c r="B1648" s="2">
        <v>781</v>
      </c>
      <c r="C1648" s="2" t="s">
        <v>1576</v>
      </c>
      <c r="D1648" s="2" t="s">
        <v>6</v>
      </c>
      <c r="E1648" s="2" t="s">
        <v>1577</v>
      </c>
    </row>
    <row r="1649" customHeight="1" spans="1:5">
      <c r="A1649" s="2">
        <v>4</v>
      </c>
      <c r="B1649" s="2">
        <v>782</v>
      </c>
      <c r="C1649" s="2" t="s">
        <v>1578</v>
      </c>
      <c r="D1649" s="2" t="s">
        <v>6</v>
      </c>
      <c r="E1649" s="2" t="s">
        <v>1579</v>
      </c>
    </row>
    <row r="1650" spans="1:5">
      <c r="A1650" s="2">
        <v>4</v>
      </c>
      <c r="B1650" s="2">
        <v>783</v>
      </c>
      <c r="C1650" s="2" t="s">
        <v>1580</v>
      </c>
      <c r="D1650" s="2" t="s">
        <v>6</v>
      </c>
      <c r="E1650" s="2" t="s">
        <v>1581</v>
      </c>
    </row>
    <row r="1651" spans="1:5">
      <c r="A1651" s="2"/>
      <c r="B1651" s="2"/>
      <c r="C1651" s="2" t="str">
        <f t="shared" ref="C1651" si="510">C1650</f>
        <v>B04307</v>
      </c>
      <c r="D1651" s="2" t="s">
        <v>37</v>
      </c>
      <c r="E1651" s="2" t="s">
        <v>1581</v>
      </c>
    </row>
    <row r="1652" customHeight="1" spans="1:5">
      <c r="A1652" s="2">
        <v>4</v>
      </c>
      <c r="B1652" s="2">
        <v>784</v>
      </c>
      <c r="C1652" s="2" t="s">
        <v>1582</v>
      </c>
      <c r="D1652" s="2" t="s">
        <v>6</v>
      </c>
      <c r="E1652" s="2" t="s">
        <v>1583</v>
      </c>
    </row>
    <row r="1653" spans="1:5">
      <c r="A1653" s="2">
        <v>4</v>
      </c>
      <c r="B1653" s="2">
        <v>785</v>
      </c>
      <c r="C1653" s="2" t="s">
        <v>1584</v>
      </c>
      <c r="D1653" s="2" t="s">
        <v>6</v>
      </c>
      <c r="E1653" s="2" t="s">
        <v>1585</v>
      </c>
    </row>
    <row r="1654" spans="1:5">
      <c r="A1654" s="2"/>
      <c r="B1654" s="2"/>
      <c r="C1654" s="2" t="str">
        <f t="shared" ref="C1654:C1655" si="511">C1653</f>
        <v>B04457</v>
      </c>
      <c r="D1654" s="2" t="s">
        <v>26</v>
      </c>
      <c r="E1654" s="2" t="s">
        <v>1585</v>
      </c>
    </row>
    <row r="1655" spans="1:5">
      <c r="A1655" s="2"/>
      <c r="B1655" s="2"/>
      <c r="C1655" s="2" t="str">
        <f t="shared" si="511"/>
        <v>B04457</v>
      </c>
      <c r="D1655" s="2" t="s">
        <v>13</v>
      </c>
      <c r="E1655" s="2" t="s">
        <v>1585</v>
      </c>
    </row>
    <row r="1656" customHeight="1" spans="1:5">
      <c r="A1656" s="2">
        <v>4</v>
      </c>
      <c r="B1656" s="2">
        <v>786</v>
      </c>
      <c r="C1656" s="2" t="s">
        <v>1586</v>
      </c>
      <c r="D1656" s="2" t="s">
        <v>6</v>
      </c>
      <c r="E1656" s="2" t="s">
        <v>1587</v>
      </c>
    </row>
    <row r="1657" spans="1:5">
      <c r="A1657" s="2">
        <v>4</v>
      </c>
      <c r="B1657" s="2">
        <v>787</v>
      </c>
      <c r="C1657" s="2" t="s">
        <v>1588</v>
      </c>
      <c r="D1657" s="2" t="s">
        <v>6</v>
      </c>
      <c r="E1657" s="2" t="s">
        <v>1589</v>
      </c>
    </row>
    <row r="1658" spans="1:5">
      <c r="A1658" s="2"/>
      <c r="B1658" s="2"/>
      <c r="C1658" s="2" t="str">
        <f t="shared" ref="C1658" si="512">C1657</f>
        <v>B03816</v>
      </c>
      <c r="D1658" s="2" t="s">
        <v>8</v>
      </c>
      <c r="E1658" s="2" t="s">
        <v>1589</v>
      </c>
    </row>
    <row r="1659" customHeight="1" spans="1:5">
      <c r="A1659" s="2">
        <v>4</v>
      </c>
      <c r="B1659" s="2">
        <v>788</v>
      </c>
      <c r="C1659" s="2" t="s">
        <v>1590</v>
      </c>
      <c r="D1659" s="2" t="s">
        <v>6</v>
      </c>
      <c r="E1659" s="2" t="s">
        <v>1591</v>
      </c>
    </row>
    <row r="1660" customHeight="1" spans="1:5">
      <c r="A1660" s="2">
        <v>4</v>
      </c>
      <c r="B1660" s="2">
        <v>789</v>
      </c>
      <c r="C1660" s="2" t="s">
        <v>1592</v>
      </c>
      <c r="D1660" s="2" t="s">
        <v>6</v>
      </c>
      <c r="E1660" s="2" t="s">
        <v>1593</v>
      </c>
    </row>
    <row r="1661" customHeight="1" spans="1:5">
      <c r="A1661" s="2">
        <v>4</v>
      </c>
      <c r="B1661" s="2">
        <v>790</v>
      </c>
      <c r="C1661" s="2" t="s">
        <v>1594</v>
      </c>
      <c r="D1661" s="2" t="s">
        <v>6</v>
      </c>
      <c r="E1661" s="2" t="s">
        <v>1595</v>
      </c>
    </row>
    <row r="1662" customHeight="1" spans="1:5">
      <c r="A1662" s="2">
        <v>4</v>
      </c>
      <c r="B1662" s="2">
        <v>791</v>
      </c>
      <c r="C1662" s="2" t="s">
        <v>1596</v>
      </c>
      <c r="D1662" s="2" t="s">
        <v>6</v>
      </c>
      <c r="E1662" s="2" t="s">
        <v>1597</v>
      </c>
    </row>
    <row r="1663" spans="1:5">
      <c r="A1663" s="2">
        <v>4</v>
      </c>
      <c r="B1663" s="2">
        <v>792</v>
      </c>
      <c r="C1663" s="2" t="s">
        <v>1598</v>
      </c>
      <c r="D1663" s="2" t="s">
        <v>6</v>
      </c>
      <c r="E1663" s="2" t="s">
        <v>1599</v>
      </c>
    </row>
    <row r="1664" spans="1:5">
      <c r="A1664" s="2"/>
      <c r="B1664" s="2"/>
      <c r="C1664" s="2" t="str">
        <f t="shared" ref="C1664" si="513">C1663</f>
        <v>B01693</v>
      </c>
      <c r="D1664" s="2" t="s">
        <v>37</v>
      </c>
      <c r="E1664" s="2" t="s">
        <v>1599</v>
      </c>
    </row>
    <row r="1665" customHeight="1" spans="1:5">
      <c r="A1665" s="2">
        <v>4</v>
      </c>
      <c r="B1665" s="2">
        <v>793</v>
      </c>
      <c r="C1665" s="2" t="s">
        <v>1600</v>
      </c>
      <c r="D1665" s="2" t="s">
        <v>6</v>
      </c>
      <c r="E1665" s="2" t="s">
        <v>1601</v>
      </c>
    </row>
    <row r="1666" spans="1:5">
      <c r="A1666" s="2">
        <v>4</v>
      </c>
      <c r="B1666" s="2">
        <v>794</v>
      </c>
      <c r="C1666" s="2" t="s">
        <v>1602</v>
      </c>
      <c r="D1666" s="2" t="s">
        <v>6</v>
      </c>
      <c r="E1666" s="2" t="s">
        <v>1603</v>
      </c>
    </row>
    <row r="1667" spans="1:5">
      <c r="A1667" s="2"/>
      <c r="B1667" s="2"/>
      <c r="C1667" s="2" t="str">
        <f t="shared" ref="C1667:C1668" si="514">C1666</f>
        <v>C01065</v>
      </c>
      <c r="D1667" s="2" t="s">
        <v>12</v>
      </c>
      <c r="E1667" s="2" t="s">
        <v>1603</v>
      </c>
    </row>
    <row r="1668" spans="1:5">
      <c r="A1668" s="2"/>
      <c r="B1668" s="2"/>
      <c r="C1668" s="2" t="str">
        <f t="shared" si="514"/>
        <v>C01065</v>
      </c>
      <c r="D1668" s="2" t="s">
        <v>13</v>
      </c>
      <c r="E1668" s="2" t="s">
        <v>1603</v>
      </c>
    </row>
    <row r="1669" spans="1:5">
      <c r="A1669" s="2">
        <v>4</v>
      </c>
      <c r="B1669" s="2">
        <v>795</v>
      </c>
      <c r="C1669" s="2" t="s">
        <v>1604</v>
      </c>
      <c r="D1669" s="2" t="s">
        <v>6</v>
      </c>
      <c r="E1669" s="2" t="s">
        <v>1605</v>
      </c>
    </row>
    <row r="1670" spans="1:5">
      <c r="A1670" s="2"/>
      <c r="B1670" s="2"/>
      <c r="C1670" s="2" t="str">
        <f t="shared" ref="C1670:C1671" si="515">C1669</f>
        <v>B02962</v>
      </c>
      <c r="D1670" s="2" t="s">
        <v>37</v>
      </c>
      <c r="E1670" s="2" t="s">
        <v>1605</v>
      </c>
    </row>
    <row r="1671" spans="1:5">
      <c r="A1671" s="2"/>
      <c r="B1671" s="2"/>
      <c r="C1671" s="2" t="str">
        <f t="shared" si="515"/>
        <v>B02962</v>
      </c>
      <c r="D1671" s="2" t="s">
        <v>13</v>
      </c>
      <c r="E1671" s="2" t="s">
        <v>1605</v>
      </c>
    </row>
    <row r="1672" customHeight="1" spans="1:5">
      <c r="A1672" s="2">
        <v>4</v>
      </c>
      <c r="B1672" s="2">
        <v>796</v>
      </c>
      <c r="C1672" s="2" t="s">
        <v>1606</v>
      </c>
      <c r="D1672" s="2" t="s">
        <v>6</v>
      </c>
      <c r="E1672" s="2" t="s">
        <v>1607</v>
      </c>
    </row>
    <row r="1673" customHeight="1" spans="1:5">
      <c r="A1673" s="2">
        <v>4</v>
      </c>
      <c r="B1673" s="2">
        <v>797</v>
      </c>
      <c r="C1673" s="2" t="s">
        <v>1608</v>
      </c>
      <c r="D1673" s="2" t="s">
        <v>6</v>
      </c>
      <c r="E1673" s="2" t="s">
        <v>1609</v>
      </c>
    </row>
    <row r="1674" spans="1:5">
      <c r="A1674" s="2">
        <v>4</v>
      </c>
      <c r="B1674" s="2">
        <v>798</v>
      </c>
      <c r="C1674" s="2" t="s">
        <v>1610</v>
      </c>
      <c r="D1674" s="2" t="s">
        <v>6</v>
      </c>
      <c r="E1674" s="2" t="s">
        <v>1611</v>
      </c>
    </row>
    <row r="1675" spans="1:5">
      <c r="A1675" s="2"/>
      <c r="B1675" s="2"/>
      <c r="C1675" s="2" t="str">
        <f t="shared" ref="C1675" si="516">C1674</f>
        <v>C00089</v>
      </c>
      <c r="D1675" s="2" t="s">
        <v>9</v>
      </c>
      <c r="E1675" s="2" t="s">
        <v>1611</v>
      </c>
    </row>
    <row r="1676" spans="1:5">
      <c r="A1676" s="2">
        <v>4</v>
      </c>
      <c r="B1676" s="2">
        <v>799</v>
      </c>
      <c r="C1676" s="2" t="s">
        <v>1612</v>
      </c>
      <c r="D1676" s="2" t="s">
        <v>6</v>
      </c>
      <c r="E1676" s="2" t="s">
        <v>1613</v>
      </c>
    </row>
    <row r="1677" spans="1:5">
      <c r="A1677" s="2"/>
      <c r="B1677" s="2"/>
      <c r="C1677" s="2" t="str">
        <f t="shared" ref="C1677" si="517">C1676</f>
        <v>C00348</v>
      </c>
      <c r="D1677" s="2" t="s">
        <v>37</v>
      </c>
      <c r="E1677" s="2" t="s">
        <v>1613</v>
      </c>
    </row>
    <row r="1678" spans="1:5">
      <c r="A1678" s="2">
        <v>4</v>
      </c>
      <c r="B1678" s="2">
        <v>800</v>
      </c>
      <c r="C1678" s="2" t="s">
        <v>1614</v>
      </c>
      <c r="D1678" s="2" t="s">
        <v>6</v>
      </c>
      <c r="E1678" s="2" t="s">
        <v>1615</v>
      </c>
    </row>
    <row r="1679" spans="1:5">
      <c r="A1679" s="2"/>
      <c r="B1679" s="2"/>
      <c r="C1679" s="2" t="str">
        <f t="shared" ref="C1679:C1680" si="518">C1678</f>
        <v>C00733</v>
      </c>
      <c r="D1679" s="2" t="s">
        <v>12</v>
      </c>
      <c r="E1679" s="2" t="s">
        <v>1615</v>
      </c>
    </row>
    <row r="1680" spans="1:5">
      <c r="A1680" s="2"/>
      <c r="B1680" s="2"/>
      <c r="C1680" s="2" t="str">
        <f t="shared" si="518"/>
        <v>C00733</v>
      </c>
      <c r="D1680" s="2" t="s">
        <v>13</v>
      </c>
      <c r="E1680" s="2" t="s">
        <v>1615</v>
      </c>
    </row>
    <row r="1681" spans="1:5">
      <c r="A1681" s="2">
        <v>5</v>
      </c>
      <c r="B1681" s="2">
        <v>801</v>
      </c>
      <c r="C1681" s="2" t="s">
        <v>1616</v>
      </c>
      <c r="D1681" s="2" t="s">
        <v>6</v>
      </c>
      <c r="E1681" s="2" t="s">
        <v>1617</v>
      </c>
    </row>
    <row r="1682" spans="1:5">
      <c r="A1682" s="2"/>
      <c r="B1682" s="2"/>
      <c r="C1682" s="2" t="str">
        <f t="shared" ref="C1682:C1683" si="519">C1681</f>
        <v>B02483</v>
      </c>
      <c r="D1682" s="2" t="s">
        <v>37</v>
      </c>
      <c r="E1682" s="2" t="s">
        <v>1617</v>
      </c>
    </row>
    <row r="1683" spans="1:5">
      <c r="A1683" s="2"/>
      <c r="B1683" s="2"/>
      <c r="C1683" s="2" t="str">
        <f t="shared" si="519"/>
        <v>B02483</v>
      </c>
      <c r="D1683" s="2" t="s">
        <v>9</v>
      </c>
      <c r="E1683" s="2" t="s">
        <v>1617</v>
      </c>
    </row>
    <row r="1684" spans="1:5">
      <c r="A1684" s="2">
        <v>5</v>
      </c>
      <c r="B1684" s="2">
        <v>802</v>
      </c>
      <c r="C1684" s="2" t="s">
        <v>1618</v>
      </c>
      <c r="D1684" s="2" t="s">
        <v>6</v>
      </c>
      <c r="E1684" s="2" t="s">
        <v>1619</v>
      </c>
    </row>
    <row r="1685" spans="1:5">
      <c r="A1685" s="2"/>
      <c r="B1685" s="2"/>
      <c r="C1685" s="2" t="str">
        <f t="shared" ref="C1685:C1686" si="520">C1684</f>
        <v>B01365</v>
      </c>
      <c r="D1685" s="2" t="s">
        <v>9</v>
      </c>
      <c r="E1685" s="2" t="s">
        <v>1619</v>
      </c>
    </row>
    <row r="1686" spans="1:5">
      <c r="A1686" s="2"/>
      <c r="B1686" s="2"/>
      <c r="C1686" s="2" t="str">
        <f t="shared" si="520"/>
        <v>B01365</v>
      </c>
      <c r="D1686" s="2" t="s">
        <v>8</v>
      </c>
      <c r="E1686" s="2" t="s">
        <v>1619</v>
      </c>
    </row>
    <row r="1687" spans="1:5">
      <c r="A1687" s="2">
        <v>5</v>
      </c>
      <c r="B1687" s="2">
        <v>803</v>
      </c>
      <c r="C1687" s="2" t="s">
        <v>1620</v>
      </c>
      <c r="D1687" s="2" t="s">
        <v>6</v>
      </c>
      <c r="E1687" s="2" t="s">
        <v>1621</v>
      </c>
    </row>
    <row r="1688" spans="1:5">
      <c r="A1688" s="2"/>
      <c r="B1688" s="2"/>
      <c r="C1688" s="2" t="str">
        <f t="shared" ref="C1688" si="521">C1687</f>
        <v>B00674</v>
      </c>
      <c r="D1688" s="2" t="s">
        <v>26</v>
      </c>
      <c r="E1688" s="2" t="s">
        <v>1621</v>
      </c>
    </row>
    <row r="1689" spans="1:5">
      <c r="A1689" s="2">
        <v>5</v>
      </c>
      <c r="B1689" s="2">
        <v>804</v>
      </c>
      <c r="C1689" s="2" t="s">
        <v>1622</v>
      </c>
      <c r="D1689" s="2" t="s">
        <v>6</v>
      </c>
      <c r="E1689" s="2" t="s">
        <v>1623</v>
      </c>
    </row>
    <row r="1690" spans="1:5">
      <c r="A1690" s="2"/>
      <c r="B1690" s="2"/>
      <c r="C1690" s="2" t="str">
        <f t="shared" ref="C1690" si="522">C1689</f>
        <v>B02950</v>
      </c>
      <c r="D1690" s="2" t="s">
        <v>26</v>
      </c>
      <c r="E1690" s="2" t="s">
        <v>1623</v>
      </c>
    </row>
    <row r="1691" spans="1:5">
      <c r="A1691" s="2">
        <v>5</v>
      </c>
      <c r="B1691" s="2">
        <v>805</v>
      </c>
      <c r="C1691" s="2" t="s">
        <v>1624</v>
      </c>
      <c r="D1691" s="2" t="s">
        <v>6</v>
      </c>
      <c r="E1691" s="2" t="s">
        <v>1625</v>
      </c>
    </row>
    <row r="1692" spans="1:5">
      <c r="A1692" s="2"/>
      <c r="B1692" s="2"/>
      <c r="C1692" s="2" t="str">
        <f t="shared" ref="C1692" si="523">C1691</f>
        <v>C00479</v>
      </c>
      <c r="D1692" s="2" t="s">
        <v>12</v>
      </c>
      <c r="E1692" s="2" t="s">
        <v>1625</v>
      </c>
    </row>
    <row r="1693" spans="1:5">
      <c r="A1693" s="2">
        <v>5</v>
      </c>
      <c r="B1693" s="2">
        <v>806</v>
      </c>
      <c r="C1693" s="2" t="s">
        <v>1626</v>
      </c>
      <c r="D1693" s="2" t="s">
        <v>6</v>
      </c>
      <c r="E1693" s="2" t="s">
        <v>1627</v>
      </c>
    </row>
    <row r="1694" spans="1:5">
      <c r="A1694" s="2"/>
      <c r="B1694" s="2"/>
      <c r="C1694" s="2" t="str">
        <f t="shared" ref="C1694" si="524">C1693</f>
        <v>C01606</v>
      </c>
      <c r="D1694" s="2" t="s">
        <v>9</v>
      </c>
      <c r="E1694" s="2" t="s">
        <v>1627</v>
      </c>
    </row>
    <row r="1695" spans="1:5">
      <c r="A1695" s="2">
        <v>5</v>
      </c>
      <c r="B1695" s="2">
        <v>807</v>
      </c>
      <c r="C1695" s="2" t="s">
        <v>1628</v>
      </c>
      <c r="D1695" s="2" t="s">
        <v>6</v>
      </c>
      <c r="E1695" s="2" t="s">
        <v>1629</v>
      </c>
    </row>
    <row r="1696" spans="1:5">
      <c r="A1696" s="2"/>
      <c r="B1696" s="2"/>
      <c r="C1696" s="2" t="str">
        <f t="shared" ref="C1696" si="525">C1695</f>
        <v>C01627</v>
      </c>
      <c r="D1696" s="2" t="s">
        <v>12</v>
      </c>
      <c r="E1696" s="2" t="s">
        <v>1629</v>
      </c>
    </row>
    <row r="1697" spans="1:5">
      <c r="A1697" s="2">
        <v>5</v>
      </c>
      <c r="B1697" s="2">
        <v>808</v>
      </c>
      <c r="C1697" s="2" t="s">
        <v>1630</v>
      </c>
      <c r="D1697" s="2" t="s">
        <v>6</v>
      </c>
      <c r="E1697" s="2" t="s">
        <v>1631</v>
      </c>
    </row>
    <row r="1698" spans="1:5">
      <c r="A1698" s="2"/>
      <c r="B1698" s="2"/>
      <c r="C1698" s="2" t="str">
        <f t="shared" ref="C1698:C1699" si="526">C1697</f>
        <v>C00181</v>
      </c>
      <c r="D1698" s="2" t="s">
        <v>12</v>
      </c>
      <c r="E1698" s="2" t="s">
        <v>1631</v>
      </c>
    </row>
    <row r="1699" spans="1:5">
      <c r="A1699" s="2"/>
      <c r="B1699" s="2"/>
      <c r="C1699" s="2" t="str">
        <f t="shared" si="526"/>
        <v>C00181</v>
      </c>
      <c r="D1699" s="2" t="s">
        <v>9</v>
      </c>
      <c r="E1699" s="2" t="s">
        <v>1631</v>
      </c>
    </row>
    <row r="1700" spans="1:5">
      <c r="A1700" s="2">
        <v>5</v>
      </c>
      <c r="B1700" s="2">
        <v>809</v>
      </c>
      <c r="C1700" s="2" t="s">
        <v>1632</v>
      </c>
      <c r="D1700" s="2" t="s">
        <v>6</v>
      </c>
      <c r="E1700" s="2" t="s">
        <v>1633</v>
      </c>
    </row>
    <row r="1701" spans="1:5">
      <c r="A1701" s="2"/>
      <c r="B1701" s="2"/>
      <c r="C1701" s="2" t="str">
        <f t="shared" ref="C1701:C1702" si="527">C1700</f>
        <v>B00587</v>
      </c>
      <c r="D1701" s="2" t="s">
        <v>9</v>
      </c>
      <c r="E1701" s="2" t="s">
        <v>1633</v>
      </c>
    </row>
    <row r="1702" spans="1:5">
      <c r="A1702" s="2"/>
      <c r="B1702" s="2"/>
      <c r="C1702" s="2" t="str">
        <f t="shared" si="527"/>
        <v>B00587</v>
      </c>
      <c r="D1702" s="2" t="s">
        <v>8</v>
      </c>
      <c r="E1702" s="2" t="s">
        <v>1633</v>
      </c>
    </row>
    <row r="1703" customHeight="1" spans="1:5">
      <c r="A1703" s="2">
        <v>5</v>
      </c>
      <c r="B1703" s="2">
        <v>810</v>
      </c>
      <c r="C1703" s="2" t="s">
        <v>1634</v>
      </c>
      <c r="D1703" s="2" t="s">
        <v>6</v>
      </c>
      <c r="E1703" s="2" t="s">
        <v>1635</v>
      </c>
    </row>
    <row r="1704" spans="1:5">
      <c r="A1704" s="2">
        <v>5</v>
      </c>
      <c r="B1704" s="2">
        <v>811</v>
      </c>
      <c r="C1704" s="2" t="s">
        <v>1636</v>
      </c>
      <c r="D1704" s="2" t="s">
        <v>6</v>
      </c>
      <c r="E1704" s="2" t="s">
        <v>1637</v>
      </c>
    </row>
    <row r="1705" spans="1:5">
      <c r="A1705" s="2"/>
      <c r="B1705" s="2"/>
      <c r="C1705" s="2" t="str">
        <f t="shared" ref="C1705:C1707" si="528">C1704</f>
        <v>B01210</v>
      </c>
      <c r="D1705" s="2" t="s">
        <v>9</v>
      </c>
      <c r="E1705" s="2" t="s">
        <v>1637</v>
      </c>
    </row>
    <row r="1706" spans="1:5">
      <c r="A1706" s="2"/>
      <c r="B1706" s="2"/>
      <c r="C1706" s="2" t="str">
        <f t="shared" si="528"/>
        <v>B01210</v>
      </c>
      <c r="D1706" s="2" t="s">
        <v>8</v>
      </c>
      <c r="E1706" s="2" t="s">
        <v>1637</v>
      </c>
    </row>
    <row r="1707" spans="1:5">
      <c r="A1707" s="2"/>
      <c r="B1707" s="2"/>
      <c r="C1707" s="2" t="str">
        <f t="shared" si="528"/>
        <v>B01210</v>
      </c>
      <c r="D1707" s="2" t="s">
        <v>13</v>
      </c>
      <c r="E1707" s="2" t="s">
        <v>1637</v>
      </c>
    </row>
    <row r="1708" customHeight="1" spans="1:5">
      <c r="A1708" s="2">
        <v>5</v>
      </c>
      <c r="B1708" s="2">
        <v>812</v>
      </c>
      <c r="C1708" s="2" t="s">
        <v>1638</v>
      </c>
      <c r="D1708" s="2" t="s">
        <v>6</v>
      </c>
      <c r="E1708" s="2" t="s">
        <v>1639</v>
      </c>
    </row>
    <row r="1709" spans="1:5">
      <c r="A1709" s="2">
        <v>5</v>
      </c>
      <c r="B1709" s="2">
        <v>813</v>
      </c>
      <c r="C1709" s="2" t="s">
        <v>1640</v>
      </c>
      <c r="D1709" s="2" t="s">
        <v>6</v>
      </c>
      <c r="E1709" s="2" t="s">
        <v>1641</v>
      </c>
    </row>
    <row r="1710" spans="1:5">
      <c r="A1710" s="2"/>
      <c r="B1710" s="2"/>
      <c r="C1710" s="2" t="str">
        <f t="shared" ref="C1710" si="529">C1709</f>
        <v>C01109</v>
      </c>
      <c r="D1710" s="2" t="s">
        <v>37</v>
      </c>
      <c r="E1710" s="2" t="s">
        <v>1641</v>
      </c>
    </row>
    <row r="1711" customHeight="1" spans="1:5">
      <c r="A1711" s="2">
        <v>5</v>
      </c>
      <c r="B1711" s="2">
        <v>814</v>
      </c>
      <c r="C1711" s="2" t="s">
        <v>1642</v>
      </c>
      <c r="D1711" s="2" t="s">
        <v>6</v>
      </c>
      <c r="E1711" s="2" t="s">
        <v>1643</v>
      </c>
    </row>
    <row r="1712" spans="1:5">
      <c r="A1712" s="2">
        <v>5</v>
      </c>
      <c r="B1712" s="2">
        <v>815</v>
      </c>
      <c r="C1712" s="2" t="s">
        <v>1644</v>
      </c>
      <c r="D1712" s="2" t="s">
        <v>6</v>
      </c>
      <c r="E1712" s="2" t="s">
        <v>1645</v>
      </c>
    </row>
    <row r="1713" spans="1:5">
      <c r="A1713" s="2"/>
      <c r="B1713" s="2"/>
      <c r="C1713" s="2" t="str">
        <f t="shared" ref="C1713:C1714" si="530">C1712</f>
        <v>C00367</v>
      </c>
      <c r="D1713" s="2" t="s">
        <v>37</v>
      </c>
      <c r="E1713" s="2" t="s">
        <v>1645</v>
      </c>
    </row>
    <row r="1714" spans="1:5">
      <c r="A1714" s="2"/>
      <c r="B1714" s="2"/>
      <c r="C1714" s="2" t="str">
        <f t="shared" si="530"/>
        <v>C00367</v>
      </c>
      <c r="D1714" s="2" t="s">
        <v>9</v>
      </c>
      <c r="E1714" s="2" t="s">
        <v>1645</v>
      </c>
    </row>
    <row r="1715" spans="1:5">
      <c r="A1715" s="2">
        <v>5</v>
      </c>
      <c r="B1715" s="2">
        <v>816</v>
      </c>
      <c r="C1715" s="2" t="s">
        <v>1646</v>
      </c>
      <c r="D1715" s="2" t="s">
        <v>6</v>
      </c>
      <c r="E1715" s="2" t="s">
        <v>1647</v>
      </c>
    </row>
    <row r="1716" spans="1:5">
      <c r="A1716" s="2"/>
      <c r="B1716" s="2"/>
      <c r="C1716" s="2" t="str">
        <f t="shared" ref="C1716:C1718" si="531">C1715</f>
        <v>C01854</v>
      </c>
      <c r="D1716" s="2" t="s">
        <v>12</v>
      </c>
      <c r="E1716" s="2" t="s">
        <v>1647</v>
      </c>
    </row>
    <row r="1717" spans="1:5">
      <c r="A1717" s="2"/>
      <c r="B1717" s="2"/>
      <c r="C1717" s="2" t="str">
        <f t="shared" si="531"/>
        <v>C01854</v>
      </c>
      <c r="D1717" s="2" t="s">
        <v>9</v>
      </c>
      <c r="E1717" s="2" t="s">
        <v>1647</v>
      </c>
    </row>
    <row r="1718" spans="1:5">
      <c r="A1718" s="2"/>
      <c r="B1718" s="2"/>
      <c r="C1718" s="2" t="str">
        <f t="shared" si="531"/>
        <v>C01854</v>
      </c>
      <c r="D1718" s="2" t="s">
        <v>13</v>
      </c>
      <c r="E1718" s="2" t="s">
        <v>1647</v>
      </c>
    </row>
    <row r="1719" spans="1:5">
      <c r="A1719" s="2">
        <v>5</v>
      </c>
      <c r="B1719" s="2">
        <v>817</v>
      </c>
      <c r="C1719" s="2" t="s">
        <v>1648</v>
      </c>
      <c r="D1719" s="2" t="s">
        <v>6</v>
      </c>
      <c r="E1719" s="2" t="s">
        <v>1649</v>
      </c>
    </row>
    <row r="1720" spans="1:5">
      <c r="A1720" s="2"/>
      <c r="B1720" s="2"/>
      <c r="C1720" s="2" t="str">
        <f t="shared" ref="C1720" si="532">C1719</f>
        <v>C00657</v>
      </c>
      <c r="D1720" s="2" t="s">
        <v>37</v>
      </c>
      <c r="E1720" s="2" t="s">
        <v>1649</v>
      </c>
    </row>
    <row r="1721" spans="1:5">
      <c r="A1721" s="2">
        <v>5</v>
      </c>
      <c r="B1721" s="2">
        <v>818</v>
      </c>
      <c r="C1721" s="2" t="s">
        <v>1650</v>
      </c>
      <c r="D1721" s="2" t="s">
        <v>6</v>
      </c>
      <c r="E1721" s="2" t="s">
        <v>1651</v>
      </c>
    </row>
    <row r="1722" spans="1:5">
      <c r="A1722" s="2"/>
      <c r="B1722" s="2"/>
      <c r="C1722" s="2" t="str">
        <f t="shared" ref="C1722" si="533">C1721</f>
        <v>B00907</v>
      </c>
      <c r="D1722" s="2" t="s">
        <v>26</v>
      </c>
      <c r="E1722" s="2" t="s">
        <v>1651</v>
      </c>
    </row>
    <row r="1723" customHeight="1" spans="1:5">
      <c r="A1723" s="2">
        <v>5</v>
      </c>
      <c r="B1723" s="2">
        <v>819</v>
      </c>
      <c r="C1723" s="2" t="s">
        <v>1652</v>
      </c>
      <c r="D1723" s="2" t="s">
        <v>6</v>
      </c>
      <c r="E1723" s="2" t="s">
        <v>1653</v>
      </c>
    </row>
    <row r="1724" spans="1:5">
      <c r="A1724" s="2">
        <v>5</v>
      </c>
      <c r="B1724" s="2">
        <v>820</v>
      </c>
      <c r="C1724" s="2" t="s">
        <v>1654</v>
      </c>
      <c r="D1724" s="2" t="s">
        <v>6</v>
      </c>
      <c r="E1724" s="2" t="s">
        <v>1655</v>
      </c>
    </row>
    <row r="1725" spans="1:5">
      <c r="A1725" s="2"/>
      <c r="B1725" s="2"/>
      <c r="C1725" s="2" t="str">
        <f t="shared" ref="C1725:C1726" si="534">C1724</f>
        <v>B02428</v>
      </c>
      <c r="D1725" s="2" t="s">
        <v>26</v>
      </c>
      <c r="E1725" s="2" t="s">
        <v>1655</v>
      </c>
    </row>
    <row r="1726" spans="1:5">
      <c r="A1726" s="2"/>
      <c r="B1726" s="2"/>
      <c r="C1726" s="2" t="str">
        <f t="shared" si="534"/>
        <v>B02428</v>
      </c>
      <c r="D1726" s="2" t="s">
        <v>13</v>
      </c>
      <c r="E1726" s="2" t="s">
        <v>1655</v>
      </c>
    </row>
    <row r="1727" customHeight="1" spans="1:5">
      <c r="A1727" s="2">
        <v>5</v>
      </c>
      <c r="B1727" s="2">
        <v>821</v>
      </c>
      <c r="C1727" s="2" t="s">
        <v>1656</v>
      </c>
      <c r="D1727" s="2" t="s">
        <v>6</v>
      </c>
      <c r="E1727" s="2" t="s">
        <v>1657</v>
      </c>
    </row>
    <row r="1728" spans="1:5">
      <c r="A1728" s="2">
        <v>5</v>
      </c>
      <c r="B1728" s="2">
        <v>822</v>
      </c>
      <c r="C1728" s="2" t="s">
        <v>1658</v>
      </c>
      <c r="D1728" s="2" t="s">
        <v>6</v>
      </c>
      <c r="E1728" s="2" t="s">
        <v>1659</v>
      </c>
    </row>
    <row r="1729" spans="1:5">
      <c r="A1729" s="2"/>
      <c r="B1729" s="2"/>
      <c r="C1729" s="2" t="str">
        <f t="shared" ref="C1729" si="535">C1728</f>
        <v>B01074</v>
      </c>
      <c r="D1729" s="2" t="s">
        <v>12</v>
      </c>
      <c r="E1729" s="2" t="s">
        <v>1659</v>
      </c>
    </row>
    <row r="1730" spans="1:5">
      <c r="A1730" s="2">
        <v>5</v>
      </c>
      <c r="B1730" s="2">
        <v>823</v>
      </c>
      <c r="C1730" s="2" t="s">
        <v>1660</v>
      </c>
      <c r="D1730" s="2" t="s">
        <v>6</v>
      </c>
      <c r="E1730" s="2" t="s">
        <v>1661</v>
      </c>
    </row>
    <row r="1731" spans="1:5">
      <c r="A1731" s="2"/>
      <c r="B1731" s="2"/>
      <c r="C1731" s="2" t="str">
        <f t="shared" ref="C1731:C1732" si="536">C1730</f>
        <v>B01983</v>
      </c>
      <c r="D1731" s="2" t="s">
        <v>12</v>
      </c>
      <c r="E1731" s="2" t="s">
        <v>1661</v>
      </c>
    </row>
    <row r="1732" spans="1:5">
      <c r="A1732" s="2"/>
      <c r="B1732" s="2"/>
      <c r="C1732" s="2" t="str">
        <f t="shared" si="536"/>
        <v>B01983</v>
      </c>
      <c r="D1732" s="2" t="s">
        <v>9</v>
      </c>
      <c r="E1732" s="2" t="s">
        <v>1661</v>
      </c>
    </row>
    <row r="1733" spans="1:5">
      <c r="A1733" s="2">
        <v>5</v>
      </c>
      <c r="B1733" s="2">
        <v>824</v>
      </c>
      <c r="C1733" s="2" t="s">
        <v>1662</v>
      </c>
      <c r="D1733" s="2" t="s">
        <v>6</v>
      </c>
      <c r="E1733" s="2" t="s">
        <v>1663</v>
      </c>
    </row>
    <row r="1734" spans="1:5">
      <c r="A1734" s="2"/>
      <c r="B1734" s="2"/>
      <c r="C1734" s="2" t="str">
        <f t="shared" ref="C1734" si="537">C1733</f>
        <v>B00652</v>
      </c>
      <c r="D1734" s="2" t="s">
        <v>26</v>
      </c>
      <c r="E1734" s="2" t="s">
        <v>1663</v>
      </c>
    </row>
    <row r="1735" spans="1:5">
      <c r="A1735" s="2">
        <v>5</v>
      </c>
      <c r="B1735" s="2">
        <v>825</v>
      </c>
      <c r="C1735" s="2" t="s">
        <v>1664</v>
      </c>
      <c r="D1735" s="2" t="s">
        <v>6</v>
      </c>
      <c r="E1735" s="2" t="s">
        <v>1665</v>
      </c>
    </row>
    <row r="1736" spans="1:5">
      <c r="A1736" s="2"/>
      <c r="B1736" s="2"/>
      <c r="C1736" s="2" t="str">
        <f t="shared" ref="C1736:C1737" si="538">C1735</f>
        <v>B03393</v>
      </c>
      <c r="D1736" s="2" t="s">
        <v>8</v>
      </c>
      <c r="E1736" s="2" t="s">
        <v>1665</v>
      </c>
    </row>
    <row r="1737" spans="1:5">
      <c r="A1737" s="2"/>
      <c r="B1737" s="2"/>
      <c r="C1737" s="2" t="str">
        <f t="shared" si="538"/>
        <v>B03393</v>
      </c>
      <c r="D1737" s="2" t="s">
        <v>9</v>
      </c>
      <c r="E1737" s="2" t="s">
        <v>1665</v>
      </c>
    </row>
    <row r="1738" spans="1:5">
      <c r="A1738" s="2">
        <v>5</v>
      </c>
      <c r="B1738" s="2">
        <v>826</v>
      </c>
      <c r="C1738" s="2" t="s">
        <v>1666</v>
      </c>
      <c r="D1738" s="2" t="s">
        <v>6</v>
      </c>
      <c r="E1738" s="2" t="s">
        <v>1667</v>
      </c>
    </row>
    <row r="1739" spans="1:5">
      <c r="A1739" s="2"/>
      <c r="B1739" s="2"/>
      <c r="C1739" s="2" t="str">
        <f t="shared" ref="C1739:C1740" si="539">C1738</f>
        <v>B01085</v>
      </c>
      <c r="D1739" s="2" t="s">
        <v>8</v>
      </c>
      <c r="E1739" s="2" t="s">
        <v>1667</v>
      </c>
    </row>
    <row r="1740" spans="1:5">
      <c r="A1740" s="2"/>
      <c r="B1740" s="2"/>
      <c r="C1740" s="2" t="str">
        <f t="shared" si="539"/>
        <v>B01085</v>
      </c>
      <c r="D1740" s="2" t="s">
        <v>9</v>
      </c>
      <c r="E1740" s="2" t="s">
        <v>1667</v>
      </c>
    </row>
    <row r="1741" spans="1:5">
      <c r="A1741" s="2">
        <v>5</v>
      </c>
      <c r="B1741" s="2">
        <v>827</v>
      </c>
      <c r="C1741" s="2" t="s">
        <v>1668</v>
      </c>
      <c r="D1741" s="2" t="s">
        <v>6</v>
      </c>
      <c r="E1741" s="2" t="s">
        <v>1669</v>
      </c>
    </row>
    <row r="1742" spans="1:5">
      <c r="A1742" s="2"/>
      <c r="B1742" s="2"/>
      <c r="C1742" s="2" t="str">
        <f t="shared" ref="C1742:C1743" si="540">C1741</f>
        <v>C01284</v>
      </c>
      <c r="D1742" s="2" t="s">
        <v>37</v>
      </c>
      <c r="E1742" s="2" t="s">
        <v>1669</v>
      </c>
    </row>
    <row r="1743" spans="1:5">
      <c r="A1743" s="2"/>
      <c r="B1743" s="2"/>
      <c r="C1743" s="2" t="str">
        <f t="shared" si="540"/>
        <v>C01284</v>
      </c>
      <c r="D1743" s="2" t="s">
        <v>13</v>
      </c>
      <c r="E1743" s="2" t="s">
        <v>1669</v>
      </c>
    </row>
    <row r="1744" spans="1:5">
      <c r="A1744" s="2">
        <v>5</v>
      </c>
      <c r="B1744" s="2">
        <v>828</v>
      </c>
      <c r="C1744" s="2" t="s">
        <v>1670</v>
      </c>
      <c r="D1744" s="2" t="s">
        <v>6</v>
      </c>
      <c r="E1744" s="2" t="s">
        <v>1671</v>
      </c>
    </row>
    <row r="1745" spans="1:5">
      <c r="A1745" s="2"/>
      <c r="B1745" s="2"/>
      <c r="C1745" s="2" t="str">
        <f t="shared" ref="C1745" si="541">C1744</f>
        <v>B00367</v>
      </c>
      <c r="D1745" s="2" t="s">
        <v>12</v>
      </c>
      <c r="E1745" s="2" t="s">
        <v>1671</v>
      </c>
    </row>
    <row r="1746" spans="1:5">
      <c r="A1746" s="2">
        <v>5</v>
      </c>
      <c r="B1746" s="2">
        <v>829</v>
      </c>
      <c r="C1746" s="2" t="s">
        <v>1672</v>
      </c>
      <c r="D1746" s="2" t="s">
        <v>6</v>
      </c>
      <c r="E1746" s="2" t="s">
        <v>1673</v>
      </c>
    </row>
    <row r="1747" spans="1:5">
      <c r="A1747" s="2"/>
      <c r="B1747" s="2"/>
      <c r="C1747" s="2" t="str">
        <f t="shared" ref="C1747" si="542">C1746</f>
        <v>B04594</v>
      </c>
      <c r="D1747" s="2" t="s">
        <v>12</v>
      </c>
      <c r="E1747" s="2" t="s">
        <v>1673</v>
      </c>
    </row>
    <row r="1748" spans="1:5">
      <c r="A1748" s="2">
        <v>5</v>
      </c>
      <c r="B1748" s="2">
        <v>830</v>
      </c>
      <c r="C1748" s="2" t="s">
        <v>1674</v>
      </c>
      <c r="D1748" s="2" t="s">
        <v>6</v>
      </c>
      <c r="E1748" s="2" t="s">
        <v>1675</v>
      </c>
    </row>
    <row r="1749" spans="1:5">
      <c r="A1749" s="2"/>
      <c r="B1749" s="2"/>
      <c r="C1749" s="2" t="str">
        <f t="shared" ref="C1749" si="543">C1748</f>
        <v>C01714</v>
      </c>
      <c r="D1749" s="2" t="s">
        <v>12</v>
      </c>
      <c r="E1749" s="2" t="s">
        <v>1675</v>
      </c>
    </row>
    <row r="1750" spans="1:5">
      <c r="A1750" s="2">
        <v>5</v>
      </c>
      <c r="B1750" s="2">
        <v>831</v>
      </c>
      <c r="C1750" s="2" t="s">
        <v>1676</v>
      </c>
      <c r="D1750" s="2" t="s">
        <v>6</v>
      </c>
      <c r="E1750" s="2" t="s">
        <v>1677</v>
      </c>
    </row>
    <row r="1751" spans="1:5">
      <c r="A1751" s="2"/>
      <c r="B1751" s="2"/>
      <c r="C1751" s="2" t="str">
        <f t="shared" ref="C1751" si="544">C1750</f>
        <v>B01331</v>
      </c>
      <c r="D1751" s="2" t="s">
        <v>37</v>
      </c>
      <c r="E1751" s="2" t="s">
        <v>1677</v>
      </c>
    </row>
    <row r="1752" spans="1:5">
      <c r="A1752" s="2">
        <v>5</v>
      </c>
      <c r="B1752" s="2">
        <v>832</v>
      </c>
      <c r="C1752" s="2" t="s">
        <v>1678</v>
      </c>
      <c r="D1752" s="2" t="s">
        <v>6</v>
      </c>
      <c r="E1752" s="2" t="s">
        <v>1679</v>
      </c>
    </row>
    <row r="1753" spans="1:5">
      <c r="A1753" s="2"/>
      <c r="B1753" s="2"/>
      <c r="C1753" s="2" t="str">
        <f t="shared" ref="C1753" si="545">C1752</f>
        <v>C00005</v>
      </c>
      <c r="D1753" s="2" t="s">
        <v>12</v>
      </c>
      <c r="E1753" s="2" t="s">
        <v>1679</v>
      </c>
    </row>
    <row r="1754" customHeight="1" spans="1:5">
      <c r="A1754" s="2">
        <v>5</v>
      </c>
      <c r="B1754" s="2">
        <v>833</v>
      </c>
      <c r="C1754" s="2" t="s">
        <v>1680</v>
      </c>
      <c r="D1754" s="2" t="s">
        <v>6</v>
      </c>
      <c r="E1754" s="2" t="s">
        <v>1681</v>
      </c>
    </row>
    <row r="1755" customHeight="1" spans="1:5">
      <c r="A1755" s="2">
        <v>5</v>
      </c>
      <c r="B1755" s="2">
        <v>834</v>
      </c>
      <c r="C1755" s="2" t="s">
        <v>1682</v>
      </c>
      <c r="D1755" s="2" t="s">
        <v>6</v>
      </c>
      <c r="E1755" s="2" t="s">
        <v>1683</v>
      </c>
    </row>
    <row r="1756" spans="1:5">
      <c r="A1756" s="2">
        <v>5</v>
      </c>
      <c r="B1756" s="2">
        <v>835</v>
      </c>
      <c r="C1756" s="2" t="s">
        <v>1684</v>
      </c>
      <c r="D1756" s="2" t="s">
        <v>6</v>
      </c>
      <c r="E1756" s="2" t="s">
        <v>1685</v>
      </c>
    </row>
    <row r="1757" spans="1:5">
      <c r="A1757" s="2"/>
      <c r="B1757" s="2"/>
      <c r="C1757" s="2" t="str">
        <f t="shared" ref="C1757" si="546">C1756</f>
        <v>B04408</v>
      </c>
      <c r="D1757" s="2" t="s">
        <v>8</v>
      </c>
      <c r="E1757" s="2" t="s">
        <v>1685</v>
      </c>
    </row>
    <row r="1758" spans="1:5">
      <c r="A1758" s="2">
        <v>5</v>
      </c>
      <c r="B1758" s="2">
        <v>836</v>
      </c>
      <c r="C1758" s="2" t="s">
        <v>1686</v>
      </c>
      <c r="D1758" s="2" t="s">
        <v>6</v>
      </c>
      <c r="E1758" s="2" t="s">
        <v>1687</v>
      </c>
    </row>
    <row r="1759" spans="1:5">
      <c r="A1759" s="2"/>
      <c r="B1759" s="2"/>
      <c r="C1759" s="2" t="str">
        <f t="shared" ref="C1759:C1760" si="547">C1758</f>
        <v>C00883</v>
      </c>
      <c r="D1759" s="2" t="s">
        <v>12</v>
      </c>
      <c r="E1759" s="2" t="s">
        <v>1687</v>
      </c>
    </row>
    <row r="1760" spans="1:5">
      <c r="A1760" s="2"/>
      <c r="B1760" s="2"/>
      <c r="C1760" s="2" t="str">
        <f t="shared" si="547"/>
        <v>C00883</v>
      </c>
      <c r="D1760" s="2" t="s">
        <v>9</v>
      </c>
      <c r="E1760" s="2" t="s">
        <v>1687</v>
      </c>
    </row>
    <row r="1761" spans="1:5">
      <c r="A1761" s="2">
        <v>5</v>
      </c>
      <c r="B1761" s="2">
        <v>837</v>
      </c>
      <c r="C1761" s="2" t="s">
        <v>1688</v>
      </c>
      <c r="D1761" s="2" t="s">
        <v>6</v>
      </c>
      <c r="E1761" s="2" t="s">
        <v>1689</v>
      </c>
    </row>
    <row r="1762" spans="1:5">
      <c r="A1762" s="2"/>
      <c r="B1762" s="2"/>
      <c r="C1762" s="2" t="str">
        <f t="shared" ref="C1762:C1763" si="548">C1761</f>
        <v>B02793</v>
      </c>
      <c r="D1762" s="2" t="s">
        <v>13</v>
      </c>
      <c r="E1762" s="2" t="s">
        <v>1689</v>
      </c>
    </row>
    <row r="1763" spans="1:5">
      <c r="A1763" s="2"/>
      <c r="B1763" s="2"/>
      <c r="C1763" s="2" t="str">
        <f t="shared" si="548"/>
        <v>B02793</v>
      </c>
      <c r="D1763" s="2" t="s">
        <v>26</v>
      </c>
      <c r="E1763" s="2" t="s">
        <v>1689</v>
      </c>
    </row>
    <row r="1764" spans="1:5">
      <c r="A1764" s="2">
        <v>5</v>
      </c>
      <c r="B1764" s="2">
        <v>838</v>
      </c>
      <c r="C1764" s="2" t="s">
        <v>1690</v>
      </c>
      <c r="D1764" s="2" t="s">
        <v>6</v>
      </c>
      <c r="E1764" s="2" t="s">
        <v>1691</v>
      </c>
    </row>
    <row r="1765" spans="1:5">
      <c r="A1765" s="2"/>
      <c r="B1765" s="2"/>
      <c r="C1765" s="2" t="str">
        <f t="shared" ref="C1765" si="549">C1764</f>
        <v>B00515</v>
      </c>
      <c r="D1765" s="2" t="s">
        <v>12</v>
      </c>
      <c r="E1765" s="2" t="s">
        <v>1691</v>
      </c>
    </row>
    <row r="1766" spans="1:5">
      <c r="A1766" s="2">
        <v>5</v>
      </c>
      <c r="B1766" s="2">
        <v>839</v>
      </c>
      <c r="C1766" s="2" t="s">
        <v>1692</v>
      </c>
      <c r="D1766" s="2" t="s">
        <v>6</v>
      </c>
      <c r="E1766" s="2" t="s">
        <v>1693</v>
      </c>
    </row>
    <row r="1767" spans="1:5">
      <c r="A1767" s="2"/>
      <c r="B1767" s="2"/>
      <c r="C1767" s="2" t="str">
        <f t="shared" ref="C1767:C1768" si="550">C1766</f>
        <v>C00448</v>
      </c>
      <c r="D1767" s="2" t="s">
        <v>37</v>
      </c>
      <c r="E1767" s="2" t="s">
        <v>1693</v>
      </c>
    </row>
    <row r="1768" spans="1:5">
      <c r="A1768" s="2"/>
      <c r="B1768" s="2"/>
      <c r="C1768" s="2" t="str">
        <f t="shared" si="550"/>
        <v>C00448</v>
      </c>
      <c r="D1768" s="2" t="s">
        <v>13</v>
      </c>
      <c r="E1768" s="2" t="s">
        <v>1693</v>
      </c>
    </row>
    <row r="1769" customHeight="1" spans="1:5">
      <c r="A1769" s="2">
        <v>5</v>
      </c>
      <c r="B1769" s="2">
        <v>840</v>
      </c>
      <c r="C1769" s="2" t="s">
        <v>1694</v>
      </c>
      <c r="D1769" s="2" t="s">
        <v>6</v>
      </c>
      <c r="E1769" s="2" t="s">
        <v>1695</v>
      </c>
    </row>
    <row r="1770" customHeight="1" spans="1:5">
      <c r="A1770" s="2">
        <v>5</v>
      </c>
      <c r="B1770" s="2">
        <v>841</v>
      </c>
      <c r="C1770" s="2" t="s">
        <v>1696</v>
      </c>
      <c r="D1770" s="2" t="s">
        <v>6</v>
      </c>
      <c r="E1770" s="2" t="s">
        <v>1697</v>
      </c>
    </row>
    <row r="1771" customHeight="1" spans="1:5">
      <c r="A1771" s="2">
        <v>5</v>
      </c>
      <c r="B1771" s="2">
        <v>842</v>
      </c>
      <c r="C1771" s="2" t="s">
        <v>1698</v>
      </c>
      <c r="D1771" s="2" t="s">
        <v>6</v>
      </c>
      <c r="E1771" s="2" t="s">
        <v>1699</v>
      </c>
    </row>
    <row r="1772" spans="1:5">
      <c r="A1772" s="2">
        <v>5</v>
      </c>
      <c r="B1772" s="2">
        <v>843</v>
      </c>
      <c r="C1772" s="2" t="s">
        <v>1700</v>
      </c>
      <c r="D1772" s="2" t="s">
        <v>6</v>
      </c>
      <c r="E1772" s="2" t="s">
        <v>1701</v>
      </c>
    </row>
    <row r="1773" spans="1:5">
      <c r="A1773" s="2"/>
      <c r="B1773" s="2"/>
      <c r="C1773" s="2" t="str">
        <f t="shared" ref="C1773" si="551">C1772</f>
        <v>B04984</v>
      </c>
      <c r="D1773" s="2" t="s">
        <v>37</v>
      </c>
      <c r="E1773" s="2" t="s">
        <v>1701</v>
      </c>
    </row>
    <row r="1774" spans="1:5">
      <c r="A1774" s="2">
        <v>5</v>
      </c>
      <c r="B1774" s="2">
        <v>844</v>
      </c>
      <c r="C1774" s="2" t="s">
        <v>1702</v>
      </c>
      <c r="D1774" s="2" t="s">
        <v>6</v>
      </c>
      <c r="E1774" s="2" t="s">
        <v>1703</v>
      </c>
    </row>
    <row r="1775" spans="1:5">
      <c r="A1775" s="2"/>
      <c r="B1775" s="2"/>
      <c r="C1775" s="2" t="str">
        <f t="shared" ref="C1775" si="552">C1774</f>
        <v>B04704</v>
      </c>
      <c r="D1775" s="2" t="s">
        <v>26</v>
      </c>
      <c r="E1775" s="2" t="s">
        <v>1703</v>
      </c>
    </row>
    <row r="1776" customHeight="1" spans="1:5">
      <c r="A1776" s="2">
        <v>5</v>
      </c>
      <c r="B1776" s="2">
        <v>845</v>
      </c>
      <c r="C1776" s="2" t="s">
        <v>1704</v>
      </c>
      <c r="D1776" s="2" t="s">
        <v>6</v>
      </c>
      <c r="E1776" s="2" t="s">
        <v>1705</v>
      </c>
    </row>
    <row r="1777" spans="1:5">
      <c r="A1777" s="2">
        <v>5</v>
      </c>
      <c r="B1777" s="2">
        <v>846</v>
      </c>
      <c r="C1777" s="2" t="s">
        <v>1706</v>
      </c>
      <c r="D1777" s="2" t="s">
        <v>6</v>
      </c>
      <c r="E1777" s="2" t="s">
        <v>1707</v>
      </c>
    </row>
    <row r="1778" spans="1:5">
      <c r="A1778" s="2"/>
      <c r="B1778" s="2"/>
      <c r="C1778" s="2" t="str">
        <f t="shared" ref="C1778" si="553">C1777</f>
        <v>B00725</v>
      </c>
      <c r="D1778" s="2" t="s">
        <v>26</v>
      </c>
      <c r="E1778" s="2" t="s">
        <v>1707</v>
      </c>
    </row>
    <row r="1779" spans="1:5">
      <c r="A1779" s="2">
        <v>5</v>
      </c>
      <c r="B1779" s="2">
        <v>847</v>
      </c>
      <c r="C1779" s="2" t="s">
        <v>1708</v>
      </c>
      <c r="D1779" s="2" t="s">
        <v>6</v>
      </c>
      <c r="E1779" s="2" t="s">
        <v>1709</v>
      </c>
    </row>
    <row r="1780" spans="1:5">
      <c r="A1780" s="2"/>
      <c r="B1780" s="2"/>
      <c r="C1780" s="2" t="str">
        <f t="shared" ref="C1780:C1781" si="554">C1779</f>
        <v>B02072</v>
      </c>
      <c r="D1780" s="2" t="s">
        <v>13</v>
      </c>
      <c r="E1780" s="2" t="s">
        <v>1709</v>
      </c>
    </row>
    <row r="1781" spans="1:5">
      <c r="A1781" s="2"/>
      <c r="B1781" s="2"/>
      <c r="C1781" s="2" t="str">
        <f t="shared" si="554"/>
        <v>B02072</v>
      </c>
      <c r="D1781" s="2" t="s">
        <v>8</v>
      </c>
      <c r="E1781" s="2" t="s">
        <v>1709</v>
      </c>
    </row>
    <row r="1782" spans="1:5">
      <c r="A1782" s="2">
        <v>5</v>
      </c>
      <c r="B1782" s="2">
        <v>848</v>
      </c>
      <c r="C1782" s="2" t="s">
        <v>1710</v>
      </c>
      <c r="D1782" s="2" t="s">
        <v>6</v>
      </c>
      <c r="E1782" s="2" t="s">
        <v>1711</v>
      </c>
    </row>
    <row r="1783" spans="1:5">
      <c r="A1783" s="2"/>
      <c r="B1783" s="2"/>
      <c r="C1783" s="2" t="str">
        <f t="shared" ref="C1783:C1785" si="555">C1782</f>
        <v>C00723</v>
      </c>
      <c r="D1783" s="2" t="s">
        <v>37</v>
      </c>
      <c r="E1783" s="2" t="s">
        <v>1711</v>
      </c>
    </row>
    <row r="1784" spans="1:5">
      <c r="A1784" s="2"/>
      <c r="B1784" s="2"/>
      <c r="C1784" s="2" t="str">
        <f t="shared" si="555"/>
        <v>C00723</v>
      </c>
      <c r="D1784" s="2" t="s">
        <v>9</v>
      </c>
      <c r="E1784" s="2" t="s">
        <v>1711</v>
      </c>
    </row>
    <row r="1785" spans="1:5">
      <c r="A1785" s="2"/>
      <c r="B1785" s="2"/>
      <c r="C1785" s="2" t="str">
        <f t="shared" si="555"/>
        <v>C00723</v>
      </c>
      <c r="D1785" s="2" t="s">
        <v>13</v>
      </c>
      <c r="E1785" s="2" t="s">
        <v>1711</v>
      </c>
    </row>
    <row r="1786" customHeight="1" spans="1:5">
      <c r="A1786" s="2">
        <v>5</v>
      </c>
      <c r="B1786" s="2">
        <v>849</v>
      </c>
      <c r="C1786" s="2" t="s">
        <v>1712</v>
      </c>
      <c r="D1786" s="2" t="s">
        <v>6</v>
      </c>
      <c r="E1786" s="2" t="s">
        <v>1713</v>
      </c>
    </row>
    <row r="1787" customHeight="1" spans="1:5">
      <c r="A1787" s="2">
        <v>5</v>
      </c>
      <c r="B1787" s="2">
        <v>850</v>
      </c>
      <c r="C1787" s="2" t="s">
        <v>1714</v>
      </c>
      <c r="D1787" s="2" t="s">
        <v>6</v>
      </c>
      <c r="E1787" s="2" t="s">
        <v>1715</v>
      </c>
    </row>
    <row r="1788" customHeight="1" spans="1:5">
      <c r="A1788" s="2">
        <v>5</v>
      </c>
      <c r="B1788" s="2">
        <v>851</v>
      </c>
      <c r="C1788" s="2" t="s">
        <v>1716</v>
      </c>
      <c r="D1788" s="2" t="s">
        <v>6</v>
      </c>
      <c r="E1788" s="2" t="s">
        <v>1717</v>
      </c>
    </row>
    <row r="1789" spans="1:5">
      <c r="A1789" s="2">
        <v>5</v>
      </c>
      <c r="B1789" s="2">
        <v>852</v>
      </c>
      <c r="C1789" s="2" t="s">
        <v>1718</v>
      </c>
      <c r="D1789" s="2" t="s">
        <v>6</v>
      </c>
      <c r="E1789" s="2" t="s">
        <v>1719</v>
      </c>
    </row>
    <row r="1790" spans="1:5">
      <c r="A1790" s="2"/>
      <c r="B1790" s="2"/>
      <c r="C1790" s="2" t="str">
        <f t="shared" ref="C1790" si="556">C1789</f>
        <v>B02640</v>
      </c>
      <c r="D1790" s="2" t="s">
        <v>12</v>
      </c>
      <c r="E1790" s="2" t="s">
        <v>1719</v>
      </c>
    </row>
    <row r="1791" spans="1:5">
      <c r="A1791" s="2">
        <v>5</v>
      </c>
      <c r="B1791" s="2">
        <v>853</v>
      </c>
      <c r="C1791" s="2" t="s">
        <v>1720</v>
      </c>
      <c r="D1791" s="2" t="s">
        <v>6</v>
      </c>
      <c r="E1791" s="2" t="s">
        <v>1721</v>
      </c>
    </row>
    <row r="1792" spans="1:5">
      <c r="A1792" s="2"/>
      <c r="B1792" s="2"/>
      <c r="C1792" s="2" t="str">
        <f t="shared" ref="C1792:C1793" si="557">C1791</f>
        <v>C01779</v>
      </c>
      <c r="D1792" s="2" t="s">
        <v>9</v>
      </c>
      <c r="E1792" s="2" t="s">
        <v>1721</v>
      </c>
    </row>
    <row r="1793" spans="1:5">
      <c r="A1793" s="2"/>
      <c r="B1793" s="2"/>
      <c r="C1793" s="2" t="str">
        <f t="shared" si="557"/>
        <v>C01779</v>
      </c>
      <c r="D1793" s="2" t="s">
        <v>26</v>
      </c>
      <c r="E1793" s="2" t="s">
        <v>1721</v>
      </c>
    </row>
    <row r="1794" spans="1:5">
      <c r="A1794" s="2">
        <v>5</v>
      </c>
      <c r="B1794" s="2">
        <v>854</v>
      </c>
      <c r="C1794" s="2" t="s">
        <v>1722</v>
      </c>
      <c r="D1794" s="2" t="s">
        <v>6</v>
      </c>
      <c r="E1794" s="2" t="s">
        <v>1723</v>
      </c>
    </row>
    <row r="1795" spans="1:5">
      <c r="A1795" s="2"/>
      <c r="B1795" s="2"/>
      <c r="C1795" s="2" t="str">
        <f t="shared" ref="C1795:C1796" si="558">C1794</f>
        <v>B02293</v>
      </c>
      <c r="D1795" s="2" t="s">
        <v>12</v>
      </c>
      <c r="E1795" s="2" t="s">
        <v>1723</v>
      </c>
    </row>
    <row r="1796" spans="1:5">
      <c r="A1796" s="2"/>
      <c r="B1796" s="2"/>
      <c r="C1796" s="2" t="str">
        <f t="shared" si="558"/>
        <v>B02293</v>
      </c>
      <c r="D1796" s="2" t="s">
        <v>9</v>
      </c>
      <c r="E1796" s="2" t="s">
        <v>1723</v>
      </c>
    </row>
    <row r="1797" spans="1:5">
      <c r="A1797" s="2">
        <v>5</v>
      </c>
      <c r="B1797" s="2">
        <v>855</v>
      </c>
      <c r="C1797" s="2" t="s">
        <v>1724</v>
      </c>
      <c r="D1797" s="2" t="s">
        <v>6</v>
      </c>
      <c r="E1797" s="2" t="s">
        <v>1725</v>
      </c>
    </row>
    <row r="1798" spans="1:5">
      <c r="A1798" s="2"/>
      <c r="B1798" s="2"/>
      <c r="C1798" s="2" t="str">
        <f t="shared" ref="C1798" si="559">C1797</f>
        <v>C01290</v>
      </c>
      <c r="D1798" s="2" t="s">
        <v>8</v>
      </c>
      <c r="E1798" s="2" t="s">
        <v>1725</v>
      </c>
    </row>
    <row r="1799" customHeight="1" spans="1:5">
      <c r="A1799" s="2">
        <v>5</v>
      </c>
      <c r="B1799" s="2">
        <v>856</v>
      </c>
      <c r="C1799" s="2" t="s">
        <v>1726</v>
      </c>
      <c r="D1799" s="2" t="s">
        <v>6</v>
      </c>
      <c r="E1799" s="2" t="s">
        <v>1727</v>
      </c>
    </row>
    <row r="1800" customHeight="1" spans="1:5">
      <c r="A1800" s="2">
        <v>5</v>
      </c>
      <c r="B1800" s="2">
        <v>857</v>
      </c>
      <c r="C1800" s="2" t="s">
        <v>1728</v>
      </c>
      <c r="D1800" s="2" t="s">
        <v>6</v>
      </c>
      <c r="E1800" s="2" t="s">
        <v>1729</v>
      </c>
    </row>
    <row r="1801" spans="1:5">
      <c r="A1801" s="2">
        <v>5</v>
      </c>
      <c r="B1801" s="2">
        <v>858</v>
      </c>
      <c r="C1801" s="2" t="s">
        <v>1730</v>
      </c>
      <c r="D1801" s="2" t="s">
        <v>6</v>
      </c>
      <c r="E1801" s="2" t="s">
        <v>1731</v>
      </c>
    </row>
    <row r="1802" spans="1:5">
      <c r="A1802" s="2"/>
      <c r="B1802" s="2"/>
      <c r="C1802" s="2" t="str">
        <f t="shared" ref="C1802:C1803" si="560">C1801</f>
        <v>C01134</v>
      </c>
      <c r="D1802" s="2" t="s">
        <v>37</v>
      </c>
      <c r="E1802" s="2" t="s">
        <v>1731</v>
      </c>
    </row>
    <row r="1803" spans="1:5">
      <c r="A1803" s="2"/>
      <c r="B1803" s="2"/>
      <c r="C1803" s="2" t="str">
        <f t="shared" si="560"/>
        <v>C01134</v>
      </c>
      <c r="D1803" s="2" t="s">
        <v>9</v>
      </c>
      <c r="E1803" s="2" t="s">
        <v>1731</v>
      </c>
    </row>
    <row r="1804" customHeight="1" spans="1:5">
      <c r="A1804" s="2">
        <v>5</v>
      </c>
      <c r="B1804" s="2">
        <v>859</v>
      </c>
      <c r="C1804" s="2" t="s">
        <v>1732</v>
      </c>
      <c r="D1804" s="2" t="s">
        <v>6</v>
      </c>
      <c r="E1804" s="2" t="s">
        <v>1733</v>
      </c>
    </row>
    <row r="1805" customHeight="1" spans="1:5">
      <c r="A1805" s="2">
        <v>5</v>
      </c>
      <c r="B1805" s="2">
        <v>860</v>
      </c>
      <c r="C1805" s="2" t="s">
        <v>1734</v>
      </c>
      <c r="D1805" s="2" t="s">
        <v>6</v>
      </c>
      <c r="E1805" s="2" t="s">
        <v>1735</v>
      </c>
    </row>
    <row r="1806" spans="1:5">
      <c r="A1806" s="2">
        <v>5</v>
      </c>
      <c r="B1806" s="2">
        <v>861</v>
      </c>
      <c r="C1806" s="2" t="s">
        <v>1736</v>
      </c>
      <c r="D1806" s="2" t="s">
        <v>6</v>
      </c>
      <c r="E1806" s="2" t="s">
        <v>1737</v>
      </c>
    </row>
    <row r="1807" spans="1:5">
      <c r="A1807" s="2"/>
      <c r="B1807" s="2"/>
      <c r="C1807" s="2" t="str">
        <f t="shared" ref="C1807" si="561">C1806</f>
        <v>C02190</v>
      </c>
      <c r="D1807" s="2" t="s">
        <v>37</v>
      </c>
      <c r="E1807" s="2" t="s">
        <v>1737</v>
      </c>
    </row>
    <row r="1808" customHeight="1" spans="1:5">
      <c r="A1808" s="2">
        <v>5</v>
      </c>
      <c r="B1808" s="2">
        <v>862</v>
      </c>
      <c r="C1808" s="2" t="s">
        <v>1738</v>
      </c>
      <c r="D1808" s="2" t="s">
        <v>6</v>
      </c>
      <c r="E1808" s="2" t="s">
        <v>1739</v>
      </c>
    </row>
    <row r="1809" spans="1:5">
      <c r="A1809" s="2">
        <v>5</v>
      </c>
      <c r="B1809" s="2">
        <v>863</v>
      </c>
      <c r="C1809" s="2" t="s">
        <v>1740</v>
      </c>
      <c r="D1809" s="2" t="s">
        <v>6</v>
      </c>
      <c r="E1809" s="2" t="s">
        <v>1741</v>
      </c>
    </row>
    <row r="1810" spans="1:5">
      <c r="A1810" s="2"/>
      <c r="B1810" s="2"/>
      <c r="C1810" s="2" t="str">
        <f t="shared" ref="C1810:C1811" si="562">C1809</f>
        <v>B04511</v>
      </c>
      <c r="D1810" s="2" t="s">
        <v>8</v>
      </c>
      <c r="E1810" s="2" t="s">
        <v>1741</v>
      </c>
    </row>
    <row r="1811" spans="1:5">
      <c r="A1811" s="2"/>
      <c r="B1811" s="2"/>
      <c r="C1811" s="2" t="str">
        <f t="shared" si="562"/>
        <v>B04511</v>
      </c>
      <c r="D1811" s="2" t="s">
        <v>9</v>
      </c>
      <c r="E1811" s="2" t="s">
        <v>1741</v>
      </c>
    </row>
    <row r="1812" customHeight="1" spans="1:5">
      <c r="A1812" s="2">
        <v>5</v>
      </c>
      <c r="B1812" s="2">
        <v>864</v>
      </c>
      <c r="C1812" s="2" t="s">
        <v>1742</v>
      </c>
      <c r="D1812" s="2" t="s">
        <v>6</v>
      </c>
      <c r="E1812" s="2" t="s">
        <v>1743</v>
      </c>
    </row>
    <row r="1813" customHeight="1" spans="1:5">
      <c r="A1813" s="2">
        <v>5</v>
      </c>
      <c r="B1813" s="2">
        <v>865</v>
      </c>
      <c r="C1813" s="2" t="s">
        <v>1744</v>
      </c>
      <c r="D1813" s="2" t="s">
        <v>6</v>
      </c>
      <c r="E1813" s="2" t="s">
        <v>1745</v>
      </c>
    </row>
    <row r="1814" spans="1:5">
      <c r="A1814" s="2">
        <v>5</v>
      </c>
      <c r="B1814" s="2">
        <v>866</v>
      </c>
      <c r="C1814" s="2" t="s">
        <v>1746</v>
      </c>
      <c r="D1814" s="2" t="s">
        <v>6</v>
      </c>
      <c r="E1814" s="2" t="s">
        <v>1747</v>
      </c>
    </row>
    <row r="1815" spans="1:5">
      <c r="A1815" s="2"/>
      <c r="B1815" s="2"/>
      <c r="C1815" s="2" t="str">
        <f t="shared" ref="C1815" si="563">C1814</f>
        <v>C01101</v>
      </c>
      <c r="D1815" s="2" t="s">
        <v>37</v>
      </c>
      <c r="E1815" s="2" t="s">
        <v>1747</v>
      </c>
    </row>
    <row r="1816" spans="1:5">
      <c r="A1816" s="2">
        <v>5</v>
      </c>
      <c r="B1816" s="2">
        <v>867</v>
      </c>
      <c r="C1816" s="2" t="s">
        <v>1748</v>
      </c>
      <c r="D1816" s="2" t="s">
        <v>6</v>
      </c>
      <c r="E1816" s="2" t="s">
        <v>1749</v>
      </c>
    </row>
    <row r="1817" spans="1:5">
      <c r="A1817" s="2"/>
      <c r="B1817" s="2"/>
      <c r="C1817" s="2" t="str">
        <f t="shared" ref="C1817" si="564">C1816</f>
        <v>B03960</v>
      </c>
      <c r="D1817" s="2" t="s">
        <v>26</v>
      </c>
      <c r="E1817" s="2" t="s">
        <v>1749</v>
      </c>
    </row>
    <row r="1818" customHeight="1" spans="1:5">
      <c r="A1818" s="2">
        <v>5</v>
      </c>
      <c r="B1818" s="2">
        <v>868</v>
      </c>
      <c r="C1818" s="2" t="s">
        <v>1750</v>
      </c>
      <c r="D1818" s="2" t="s">
        <v>6</v>
      </c>
      <c r="E1818" s="2" t="s">
        <v>1751</v>
      </c>
    </row>
    <row r="1819" customHeight="1" spans="1:5">
      <c r="A1819" s="2">
        <v>5</v>
      </c>
      <c r="B1819" s="2">
        <v>869</v>
      </c>
      <c r="C1819" s="2" t="s">
        <v>1752</v>
      </c>
      <c r="D1819" s="2" t="s">
        <v>6</v>
      </c>
      <c r="E1819" s="2" t="s">
        <v>1753</v>
      </c>
    </row>
    <row r="1820" spans="1:5">
      <c r="A1820" s="2">
        <v>5</v>
      </c>
      <c r="B1820" s="2">
        <v>870</v>
      </c>
      <c r="C1820" s="2" t="s">
        <v>1754</v>
      </c>
      <c r="D1820" s="2" t="s">
        <v>6</v>
      </c>
      <c r="E1820" s="2" t="s">
        <v>1755</v>
      </c>
    </row>
    <row r="1821" spans="1:5">
      <c r="A1821" s="2"/>
      <c r="B1821" s="2"/>
      <c r="C1821" s="2" t="str">
        <f t="shared" ref="C1821" si="565">C1820</f>
        <v>C02071</v>
      </c>
      <c r="D1821" s="2" t="s">
        <v>12</v>
      </c>
      <c r="E1821" s="2" t="s">
        <v>1755</v>
      </c>
    </row>
    <row r="1822" customHeight="1" spans="1:5">
      <c r="A1822" s="2">
        <v>5</v>
      </c>
      <c r="B1822" s="2">
        <v>871</v>
      </c>
      <c r="C1822" s="2" t="s">
        <v>1756</v>
      </c>
      <c r="D1822" s="2" t="s">
        <v>6</v>
      </c>
      <c r="E1822" s="2" t="s">
        <v>1757</v>
      </c>
    </row>
    <row r="1823" customHeight="1" spans="1:5">
      <c r="A1823" s="2">
        <v>5</v>
      </c>
      <c r="B1823" s="2">
        <v>872</v>
      </c>
      <c r="C1823" s="2" t="s">
        <v>1758</v>
      </c>
      <c r="D1823" s="2" t="s">
        <v>6</v>
      </c>
      <c r="E1823" s="2" t="s">
        <v>1759</v>
      </c>
    </row>
    <row r="1824" spans="1:5">
      <c r="A1824" s="2">
        <v>5</v>
      </c>
      <c r="B1824" s="2">
        <v>873</v>
      </c>
      <c r="C1824" s="2" t="s">
        <v>1760</v>
      </c>
      <c r="D1824" s="2" t="s">
        <v>6</v>
      </c>
      <c r="E1824" s="2" t="s">
        <v>1761</v>
      </c>
    </row>
    <row r="1825" spans="1:5">
      <c r="A1825" s="2"/>
      <c r="B1825" s="2"/>
      <c r="C1825" s="2" t="str">
        <f t="shared" ref="C1825" si="566">C1824</f>
        <v>B03797</v>
      </c>
      <c r="D1825" s="2" t="s">
        <v>12</v>
      </c>
      <c r="E1825" s="2" t="s">
        <v>1761</v>
      </c>
    </row>
    <row r="1826" customHeight="1" spans="1:5">
      <c r="A1826" s="2">
        <v>5</v>
      </c>
      <c r="B1826" s="2">
        <v>874</v>
      </c>
      <c r="C1826" s="2" t="s">
        <v>1762</v>
      </c>
      <c r="D1826" s="2" t="s">
        <v>6</v>
      </c>
      <c r="E1826" s="2" t="s">
        <v>1763</v>
      </c>
    </row>
    <row r="1827" spans="1:5">
      <c r="A1827" s="2">
        <v>5</v>
      </c>
      <c r="B1827" s="2">
        <v>875</v>
      </c>
      <c r="C1827" s="2" t="s">
        <v>1764</v>
      </c>
      <c r="D1827" s="2" t="s">
        <v>6</v>
      </c>
      <c r="E1827" s="2" t="s">
        <v>1765</v>
      </c>
    </row>
    <row r="1828" spans="1:5">
      <c r="A1828" s="2"/>
      <c r="B1828" s="2"/>
      <c r="C1828" s="2" t="str">
        <f t="shared" ref="C1828" si="567">C1827</f>
        <v>B02759</v>
      </c>
      <c r="D1828" s="2" t="s">
        <v>9</v>
      </c>
      <c r="E1828" s="2" t="s">
        <v>1765</v>
      </c>
    </row>
    <row r="1829" spans="1:5">
      <c r="A1829" s="2">
        <v>5</v>
      </c>
      <c r="B1829" s="2">
        <v>876</v>
      </c>
      <c r="C1829" s="2" t="s">
        <v>1766</v>
      </c>
      <c r="D1829" s="2" t="s">
        <v>6</v>
      </c>
      <c r="E1829" s="2" t="s">
        <v>1767</v>
      </c>
    </row>
    <row r="1830" spans="1:5">
      <c r="A1830" s="2"/>
      <c r="B1830" s="2"/>
      <c r="C1830" s="2" t="str">
        <f t="shared" ref="C1830" si="568">C1829</f>
        <v>B02204</v>
      </c>
      <c r="D1830" s="2" t="s">
        <v>37</v>
      </c>
      <c r="E1830" s="2" t="s">
        <v>1767</v>
      </c>
    </row>
    <row r="1831" customHeight="1" spans="1:5">
      <c r="A1831" s="2">
        <v>5</v>
      </c>
      <c r="B1831" s="2">
        <v>877</v>
      </c>
      <c r="C1831" s="2" t="s">
        <v>1768</v>
      </c>
      <c r="D1831" s="2" t="s">
        <v>6</v>
      </c>
      <c r="E1831" s="2" t="s">
        <v>1769</v>
      </c>
    </row>
    <row r="1832" customHeight="1" spans="1:5">
      <c r="A1832" s="2">
        <v>5</v>
      </c>
      <c r="B1832" s="2">
        <v>878</v>
      </c>
      <c r="C1832" s="2" t="s">
        <v>1770</v>
      </c>
      <c r="D1832" s="2" t="s">
        <v>6</v>
      </c>
      <c r="E1832" s="2" t="s">
        <v>1771</v>
      </c>
    </row>
    <row r="1833" spans="1:5">
      <c r="A1833" s="2">
        <v>5</v>
      </c>
      <c r="B1833" s="2">
        <v>879</v>
      </c>
      <c r="C1833" s="2" t="s">
        <v>1772</v>
      </c>
      <c r="D1833" s="2" t="s">
        <v>6</v>
      </c>
      <c r="E1833" s="2" t="s">
        <v>1773</v>
      </c>
    </row>
    <row r="1834" spans="1:5">
      <c r="A1834" s="2"/>
      <c r="B1834" s="2"/>
      <c r="C1834" s="2" t="str">
        <f t="shared" ref="C1834:C1835" si="569">C1833</f>
        <v>C01178</v>
      </c>
      <c r="D1834" s="2" t="s">
        <v>12</v>
      </c>
      <c r="E1834" s="2" t="s">
        <v>1773</v>
      </c>
    </row>
    <row r="1835" spans="1:5">
      <c r="A1835" s="2"/>
      <c r="B1835" s="2"/>
      <c r="C1835" s="2" t="str">
        <f t="shared" si="569"/>
        <v>C01178</v>
      </c>
      <c r="D1835" s="2" t="s">
        <v>13</v>
      </c>
      <c r="E1835" s="2" t="s">
        <v>1773</v>
      </c>
    </row>
    <row r="1836" spans="1:5">
      <c r="A1836" s="2">
        <v>5</v>
      </c>
      <c r="B1836" s="2">
        <v>880</v>
      </c>
      <c r="C1836" s="2" t="s">
        <v>1774</v>
      </c>
      <c r="D1836" s="2" t="s">
        <v>6</v>
      </c>
      <c r="E1836" s="2" t="s">
        <v>1775</v>
      </c>
    </row>
    <row r="1837" spans="1:5">
      <c r="A1837" s="2"/>
      <c r="B1837" s="2"/>
      <c r="C1837" s="2" t="str">
        <f t="shared" ref="C1837:C1838" si="570">C1836</f>
        <v>B02854</v>
      </c>
      <c r="D1837" s="2" t="s">
        <v>8</v>
      </c>
      <c r="E1837" s="2" t="s">
        <v>1775</v>
      </c>
    </row>
    <row r="1838" spans="1:5">
      <c r="A1838" s="2"/>
      <c r="B1838" s="2"/>
      <c r="C1838" s="2" t="str">
        <f t="shared" si="570"/>
        <v>B02854</v>
      </c>
      <c r="D1838" s="2" t="s">
        <v>9</v>
      </c>
      <c r="E1838" s="2" t="s">
        <v>1775</v>
      </c>
    </row>
    <row r="1839" spans="1:5">
      <c r="A1839" s="2">
        <v>5</v>
      </c>
      <c r="B1839" s="2">
        <v>881</v>
      </c>
      <c r="C1839" s="2" t="s">
        <v>1776</v>
      </c>
      <c r="D1839" s="2" t="s">
        <v>6</v>
      </c>
      <c r="E1839" s="2" t="s">
        <v>1777</v>
      </c>
    </row>
    <row r="1840" spans="1:5">
      <c r="A1840" s="2"/>
      <c r="B1840" s="2"/>
      <c r="C1840" s="2" t="str">
        <f t="shared" ref="C1840:C1841" si="571">C1839</f>
        <v>C01302</v>
      </c>
      <c r="D1840" s="2" t="s">
        <v>12</v>
      </c>
      <c r="E1840" s="2" t="s">
        <v>1777</v>
      </c>
    </row>
    <row r="1841" spans="1:5">
      <c r="A1841" s="2"/>
      <c r="B1841" s="2"/>
      <c r="C1841" s="2" t="str">
        <f t="shared" si="571"/>
        <v>C01302</v>
      </c>
      <c r="D1841" s="2" t="s">
        <v>9</v>
      </c>
      <c r="E1841" s="2" t="s">
        <v>1777</v>
      </c>
    </row>
    <row r="1842" spans="1:5">
      <c r="A1842" s="2">
        <v>5</v>
      </c>
      <c r="B1842" s="2">
        <v>882</v>
      </c>
      <c r="C1842" s="2" t="s">
        <v>1778</v>
      </c>
      <c r="D1842" s="2" t="s">
        <v>6</v>
      </c>
      <c r="E1842" s="2" t="s">
        <v>1779</v>
      </c>
    </row>
    <row r="1843" spans="1:5">
      <c r="A1843" s="2"/>
      <c r="B1843" s="2"/>
      <c r="C1843" s="2" t="str">
        <f t="shared" ref="C1843:C1845" si="572">C1842</f>
        <v>B01658</v>
      </c>
      <c r="D1843" s="2" t="s">
        <v>37</v>
      </c>
      <c r="E1843" s="2" t="s">
        <v>1779</v>
      </c>
    </row>
    <row r="1844" spans="1:5">
      <c r="A1844" s="2"/>
      <c r="B1844" s="2"/>
      <c r="C1844" s="2" t="str">
        <f t="shared" si="572"/>
        <v>B01658</v>
      </c>
      <c r="D1844" s="2" t="s">
        <v>9</v>
      </c>
      <c r="E1844" s="2" t="s">
        <v>1779</v>
      </c>
    </row>
    <row r="1845" spans="1:5">
      <c r="A1845" s="2"/>
      <c r="B1845" s="2"/>
      <c r="C1845" s="2" t="str">
        <f t="shared" si="572"/>
        <v>B01658</v>
      </c>
      <c r="D1845" s="2" t="s">
        <v>13</v>
      </c>
      <c r="E1845" s="2" t="s">
        <v>1779</v>
      </c>
    </row>
    <row r="1846" spans="1:5">
      <c r="A1846" s="2">
        <v>5</v>
      </c>
      <c r="B1846" s="2">
        <v>883</v>
      </c>
      <c r="C1846" s="2" t="s">
        <v>1780</v>
      </c>
      <c r="D1846" s="2" t="s">
        <v>6</v>
      </c>
      <c r="E1846" s="2" t="s">
        <v>1781</v>
      </c>
    </row>
    <row r="1847" spans="1:5">
      <c r="A1847" s="2"/>
      <c r="B1847" s="2"/>
      <c r="C1847" s="2" t="str">
        <f t="shared" ref="C1847" si="573">C1846</f>
        <v>B05050</v>
      </c>
      <c r="D1847" s="2" t="s">
        <v>12</v>
      </c>
      <c r="E1847" s="2" t="s">
        <v>1781</v>
      </c>
    </row>
    <row r="1848" customHeight="1" spans="1:5">
      <c r="A1848" s="2">
        <v>5</v>
      </c>
      <c r="B1848" s="2">
        <v>884</v>
      </c>
      <c r="C1848" s="2" t="s">
        <v>1782</v>
      </c>
      <c r="D1848" s="2" t="s">
        <v>6</v>
      </c>
      <c r="E1848" s="2" t="s">
        <v>1783</v>
      </c>
    </row>
    <row r="1849" spans="1:5">
      <c r="A1849" s="2">
        <v>5</v>
      </c>
      <c r="B1849" s="2">
        <v>885</v>
      </c>
      <c r="C1849" s="2" t="s">
        <v>1784</v>
      </c>
      <c r="D1849" s="2" t="s">
        <v>6</v>
      </c>
      <c r="E1849" s="2" t="s">
        <v>1785</v>
      </c>
    </row>
    <row r="1850" spans="1:5">
      <c r="A1850" s="2"/>
      <c r="B1850" s="2"/>
      <c r="C1850" s="2" t="str">
        <f t="shared" ref="C1850" si="574">C1849</f>
        <v>C01074</v>
      </c>
      <c r="D1850" s="2" t="s">
        <v>26</v>
      </c>
      <c r="E1850" s="2" t="s">
        <v>1785</v>
      </c>
    </row>
    <row r="1851" customHeight="1" spans="1:5">
      <c r="A1851" s="2">
        <v>5</v>
      </c>
      <c r="B1851" s="2">
        <v>886</v>
      </c>
      <c r="C1851" s="2" t="s">
        <v>1786</v>
      </c>
      <c r="D1851" s="2" t="s">
        <v>6</v>
      </c>
      <c r="E1851" s="2" t="s">
        <v>1787</v>
      </c>
    </row>
    <row r="1852" spans="1:5">
      <c r="A1852" s="2">
        <v>5</v>
      </c>
      <c r="B1852" s="2">
        <v>887</v>
      </c>
      <c r="C1852" s="2" t="s">
        <v>1788</v>
      </c>
      <c r="D1852" s="2" t="s">
        <v>6</v>
      </c>
      <c r="E1852" s="2" t="s">
        <v>1789</v>
      </c>
    </row>
    <row r="1853" spans="1:5">
      <c r="A1853" s="2"/>
      <c r="B1853" s="2"/>
      <c r="C1853" s="2" t="str">
        <f t="shared" ref="C1853:C1855" si="575">C1852</f>
        <v>B03410</v>
      </c>
      <c r="D1853" s="2" t="s">
        <v>12</v>
      </c>
      <c r="E1853" s="2" t="s">
        <v>1789</v>
      </c>
    </row>
    <row r="1854" spans="1:5">
      <c r="A1854" s="2"/>
      <c r="B1854" s="2"/>
      <c r="C1854" s="2" t="str">
        <f t="shared" si="575"/>
        <v>B03410</v>
      </c>
      <c r="D1854" s="2" t="s">
        <v>13</v>
      </c>
      <c r="E1854" s="2" t="s">
        <v>1789</v>
      </c>
    </row>
    <row r="1855" spans="1:5">
      <c r="A1855" s="2"/>
      <c r="B1855" s="2"/>
      <c r="C1855" s="2" t="str">
        <f t="shared" si="575"/>
        <v>B03410</v>
      </c>
      <c r="D1855" s="2" t="s">
        <v>13</v>
      </c>
      <c r="E1855" s="2" t="s">
        <v>1789</v>
      </c>
    </row>
    <row r="1856" customHeight="1" spans="1:5">
      <c r="A1856" s="2">
        <v>5</v>
      </c>
      <c r="B1856" s="2">
        <v>888</v>
      </c>
      <c r="C1856" s="2" t="s">
        <v>1790</v>
      </c>
      <c r="D1856" s="2" t="s">
        <v>6</v>
      </c>
      <c r="E1856" s="2" t="s">
        <v>1791</v>
      </c>
    </row>
    <row r="1857" customHeight="1" spans="1:5">
      <c r="A1857" s="2">
        <v>5</v>
      </c>
      <c r="B1857" s="2">
        <v>889</v>
      </c>
      <c r="C1857" s="2" t="s">
        <v>1792</v>
      </c>
      <c r="D1857" s="2" t="s">
        <v>6</v>
      </c>
      <c r="E1857" s="2" t="s">
        <v>1793</v>
      </c>
    </row>
    <row r="1858" customHeight="1" spans="1:5">
      <c r="A1858" s="2">
        <v>5</v>
      </c>
      <c r="B1858" s="2">
        <v>890</v>
      </c>
      <c r="C1858" s="2" t="s">
        <v>1794</v>
      </c>
      <c r="D1858" s="2" t="s">
        <v>6</v>
      </c>
      <c r="E1858" s="2" t="s">
        <v>1795</v>
      </c>
    </row>
    <row r="1859" spans="1:5">
      <c r="A1859" s="2">
        <v>5</v>
      </c>
      <c r="B1859" s="2">
        <v>891</v>
      </c>
      <c r="C1859" s="2" t="s">
        <v>1796</v>
      </c>
      <c r="D1859" s="2" t="s">
        <v>6</v>
      </c>
      <c r="E1859" s="2" t="s">
        <v>1797</v>
      </c>
    </row>
    <row r="1860" spans="1:5">
      <c r="A1860" s="2"/>
      <c r="B1860" s="2"/>
      <c r="C1860" s="2" t="str">
        <f t="shared" ref="C1860:C1861" si="576">C1859</f>
        <v>B04002</v>
      </c>
      <c r="D1860" s="2" t="s">
        <v>37</v>
      </c>
      <c r="E1860" s="2" t="s">
        <v>1797</v>
      </c>
    </row>
    <row r="1861" spans="1:5">
      <c r="A1861" s="2"/>
      <c r="B1861" s="2"/>
      <c r="C1861" s="2" t="str">
        <f t="shared" si="576"/>
        <v>B04002</v>
      </c>
      <c r="D1861" s="2" t="s">
        <v>9</v>
      </c>
      <c r="E1861" s="2" t="s">
        <v>1797</v>
      </c>
    </row>
    <row r="1862" spans="1:5">
      <c r="A1862" s="2">
        <v>5</v>
      </c>
      <c r="B1862" s="2">
        <v>892</v>
      </c>
      <c r="C1862" s="2" t="s">
        <v>1798</v>
      </c>
      <c r="D1862" s="2" t="s">
        <v>6</v>
      </c>
      <c r="E1862" s="2" t="s">
        <v>1799</v>
      </c>
    </row>
    <row r="1863" spans="1:5">
      <c r="A1863" s="2"/>
      <c r="B1863" s="2"/>
      <c r="C1863" s="2" t="str">
        <f t="shared" ref="C1863" si="577">C1862</f>
        <v>C01107</v>
      </c>
      <c r="D1863" s="2" t="s">
        <v>12</v>
      </c>
      <c r="E1863" s="2" t="s">
        <v>1799</v>
      </c>
    </row>
    <row r="1864" spans="1:5">
      <c r="A1864" s="2">
        <v>5</v>
      </c>
      <c r="B1864" s="2">
        <v>893</v>
      </c>
      <c r="C1864" s="2" t="s">
        <v>1800</v>
      </c>
      <c r="D1864" s="2" t="s">
        <v>6</v>
      </c>
      <c r="E1864" s="2" t="s">
        <v>1801</v>
      </c>
    </row>
    <row r="1865" spans="1:5">
      <c r="A1865" s="2"/>
      <c r="B1865" s="2"/>
      <c r="C1865" s="2" t="str">
        <f t="shared" ref="C1865:C1866" si="578">C1864</f>
        <v>B05021</v>
      </c>
      <c r="D1865" s="2" t="s">
        <v>12</v>
      </c>
      <c r="E1865" s="2" t="s">
        <v>1801</v>
      </c>
    </row>
    <row r="1866" spans="1:5">
      <c r="A1866" s="2"/>
      <c r="B1866" s="2"/>
      <c r="C1866" s="2" t="str">
        <f t="shared" si="578"/>
        <v>B05021</v>
      </c>
      <c r="D1866" s="2" t="s">
        <v>58</v>
      </c>
      <c r="E1866" s="2" t="s">
        <v>1801</v>
      </c>
    </row>
    <row r="1867" spans="1:5">
      <c r="A1867" s="2">
        <v>5</v>
      </c>
      <c r="B1867" s="2">
        <v>894</v>
      </c>
      <c r="C1867" s="2" t="s">
        <v>1802</v>
      </c>
      <c r="D1867" s="2" t="s">
        <v>6</v>
      </c>
      <c r="E1867" s="2" t="s">
        <v>1803</v>
      </c>
    </row>
    <row r="1868" spans="1:5">
      <c r="A1868" s="2"/>
      <c r="B1868" s="2"/>
      <c r="C1868" s="2" t="str">
        <f t="shared" ref="C1868:C1869" si="579">C1867</f>
        <v>B04367</v>
      </c>
      <c r="D1868" s="2" t="s">
        <v>8</v>
      </c>
      <c r="E1868" s="2" t="s">
        <v>1803</v>
      </c>
    </row>
    <row r="1869" spans="1:5">
      <c r="A1869" s="2"/>
      <c r="B1869" s="2"/>
      <c r="C1869" s="2" t="str">
        <f t="shared" si="579"/>
        <v>B04367</v>
      </c>
      <c r="D1869" s="2" t="s">
        <v>13</v>
      </c>
      <c r="E1869" s="2" t="s">
        <v>1803</v>
      </c>
    </row>
    <row r="1870" spans="1:5">
      <c r="A1870" s="2">
        <v>5</v>
      </c>
      <c r="B1870" s="2">
        <v>895</v>
      </c>
      <c r="C1870" s="2" t="s">
        <v>1804</v>
      </c>
      <c r="D1870" s="2" t="s">
        <v>6</v>
      </c>
      <c r="E1870" s="2" t="s">
        <v>1805</v>
      </c>
    </row>
    <row r="1871" spans="1:5">
      <c r="A1871" s="2"/>
      <c r="B1871" s="2"/>
      <c r="C1871" s="2" t="str">
        <f t="shared" ref="C1871:C1872" si="580">C1870</f>
        <v>C01324</v>
      </c>
      <c r="D1871" s="2" t="s">
        <v>13</v>
      </c>
      <c r="E1871" s="2" t="s">
        <v>1805</v>
      </c>
    </row>
    <row r="1872" spans="1:5">
      <c r="A1872" s="2"/>
      <c r="B1872" s="2"/>
      <c r="C1872" s="2" t="str">
        <f t="shared" si="580"/>
        <v>C01324</v>
      </c>
      <c r="D1872" s="2" t="s">
        <v>26</v>
      </c>
      <c r="E1872" s="2" t="s">
        <v>1805</v>
      </c>
    </row>
    <row r="1873" customHeight="1" spans="1:5">
      <c r="A1873" s="2">
        <v>5</v>
      </c>
      <c r="B1873" s="2">
        <v>896</v>
      </c>
      <c r="C1873" s="2" t="s">
        <v>1806</v>
      </c>
      <c r="D1873" s="2" t="s">
        <v>6</v>
      </c>
      <c r="E1873" s="2" t="s">
        <v>1807</v>
      </c>
    </row>
    <row r="1874" spans="1:5">
      <c r="A1874" s="2">
        <v>5</v>
      </c>
      <c r="B1874" s="2">
        <v>897</v>
      </c>
      <c r="C1874" s="2" t="s">
        <v>1808</v>
      </c>
      <c r="D1874" s="2" t="s">
        <v>6</v>
      </c>
      <c r="E1874" s="2" t="s">
        <v>1809</v>
      </c>
    </row>
    <row r="1875" spans="1:5">
      <c r="A1875" s="2"/>
      <c r="B1875" s="2"/>
      <c r="C1875" s="2" t="str">
        <f t="shared" ref="C1875:C1876" si="581">C1874</f>
        <v>B03283</v>
      </c>
      <c r="D1875" s="2" t="s">
        <v>26</v>
      </c>
      <c r="E1875" s="2" t="s">
        <v>1809</v>
      </c>
    </row>
    <row r="1876" spans="1:5">
      <c r="A1876" s="2"/>
      <c r="B1876" s="2"/>
      <c r="C1876" s="2" t="str">
        <f t="shared" si="581"/>
        <v>B03283</v>
      </c>
      <c r="D1876" s="2" t="s">
        <v>13</v>
      </c>
      <c r="E1876" s="2" t="s">
        <v>1809</v>
      </c>
    </row>
    <row r="1877" spans="1:5">
      <c r="A1877" s="2">
        <v>5</v>
      </c>
      <c r="B1877" s="2">
        <v>898</v>
      </c>
      <c r="C1877" s="2" t="s">
        <v>1810</v>
      </c>
      <c r="D1877" s="2" t="s">
        <v>6</v>
      </c>
      <c r="E1877" s="2" t="s">
        <v>1811</v>
      </c>
    </row>
    <row r="1878" spans="1:5">
      <c r="A1878" s="2"/>
      <c r="B1878" s="2"/>
      <c r="C1878" s="2" t="str">
        <f t="shared" ref="C1878:C1879" si="582">C1877</f>
        <v>C02182</v>
      </c>
      <c r="D1878" s="2" t="s">
        <v>8</v>
      </c>
      <c r="E1878" s="2" t="s">
        <v>1811</v>
      </c>
    </row>
    <row r="1879" spans="1:5">
      <c r="A1879" s="2"/>
      <c r="B1879" s="2"/>
      <c r="C1879" s="2" t="str">
        <f t="shared" si="582"/>
        <v>C02182</v>
      </c>
      <c r="D1879" s="2" t="s">
        <v>13</v>
      </c>
      <c r="E1879" s="2" t="s">
        <v>1811</v>
      </c>
    </row>
    <row r="1880" spans="1:5">
      <c r="A1880" s="2">
        <v>5</v>
      </c>
      <c r="B1880" s="2">
        <v>899</v>
      </c>
      <c r="C1880" s="2" t="s">
        <v>1812</v>
      </c>
      <c r="D1880" s="2" t="s">
        <v>6</v>
      </c>
      <c r="E1880" s="2" t="s">
        <v>1813</v>
      </c>
    </row>
    <row r="1881" spans="1:5">
      <c r="A1881" s="2"/>
      <c r="B1881" s="2"/>
      <c r="C1881" s="2" t="str">
        <f t="shared" ref="C1881:C1882" si="583">C1880</f>
        <v>B02818</v>
      </c>
      <c r="D1881" s="2" t="s">
        <v>12</v>
      </c>
      <c r="E1881" s="2" t="s">
        <v>1813</v>
      </c>
    </row>
    <row r="1882" spans="1:5">
      <c r="A1882" s="2"/>
      <c r="B1882" s="2"/>
      <c r="C1882" s="2" t="str">
        <f t="shared" si="583"/>
        <v>B02818</v>
      </c>
      <c r="D1882" s="2" t="s">
        <v>9</v>
      </c>
      <c r="E1882" s="2" t="s">
        <v>1813</v>
      </c>
    </row>
    <row r="1883" customHeight="1" spans="1:5">
      <c r="A1883" s="2">
        <v>5</v>
      </c>
      <c r="B1883" s="2">
        <v>900</v>
      </c>
      <c r="C1883" s="2" t="s">
        <v>1814</v>
      </c>
      <c r="D1883" s="2" t="s">
        <v>6</v>
      </c>
      <c r="E1883" s="2" t="s">
        <v>1815</v>
      </c>
    </row>
    <row r="1884" spans="1:5">
      <c r="A1884" s="2">
        <v>5</v>
      </c>
      <c r="B1884" s="2">
        <v>901</v>
      </c>
      <c r="C1884" s="2" t="s">
        <v>1816</v>
      </c>
      <c r="D1884" s="2" t="s">
        <v>6</v>
      </c>
      <c r="E1884" s="2" t="s">
        <v>1817</v>
      </c>
    </row>
    <row r="1885" spans="1:5">
      <c r="A1885" s="2"/>
      <c r="B1885" s="2"/>
      <c r="C1885" s="2" t="str">
        <f t="shared" ref="C1885:C1887" si="584">C1884</f>
        <v>B01411</v>
      </c>
      <c r="D1885" s="2" t="s">
        <v>9</v>
      </c>
      <c r="E1885" s="2" t="s">
        <v>1817</v>
      </c>
    </row>
    <row r="1886" spans="1:5">
      <c r="A1886" s="2"/>
      <c r="B1886" s="2"/>
      <c r="C1886" s="2" t="str">
        <f t="shared" si="584"/>
        <v>B01411</v>
      </c>
      <c r="D1886" s="2" t="s">
        <v>26</v>
      </c>
      <c r="E1886" s="2" t="s">
        <v>1817</v>
      </c>
    </row>
    <row r="1887" spans="1:5">
      <c r="A1887" s="2"/>
      <c r="B1887" s="2"/>
      <c r="C1887" s="2" t="str">
        <f t="shared" si="584"/>
        <v>B01411</v>
      </c>
      <c r="D1887" s="2" t="s">
        <v>13</v>
      </c>
      <c r="E1887" s="2" t="s">
        <v>1817</v>
      </c>
    </row>
    <row r="1888" customHeight="1" spans="1:5">
      <c r="A1888" s="2">
        <v>5</v>
      </c>
      <c r="B1888" s="2">
        <v>902</v>
      </c>
      <c r="C1888" s="2" t="s">
        <v>1818</v>
      </c>
      <c r="D1888" s="2" t="s">
        <v>6</v>
      </c>
      <c r="E1888" s="2" t="s">
        <v>1819</v>
      </c>
    </row>
    <row r="1889" spans="1:5">
      <c r="A1889" s="2">
        <v>5</v>
      </c>
      <c r="B1889" s="2">
        <v>903</v>
      </c>
      <c r="C1889" s="2" t="s">
        <v>1820</v>
      </c>
      <c r="D1889" s="2" t="s">
        <v>6</v>
      </c>
      <c r="E1889" s="2" t="s">
        <v>1821</v>
      </c>
    </row>
    <row r="1890" spans="1:5">
      <c r="A1890" s="2"/>
      <c r="B1890" s="2"/>
      <c r="C1890" s="2" t="str">
        <f t="shared" ref="C1890:C1891" si="585">C1889</f>
        <v>B03881</v>
      </c>
      <c r="D1890" s="2" t="s">
        <v>13</v>
      </c>
      <c r="E1890" s="2" t="s">
        <v>1821</v>
      </c>
    </row>
    <row r="1891" spans="1:5">
      <c r="A1891" s="2"/>
      <c r="B1891" s="2"/>
      <c r="C1891" s="2" t="str">
        <f t="shared" si="585"/>
        <v>B03881</v>
      </c>
      <c r="D1891" s="2" t="s">
        <v>26</v>
      </c>
      <c r="E1891" s="2" t="s">
        <v>1821</v>
      </c>
    </row>
    <row r="1892" spans="1:5">
      <c r="A1892" s="2">
        <v>5</v>
      </c>
      <c r="B1892" s="2">
        <v>904</v>
      </c>
      <c r="C1892" s="2" t="s">
        <v>1822</v>
      </c>
      <c r="D1892" s="2" t="s">
        <v>6</v>
      </c>
      <c r="E1892" s="2" t="s">
        <v>1823</v>
      </c>
    </row>
    <row r="1893" spans="1:5">
      <c r="A1893" s="2"/>
      <c r="B1893" s="2"/>
      <c r="C1893" s="2" t="str">
        <f t="shared" ref="C1893:C1894" si="586">C1892</f>
        <v>B00962</v>
      </c>
      <c r="D1893" s="2" t="s">
        <v>12</v>
      </c>
      <c r="E1893" s="2" t="s">
        <v>1823</v>
      </c>
    </row>
    <row r="1894" spans="1:5">
      <c r="A1894" s="2"/>
      <c r="B1894" s="2"/>
      <c r="C1894" s="2" t="str">
        <f t="shared" si="586"/>
        <v>B00962</v>
      </c>
      <c r="D1894" s="2" t="s">
        <v>13</v>
      </c>
      <c r="E1894" s="2" t="s">
        <v>1823</v>
      </c>
    </row>
    <row r="1895" customHeight="1" spans="1:5">
      <c r="A1895" s="2">
        <v>5</v>
      </c>
      <c r="B1895" s="2">
        <v>905</v>
      </c>
      <c r="C1895" s="2" t="s">
        <v>1824</v>
      </c>
      <c r="D1895" s="2" t="s">
        <v>6</v>
      </c>
      <c r="E1895" s="2" t="s">
        <v>1825</v>
      </c>
    </row>
    <row r="1896" customHeight="1" spans="1:5">
      <c r="A1896" s="2">
        <v>5</v>
      </c>
      <c r="B1896" s="2">
        <v>906</v>
      </c>
      <c r="C1896" s="2" t="s">
        <v>1826</v>
      </c>
      <c r="D1896" s="2" t="s">
        <v>6</v>
      </c>
      <c r="E1896" s="2" t="s">
        <v>1827</v>
      </c>
    </row>
    <row r="1897" spans="1:5">
      <c r="A1897" s="2">
        <v>5</v>
      </c>
      <c r="B1897" s="2">
        <v>907</v>
      </c>
      <c r="C1897" s="2" t="s">
        <v>1828</v>
      </c>
      <c r="D1897" s="2" t="s">
        <v>6</v>
      </c>
      <c r="E1897" s="2" t="s">
        <v>1829</v>
      </c>
    </row>
    <row r="1898" spans="1:5">
      <c r="A1898" s="2"/>
      <c r="B1898" s="2"/>
      <c r="C1898" s="2" t="str">
        <f t="shared" ref="C1898:C1899" si="587">C1897</f>
        <v>B01956</v>
      </c>
      <c r="D1898" s="2" t="s">
        <v>37</v>
      </c>
      <c r="E1898" s="2" t="s">
        <v>1829</v>
      </c>
    </row>
    <row r="1899" spans="1:5">
      <c r="A1899" s="2"/>
      <c r="B1899" s="2"/>
      <c r="C1899" s="2" t="str">
        <f t="shared" si="587"/>
        <v>B01956</v>
      </c>
      <c r="D1899" s="2" t="s">
        <v>13</v>
      </c>
      <c r="E1899" s="2" t="s">
        <v>1829</v>
      </c>
    </row>
    <row r="1900" spans="1:5">
      <c r="A1900" s="2">
        <v>5</v>
      </c>
      <c r="B1900" s="2">
        <v>908</v>
      </c>
      <c r="C1900" s="2" t="s">
        <v>1830</v>
      </c>
      <c r="D1900" s="2" t="s">
        <v>6</v>
      </c>
      <c r="E1900" s="2" t="s">
        <v>1831</v>
      </c>
    </row>
    <row r="1901" spans="1:5">
      <c r="A1901" s="2"/>
      <c r="B1901" s="2"/>
      <c r="C1901" s="2" t="str">
        <f t="shared" ref="C1901:C1902" si="588">C1900</f>
        <v>C00283</v>
      </c>
      <c r="D1901" s="2" t="s">
        <v>12</v>
      </c>
      <c r="E1901" s="2" t="s">
        <v>1831</v>
      </c>
    </row>
    <row r="1902" spans="1:5">
      <c r="A1902" s="2"/>
      <c r="B1902" s="2"/>
      <c r="C1902" s="2" t="str">
        <f t="shared" si="588"/>
        <v>C00283</v>
      </c>
      <c r="D1902" s="2" t="s">
        <v>9</v>
      </c>
      <c r="E1902" s="2" t="s">
        <v>1831</v>
      </c>
    </row>
    <row r="1903" spans="1:5">
      <c r="A1903" s="2">
        <v>5</v>
      </c>
      <c r="B1903" s="2">
        <v>909</v>
      </c>
      <c r="C1903" s="2" t="s">
        <v>1832</v>
      </c>
      <c r="D1903" s="2" t="s">
        <v>6</v>
      </c>
      <c r="E1903" s="2" t="s">
        <v>1833</v>
      </c>
    </row>
    <row r="1904" spans="1:5">
      <c r="A1904" s="2"/>
      <c r="B1904" s="2"/>
      <c r="C1904" s="2" t="str">
        <f t="shared" ref="C1904" si="589">C1903</f>
        <v>B02219</v>
      </c>
      <c r="D1904" s="2" t="s">
        <v>12</v>
      </c>
      <c r="E1904" s="2" t="s">
        <v>1833</v>
      </c>
    </row>
    <row r="1905" spans="1:5">
      <c r="A1905" s="2">
        <v>5</v>
      </c>
      <c r="B1905" s="2">
        <v>910</v>
      </c>
      <c r="C1905" s="2" t="s">
        <v>1834</v>
      </c>
      <c r="D1905" s="2" t="s">
        <v>6</v>
      </c>
      <c r="E1905" s="2" t="s">
        <v>1835</v>
      </c>
    </row>
    <row r="1906" spans="1:5">
      <c r="A1906" s="2"/>
      <c r="B1906" s="2"/>
      <c r="C1906" s="2" t="str">
        <f t="shared" ref="C1906:C1907" si="590">C1905</f>
        <v>B03446</v>
      </c>
      <c r="D1906" s="2" t="s">
        <v>8</v>
      </c>
      <c r="E1906" s="2" t="s">
        <v>1835</v>
      </c>
    </row>
    <row r="1907" spans="1:5">
      <c r="A1907" s="2"/>
      <c r="B1907" s="2"/>
      <c r="C1907" s="2" t="str">
        <f t="shared" si="590"/>
        <v>B03446</v>
      </c>
      <c r="D1907" s="2" t="s">
        <v>9</v>
      </c>
      <c r="E1907" s="2" t="s">
        <v>1835</v>
      </c>
    </row>
    <row r="1908" customHeight="1" spans="1:5">
      <c r="A1908" s="2">
        <v>5</v>
      </c>
      <c r="B1908" s="2">
        <v>911</v>
      </c>
      <c r="C1908" s="2" t="s">
        <v>1836</v>
      </c>
      <c r="D1908" s="2" t="s">
        <v>6</v>
      </c>
      <c r="E1908" s="2" t="s">
        <v>1837</v>
      </c>
    </row>
    <row r="1909" spans="1:5">
      <c r="A1909" s="2">
        <v>5</v>
      </c>
      <c r="B1909" s="2">
        <v>912</v>
      </c>
      <c r="C1909" s="2" t="s">
        <v>1838</v>
      </c>
      <c r="D1909" s="2" t="s">
        <v>6</v>
      </c>
      <c r="E1909" s="2" t="s">
        <v>1839</v>
      </c>
    </row>
    <row r="1910" spans="1:5">
      <c r="A1910" s="2"/>
      <c r="B1910" s="2"/>
      <c r="C1910" s="2" t="str">
        <f t="shared" ref="C1910:C1911" si="591">C1909</f>
        <v>C01942</v>
      </c>
      <c r="D1910" s="2" t="s">
        <v>12</v>
      </c>
      <c r="E1910" s="2" t="s">
        <v>1839</v>
      </c>
    </row>
    <row r="1911" spans="1:5">
      <c r="A1911" s="2"/>
      <c r="B1911" s="2"/>
      <c r="C1911" s="2" t="str">
        <f t="shared" si="591"/>
        <v>C01942</v>
      </c>
      <c r="D1911" s="2" t="s">
        <v>9</v>
      </c>
      <c r="E1911" s="2" t="s">
        <v>1839</v>
      </c>
    </row>
    <row r="1912" customHeight="1" spans="1:5">
      <c r="A1912" s="2">
        <v>5</v>
      </c>
      <c r="B1912" s="2">
        <v>913</v>
      </c>
      <c r="C1912" s="2" t="s">
        <v>1840</v>
      </c>
      <c r="D1912" s="2" t="s">
        <v>6</v>
      </c>
      <c r="E1912" s="2" t="s">
        <v>1841</v>
      </c>
    </row>
    <row r="1913" spans="1:5">
      <c r="A1913" s="2">
        <v>5</v>
      </c>
      <c r="B1913" s="2">
        <v>914</v>
      </c>
      <c r="C1913" s="2" t="s">
        <v>1842</v>
      </c>
      <c r="D1913" s="2" t="s">
        <v>6</v>
      </c>
      <c r="E1913" s="2" t="s">
        <v>1843</v>
      </c>
    </row>
    <row r="1914" spans="1:5">
      <c r="A1914" s="2"/>
      <c r="B1914" s="2"/>
      <c r="C1914" s="2" t="str">
        <f t="shared" ref="C1914:C1915" si="592">C1913</f>
        <v>B03037</v>
      </c>
      <c r="D1914" s="2" t="s">
        <v>26</v>
      </c>
      <c r="E1914" s="2" t="s">
        <v>1843</v>
      </c>
    </row>
    <row r="1915" spans="1:5">
      <c r="A1915" s="2"/>
      <c r="B1915" s="2"/>
      <c r="C1915" s="2" t="str">
        <f t="shared" si="592"/>
        <v>B03037</v>
      </c>
      <c r="D1915" s="2" t="s">
        <v>9</v>
      </c>
      <c r="E1915" s="2" t="s">
        <v>1843</v>
      </c>
    </row>
    <row r="1916" customHeight="1" spans="1:5">
      <c r="A1916" s="2">
        <v>5</v>
      </c>
      <c r="B1916" s="2">
        <v>915</v>
      </c>
      <c r="C1916" s="2" t="s">
        <v>1844</v>
      </c>
      <c r="D1916" s="2" t="s">
        <v>6</v>
      </c>
      <c r="E1916" s="2" t="s">
        <v>1845</v>
      </c>
    </row>
    <row r="1917" spans="1:5">
      <c r="A1917" s="2">
        <v>5</v>
      </c>
      <c r="B1917" s="2">
        <v>916</v>
      </c>
      <c r="C1917" s="2" t="s">
        <v>1846</v>
      </c>
      <c r="D1917" s="2" t="s">
        <v>6</v>
      </c>
      <c r="E1917" s="2" t="s">
        <v>1847</v>
      </c>
    </row>
    <row r="1918" spans="1:5">
      <c r="A1918" s="2"/>
      <c r="B1918" s="2"/>
      <c r="C1918" s="2" t="str">
        <f t="shared" ref="C1918:C1919" si="593">C1917</f>
        <v>B04709</v>
      </c>
      <c r="D1918" s="2" t="s">
        <v>9</v>
      </c>
      <c r="E1918" s="2" t="s">
        <v>1847</v>
      </c>
    </row>
    <row r="1919" spans="1:5">
      <c r="A1919" s="2"/>
      <c r="B1919" s="2"/>
      <c r="C1919" s="2" t="str">
        <f t="shared" si="593"/>
        <v>B04709</v>
      </c>
      <c r="D1919" s="2" t="s">
        <v>8</v>
      </c>
      <c r="E1919" s="2" t="s">
        <v>1847</v>
      </c>
    </row>
    <row r="1920" customHeight="1" spans="1:5">
      <c r="A1920" s="2">
        <v>5</v>
      </c>
      <c r="B1920" s="2">
        <v>917</v>
      </c>
      <c r="C1920" s="2" t="s">
        <v>1848</v>
      </c>
      <c r="D1920" s="2" t="s">
        <v>6</v>
      </c>
      <c r="E1920" s="2" t="s">
        <v>1849</v>
      </c>
    </row>
    <row r="1921" customHeight="1" spans="1:5">
      <c r="A1921" s="2">
        <v>5</v>
      </c>
      <c r="B1921" s="2">
        <v>918</v>
      </c>
      <c r="C1921" s="2" t="s">
        <v>1850</v>
      </c>
      <c r="D1921" s="2" t="s">
        <v>6</v>
      </c>
      <c r="E1921" s="2" t="s">
        <v>1851</v>
      </c>
    </row>
    <row r="1922" customHeight="1" spans="1:5">
      <c r="A1922" s="2">
        <v>5</v>
      </c>
      <c r="B1922" s="2">
        <v>919</v>
      </c>
      <c r="C1922" s="2" t="s">
        <v>1852</v>
      </c>
      <c r="D1922" s="2" t="s">
        <v>6</v>
      </c>
      <c r="E1922" s="2" t="s">
        <v>1853</v>
      </c>
    </row>
    <row r="1923" spans="1:5">
      <c r="A1923" s="2">
        <v>5</v>
      </c>
      <c r="B1923" s="2">
        <v>920</v>
      </c>
      <c r="C1923" s="2" t="s">
        <v>1854</v>
      </c>
      <c r="D1923" s="2" t="s">
        <v>6</v>
      </c>
      <c r="E1923" s="2" t="s">
        <v>1855</v>
      </c>
    </row>
    <row r="1924" spans="1:5">
      <c r="A1924" s="2"/>
      <c r="B1924" s="2"/>
      <c r="C1924" s="2" t="str">
        <f t="shared" ref="C1924:C1925" si="594">C1923</f>
        <v>B00873</v>
      </c>
      <c r="D1924" s="2" t="s">
        <v>12</v>
      </c>
      <c r="E1924" s="2" t="s">
        <v>1855</v>
      </c>
    </row>
    <row r="1925" spans="1:5">
      <c r="A1925" s="2"/>
      <c r="B1925" s="2"/>
      <c r="C1925" s="2" t="str">
        <f t="shared" si="594"/>
        <v>B00873</v>
      </c>
      <c r="D1925" s="2" t="s">
        <v>13</v>
      </c>
      <c r="E1925" s="2" t="s">
        <v>1855</v>
      </c>
    </row>
    <row r="1926" customHeight="1" spans="1:5">
      <c r="A1926" s="2">
        <v>5</v>
      </c>
      <c r="B1926" s="2">
        <v>921</v>
      </c>
      <c r="C1926" s="2" t="s">
        <v>1856</v>
      </c>
      <c r="D1926" s="2" t="s">
        <v>6</v>
      </c>
      <c r="E1926" s="2" t="s">
        <v>1857</v>
      </c>
    </row>
    <row r="1927" spans="1:5">
      <c r="A1927" s="2">
        <v>5</v>
      </c>
      <c r="B1927" s="2">
        <v>922</v>
      </c>
      <c r="C1927" s="2" t="s">
        <v>1858</v>
      </c>
      <c r="D1927" s="2" t="s">
        <v>6</v>
      </c>
      <c r="E1927" s="2" t="s">
        <v>1859</v>
      </c>
    </row>
    <row r="1928" spans="1:5">
      <c r="A1928" s="2"/>
      <c r="B1928" s="2"/>
      <c r="C1928" s="2" t="str">
        <f t="shared" ref="C1928:C1929" si="595">C1927</f>
        <v>C00093</v>
      </c>
      <c r="D1928" s="2" t="s">
        <v>37</v>
      </c>
      <c r="E1928" s="2" t="s">
        <v>1859</v>
      </c>
    </row>
    <row r="1929" spans="1:5">
      <c r="A1929" s="2"/>
      <c r="B1929" s="2"/>
      <c r="C1929" s="2" t="str">
        <f t="shared" si="595"/>
        <v>C00093</v>
      </c>
      <c r="D1929" s="2" t="s">
        <v>13</v>
      </c>
      <c r="E1929" s="2" t="s">
        <v>1859</v>
      </c>
    </row>
    <row r="1930" customHeight="1" spans="1:5">
      <c r="A1930" s="2">
        <v>5</v>
      </c>
      <c r="B1930" s="2">
        <v>923</v>
      </c>
      <c r="C1930" s="2" t="s">
        <v>1860</v>
      </c>
      <c r="D1930" s="2" t="s">
        <v>6</v>
      </c>
      <c r="E1930" s="2" t="s">
        <v>1861</v>
      </c>
    </row>
    <row r="1931" spans="1:5">
      <c r="A1931" s="2">
        <v>5</v>
      </c>
      <c r="B1931" s="2">
        <v>924</v>
      </c>
      <c r="C1931" s="2" t="s">
        <v>1862</v>
      </c>
      <c r="D1931" s="2" t="s">
        <v>6</v>
      </c>
      <c r="E1931" s="2" t="s">
        <v>1863</v>
      </c>
    </row>
    <row r="1932" spans="1:5">
      <c r="A1932" s="2"/>
      <c r="B1932" s="2"/>
      <c r="C1932" s="2" t="str">
        <f t="shared" ref="C1932:C1933" si="596">C1931</f>
        <v>B02623</v>
      </c>
      <c r="D1932" s="2" t="s">
        <v>9</v>
      </c>
      <c r="E1932" s="2" t="s">
        <v>1863</v>
      </c>
    </row>
    <row r="1933" spans="1:5">
      <c r="A1933" s="2"/>
      <c r="B1933" s="2"/>
      <c r="C1933" s="2" t="str">
        <f t="shared" si="596"/>
        <v>B02623</v>
      </c>
      <c r="D1933" s="2" t="s">
        <v>8</v>
      </c>
      <c r="E1933" s="2" t="s">
        <v>1863</v>
      </c>
    </row>
    <row r="1934" customHeight="1" spans="1:5">
      <c r="A1934" s="2">
        <v>5</v>
      </c>
      <c r="B1934" s="2">
        <v>925</v>
      </c>
      <c r="C1934" s="2" t="s">
        <v>1864</v>
      </c>
      <c r="D1934" s="2" t="s">
        <v>6</v>
      </c>
      <c r="E1934" s="2" t="s">
        <v>1865</v>
      </c>
    </row>
    <row r="1935" spans="1:5">
      <c r="A1935" s="2">
        <v>5</v>
      </c>
      <c r="B1935" s="2">
        <v>926</v>
      </c>
      <c r="C1935" s="2" t="s">
        <v>1866</v>
      </c>
      <c r="D1935" s="2" t="s">
        <v>6</v>
      </c>
      <c r="E1935" s="2" t="s">
        <v>1867</v>
      </c>
    </row>
    <row r="1936" spans="1:5">
      <c r="A1936" s="2"/>
      <c r="B1936" s="2"/>
      <c r="C1936" s="2" t="str">
        <f t="shared" ref="C1936" si="597">C1935</f>
        <v>B00901</v>
      </c>
      <c r="D1936" s="2" t="s">
        <v>9</v>
      </c>
      <c r="E1936" s="2" t="s">
        <v>1867</v>
      </c>
    </row>
    <row r="1937" spans="1:5">
      <c r="A1937" s="2">
        <v>5</v>
      </c>
      <c r="B1937" s="2">
        <v>927</v>
      </c>
      <c r="C1937" s="2" t="s">
        <v>1868</v>
      </c>
      <c r="D1937" s="2" t="s">
        <v>6</v>
      </c>
      <c r="E1937" s="2" t="s">
        <v>1869</v>
      </c>
    </row>
    <row r="1938" spans="1:5">
      <c r="A1938" s="2"/>
      <c r="B1938" s="2"/>
      <c r="C1938" s="2" t="str">
        <f t="shared" ref="C1938" si="598">C1937</f>
        <v>C00458</v>
      </c>
      <c r="D1938" s="2" t="s">
        <v>12</v>
      </c>
      <c r="E1938" s="2" t="s">
        <v>1869</v>
      </c>
    </row>
    <row r="1939" spans="1:5">
      <c r="A1939" s="2">
        <v>5</v>
      </c>
      <c r="B1939" s="2">
        <v>928</v>
      </c>
      <c r="C1939" s="2" t="s">
        <v>1870</v>
      </c>
      <c r="D1939" s="2" t="s">
        <v>6</v>
      </c>
      <c r="E1939" s="2" t="s">
        <v>1871</v>
      </c>
    </row>
    <row r="1940" spans="1:5">
      <c r="A1940" s="2"/>
      <c r="B1940" s="2"/>
      <c r="C1940" s="2" t="str">
        <f t="shared" ref="C1940" si="599">C1939</f>
        <v>C01682</v>
      </c>
      <c r="D1940" s="2" t="s">
        <v>12</v>
      </c>
      <c r="E1940" s="2" t="s">
        <v>1871</v>
      </c>
    </row>
    <row r="1941" spans="1:5">
      <c r="A1941" s="2">
        <v>5</v>
      </c>
      <c r="B1941" s="2">
        <v>929</v>
      </c>
      <c r="C1941" s="2" t="s">
        <v>1872</v>
      </c>
      <c r="D1941" s="2" t="s">
        <v>6</v>
      </c>
      <c r="E1941" s="2" t="s">
        <v>1873</v>
      </c>
    </row>
    <row r="1942" spans="1:5">
      <c r="A1942" s="2"/>
      <c r="B1942" s="2"/>
      <c r="C1942" s="2" t="str">
        <f t="shared" ref="C1942" si="600">C1941</f>
        <v>B00715</v>
      </c>
      <c r="D1942" s="2" t="s">
        <v>37</v>
      </c>
      <c r="E1942" s="2" t="s">
        <v>1873</v>
      </c>
    </row>
    <row r="1943" spans="1:5">
      <c r="A1943" s="2">
        <v>5</v>
      </c>
      <c r="B1943" s="2">
        <v>930</v>
      </c>
      <c r="C1943" s="2" t="s">
        <v>1874</v>
      </c>
      <c r="D1943" s="2" t="s">
        <v>6</v>
      </c>
      <c r="E1943" s="2" t="s">
        <v>1875</v>
      </c>
    </row>
    <row r="1944" spans="1:5">
      <c r="A1944" s="2"/>
      <c r="B1944" s="2"/>
      <c r="C1944" s="2" t="str">
        <f t="shared" ref="C1944:C1945" si="601">C1943</f>
        <v>C00124</v>
      </c>
      <c r="D1944" s="2" t="s">
        <v>12</v>
      </c>
      <c r="E1944" s="2" t="s">
        <v>1875</v>
      </c>
    </row>
    <row r="1945" spans="1:5">
      <c r="A1945" s="2"/>
      <c r="B1945" s="2"/>
      <c r="C1945" s="2" t="str">
        <f t="shared" si="601"/>
        <v>C00124</v>
      </c>
      <c r="D1945" s="2" t="s">
        <v>9</v>
      </c>
      <c r="E1945" s="2" t="s">
        <v>1875</v>
      </c>
    </row>
    <row r="1946" spans="1:5">
      <c r="A1946" s="2">
        <v>5</v>
      </c>
      <c r="B1946" s="2">
        <v>931</v>
      </c>
      <c r="C1946" s="2" t="s">
        <v>1876</v>
      </c>
      <c r="D1946" s="2" t="s">
        <v>6</v>
      </c>
      <c r="E1946" s="2" t="s">
        <v>1877</v>
      </c>
    </row>
    <row r="1947" spans="1:5">
      <c r="A1947" s="2"/>
      <c r="B1947" s="2"/>
      <c r="C1947" s="2" t="str">
        <f t="shared" ref="C1947:C1948" si="602">C1946</f>
        <v>B01770</v>
      </c>
      <c r="D1947" s="2" t="s">
        <v>12</v>
      </c>
      <c r="E1947" s="2" t="s">
        <v>1877</v>
      </c>
    </row>
    <row r="1948" spans="1:5">
      <c r="A1948" s="2"/>
      <c r="B1948" s="2"/>
      <c r="C1948" s="2" t="str">
        <f t="shared" si="602"/>
        <v>B01770</v>
      </c>
      <c r="D1948" s="2" t="s">
        <v>13</v>
      </c>
      <c r="E1948" s="2" t="s">
        <v>1877</v>
      </c>
    </row>
    <row r="1949" spans="1:5">
      <c r="A1949" s="2">
        <v>5</v>
      </c>
      <c r="B1949" s="2">
        <v>932</v>
      </c>
      <c r="C1949" s="2" t="s">
        <v>1878</v>
      </c>
      <c r="D1949" s="2" t="s">
        <v>6</v>
      </c>
      <c r="E1949" s="2" t="s">
        <v>1879</v>
      </c>
    </row>
    <row r="1950" spans="1:5">
      <c r="A1950" s="2"/>
      <c r="B1950" s="2"/>
      <c r="C1950" s="2" t="str">
        <f t="shared" ref="C1950" si="603">C1949</f>
        <v>B04552</v>
      </c>
      <c r="D1950" s="2" t="s">
        <v>37</v>
      </c>
      <c r="E1950" s="2" t="s">
        <v>1879</v>
      </c>
    </row>
    <row r="1951" spans="1:5">
      <c r="A1951" s="2">
        <v>5</v>
      </c>
      <c r="B1951" s="2">
        <v>933</v>
      </c>
      <c r="C1951" s="2" t="s">
        <v>1880</v>
      </c>
      <c r="D1951" s="2" t="s">
        <v>6</v>
      </c>
      <c r="E1951" s="2" t="s">
        <v>1881</v>
      </c>
    </row>
    <row r="1952" spans="1:5">
      <c r="A1952" s="2"/>
      <c r="B1952" s="2"/>
      <c r="C1952" s="2" t="str">
        <f t="shared" ref="C1952:C1953" si="604">C1951</f>
        <v>C01256</v>
      </c>
      <c r="D1952" s="2" t="s">
        <v>37</v>
      </c>
      <c r="E1952" s="2" t="s">
        <v>1881</v>
      </c>
    </row>
    <row r="1953" spans="1:5">
      <c r="A1953" s="2"/>
      <c r="B1953" s="2"/>
      <c r="C1953" s="2" t="str">
        <f t="shared" si="604"/>
        <v>C01256</v>
      </c>
      <c r="D1953" s="2" t="s">
        <v>13</v>
      </c>
      <c r="E1953" s="2" t="s">
        <v>1881</v>
      </c>
    </row>
    <row r="1954" spans="1:5">
      <c r="A1954" s="2">
        <v>5</v>
      </c>
      <c r="B1954" s="2">
        <v>934</v>
      </c>
      <c r="C1954" s="2" t="s">
        <v>1882</v>
      </c>
      <c r="D1954" s="2" t="s">
        <v>6</v>
      </c>
      <c r="E1954" s="2" t="s">
        <v>1883</v>
      </c>
    </row>
    <row r="1955" spans="1:5">
      <c r="A1955" s="2"/>
      <c r="B1955" s="2"/>
      <c r="C1955" s="2" t="str">
        <f t="shared" ref="C1955:C1956" si="605">C1954</f>
        <v>B05123</v>
      </c>
      <c r="D1955" s="2" t="s">
        <v>8</v>
      </c>
      <c r="E1955" s="2" t="s">
        <v>1883</v>
      </c>
    </row>
    <row r="1956" spans="1:5">
      <c r="A1956" s="2"/>
      <c r="B1956" s="2"/>
      <c r="C1956" s="2" t="str">
        <f t="shared" si="605"/>
        <v>B05123</v>
      </c>
      <c r="D1956" s="2" t="s">
        <v>13</v>
      </c>
      <c r="E1956" s="2" t="s">
        <v>1883</v>
      </c>
    </row>
    <row r="1957" customHeight="1" spans="1:5">
      <c r="A1957" s="2">
        <v>5</v>
      </c>
      <c r="B1957" s="2">
        <v>935</v>
      </c>
      <c r="C1957" s="2" t="s">
        <v>1884</v>
      </c>
      <c r="D1957" s="2" t="s">
        <v>6</v>
      </c>
      <c r="E1957" s="2" t="s">
        <v>1885</v>
      </c>
    </row>
    <row r="1958" customHeight="1" spans="1:5">
      <c r="A1958" s="2">
        <v>5</v>
      </c>
      <c r="B1958" s="2">
        <v>936</v>
      </c>
      <c r="C1958" s="2" t="s">
        <v>1886</v>
      </c>
      <c r="D1958" s="2" t="s">
        <v>6</v>
      </c>
      <c r="E1958" s="2" t="s">
        <v>1887</v>
      </c>
    </row>
    <row r="1959" spans="1:5">
      <c r="A1959" s="2">
        <v>5</v>
      </c>
      <c r="B1959" s="2">
        <v>937</v>
      </c>
      <c r="C1959" s="2" t="s">
        <v>1888</v>
      </c>
      <c r="D1959" s="2" t="s">
        <v>6</v>
      </c>
      <c r="E1959" s="2" t="s">
        <v>1889</v>
      </c>
    </row>
    <row r="1960" spans="1:5">
      <c r="A1960" s="2"/>
      <c r="B1960" s="2"/>
      <c r="C1960" s="2" t="str">
        <f t="shared" ref="C1960" si="606">C1959</f>
        <v>B02272</v>
      </c>
      <c r="D1960" s="2" t="s">
        <v>8</v>
      </c>
      <c r="E1960" s="2" t="s">
        <v>1889</v>
      </c>
    </row>
    <row r="1961" customHeight="1" spans="1:5">
      <c r="A1961" s="2">
        <v>5</v>
      </c>
      <c r="B1961" s="2">
        <v>938</v>
      </c>
      <c r="C1961" s="2" t="s">
        <v>1890</v>
      </c>
      <c r="D1961" s="2" t="s">
        <v>6</v>
      </c>
      <c r="E1961" s="2" t="s">
        <v>1891</v>
      </c>
    </row>
    <row r="1962" spans="1:5">
      <c r="A1962" s="2">
        <v>5</v>
      </c>
      <c r="B1962" s="2">
        <v>939</v>
      </c>
      <c r="C1962" s="2" t="s">
        <v>1892</v>
      </c>
      <c r="D1962" s="2" t="s">
        <v>6</v>
      </c>
      <c r="E1962" s="2" t="s">
        <v>1893</v>
      </c>
    </row>
    <row r="1963" spans="1:5">
      <c r="A1963" s="2"/>
      <c r="B1963" s="2"/>
      <c r="C1963" s="2" t="str">
        <f t="shared" ref="C1963:C1964" si="607">C1962</f>
        <v>B04746</v>
      </c>
      <c r="D1963" s="2" t="s">
        <v>8</v>
      </c>
      <c r="E1963" s="2" t="s">
        <v>1893</v>
      </c>
    </row>
    <row r="1964" spans="1:5">
      <c r="A1964" s="2"/>
      <c r="B1964" s="2"/>
      <c r="C1964" s="2" t="str">
        <f t="shared" si="607"/>
        <v>B04746</v>
      </c>
      <c r="D1964" s="2" t="s">
        <v>9</v>
      </c>
      <c r="E1964" s="2" t="s">
        <v>1893</v>
      </c>
    </row>
    <row r="1965" customHeight="1" spans="1:5">
      <c r="A1965" s="2">
        <v>5</v>
      </c>
      <c r="B1965" s="2">
        <v>940</v>
      </c>
      <c r="C1965" s="2" t="s">
        <v>1894</v>
      </c>
      <c r="D1965" s="2" t="s">
        <v>6</v>
      </c>
      <c r="E1965" s="2" t="s">
        <v>1895</v>
      </c>
    </row>
    <row r="1966" spans="1:5">
      <c r="A1966" s="2">
        <v>5</v>
      </c>
      <c r="B1966" s="2">
        <v>941</v>
      </c>
      <c r="C1966" s="2" t="s">
        <v>1896</v>
      </c>
      <c r="D1966" s="2" t="s">
        <v>6</v>
      </c>
      <c r="E1966" s="2" t="s">
        <v>1897</v>
      </c>
    </row>
    <row r="1967" spans="1:5">
      <c r="A1967" s="2"/>
      <c r="B1967" s="2"/>
      <c r="C1967" s="2" t="str">
        <f t="shared" ref="C1967:C1968" si="608">C1966</f>
        <v>C00548</v>
      </c>
      <c r="D1967" s="2" t="s">
        <v>37</v>
      </c>
      <c r="E1967" s="2" t="s">
        <v>1897</v>
      </c>
    </row>
    <row r="1968" spans="1:5">
      <c r="A1968" s="2"/>
      <c r="B1968" s="2"/>
      <c r="C1968" s="2" t="str">
        <f t="shared" si="608"/>
        <v>C00548</v>
      </c>
      <c r="D1968" s="2" t="s">
        <v>13</v>
      </c>
      <c r="E1968" s="2" t="s">
        <v>1897</v>
      </c>
    </row>
    <row r="1969" customHeight="1" spans="1:5">
      <c r="A1969" s="2">
        <v>5</v>
      </c>
      <c r="B1969" s="2">
        <v>942</v>
      </c>
      <c r="C1969" s="2" t="s">
        <v>1898</v>
      </c>
      <c r="D1969" s="2" t="s">
        <v>6</v>
      </c>
      <c r="E1969" s="2" t="s">
        <v>1899</v>
      </c>
    </row>
    <row r="1970" spans="1:5">
      <c r="A1970" s="2">
        <v>5</v>
      </c>
      <c r="B1970" s="2">
        <v>943</v>
      </c>
      <c r="C1970" s="2" t="s">
        <v>1900</v>
      </c>
      <c r="D1970" s="2" t="s">
        <v>6</v>
      </c>
      <c r="E1970" s="2" t="s">
        <v>1901</v>
      </c>
    </row>
    <row r="1971" spans="1:5">
      <c r="A1971" s="2"/>
      <c r="B1971" s="2"/>
      <c r="C1971" s="2" t="str">
        <f t="shared" ref="C1971:C1972" si="609">C1970</f>
        <v>B00424</v>
      </c>
      <c r="D1971" s="2" t="s">
        <v>9</v>
      </c>
      <c r="E1971" s="2" t="s">
        <v>1901</v>
      </c>
    </row>
    <row r="1972" spans="1:5">
      <c r="A1972" s="2"/>
      <c r="B1972" s="2"/>
      <c r="C1972" s="2" t="str">
        <f t="shared" si="609"/>
        <v>B00424</v>
      </c>
      <c r="D1972" s="2" t="s">
        <v>8</v>
      </c>
      <c r="E1972" s="2" t="s">
        <v>1901</v>
      </c>
    </row>
    <row r="1973" spans="1:5">
      <c r="A1973" s="2">
        <v>5</v>
      </c>
      <c r="B1973" s="2">
        <v>944</v>
      </c>
      <c r="C1973" s="2" t="s">
        <v>1902</v>
      </c>
      <c r="D1973" s="2" t="s">
        <v>6</v>
      </c>
      <c r="E1973" s="2" t="s">
        <v>1903</v>
      </c>
    </row>
    <row r="1974" spans="1:5">
      <c r="A1974" s="2"/>
      <c r="B1974" s="2"/>
      <c r="C1974" s="2" t="str">
        <f t="shared" ref="C1974" si="610">C1973</f>
        <v>B05164</v>
      </c>
      <c r="D1974" s="2" t="s">
        <v>8</v>
      </c>
      <c r="E1974" s="2" t="s">
        <v>1903</v>
      </c>
    </row>
    <row r="1975" customHeight="1" spans="1:5">
      <c r="A1975" s="2">
        <v>5</v>
      </c>
      <c r="B1975" s="2">
        <v>945</v>
      </c>
      <c r="C1975" s="2" t="s">
        <v>1904</v>
      </c>
      <c r="D1975" s="2" t="s">
        <v>6</v>
      </c>
      <c r="E1975" s="2" t="s">
        <v>1905</v>
      </c>
    </row>
    <row r="1976" customHeight="1" spans="1:5">
      <c r="A1976" s="2">
        <v>5</v>
      </c>
      <c r="B1976" s="2">
        <v>946</v>
      </c>
      <c r="C1976" s="2" t="s">
        <v>1906</v>
      </c>
      <c r="D1976" s="2" t="s">
        <v>6</v>
      </c>
      <c r="E1976" s="2" t="s">
        <v>1907</v>
      </c>
    </row>
    <row r="1977" customHeight="1" spans="1:5">
      <c r="A1977" s="2">
        <v>5</v>
      </c>
      <c r="B1977" s="2">
        <v>947</v>
      </c>
      <c r="C1977" s="2" t="s">
        <v>1908</v>
      </c>
      <c r="D1977" s="2" t="s">
        <v>6</v>
      </c>
      <c r="E1977" s="2" t="s">
        <v>1909</v>
      </c>
    </row>
    <row r="1978" spans="1:5">
      <c r="A1978" s="2">
        <v>5</v>
      </c>
      <c r="B1978" s="2">
        <v>948</v>
      </c>
      <c r="C1978" s="2" t="s">
        <v>1910</v>
      </c>
      <c r="D1978" s="2" t="s">
        <v>6</v>
      </c>
      <c r="E1978" s="2" t="s">
        <v>1911</v>
      </c>
    </row>
    <row r="1979" spans="1:5">
      <c r="A1979" s="2"/>
      <c r="B1979" s="2"/>
      <c r="C1979" s="2" t="str">
        <f t="shared" ref="C1979:C1980" si="611">C1978</f>
        <v>C00613</v>
      </c>
      <c r="D1979" s="2" t="s">
        <v>26</v>
      </c>
      <c r="E1979" s="2" t="s">
        <v>1911</v>
      </c>
    </row>
    <row r="1980" spans="1:5">
      <c r="A1980" s="2"/>
      <c r="B1980" s="2"/>
      <c r="C1980" s="2" t="str">
        <f t="shared" si="611"/>
        <v>C00613</v>
      </c>
      <c r="D1980" s="2" t="s">
        <v>9</v>
      </c>
      <c r="E1980" s="2" t="s">
        <v>1911</v>
      </c>
    </row>
    <row r="1981" spans="1:5">
      <c r="A1981" s="2">
        <v>5</v>
      </c>
      <c r="B1981" s="2">
        <v>949</v>
      </c>
      <c r="C1981" s="2" t="s">
        <v>1912</v>
      </c>
      <c r="D1981" s="2" t="s">
        <v>6</v>
      </c>
      <c r="E1981" s="2" t="s">
        <v>1913</v>
      </c>
    </row>
    <row r="1982" spans="1:5">
      <c r="A1982" s="2"/>
      <c r="B1982" s="2"/>
      <c r="C1982" s="2" t="str">
        <f t="shared" ref="C1982" si="612">C1981</f>
        <v>B00795</v>
      </c>
      <c r="D1982" s="2" t="s">
        <v>8</v>
      </c>
      <c r="E1982" s="2" t="s">
        <v>1913</v>
      </c>
    </row>
    <row r="1983" spans="1:5">
      <c r="A1983" s="2">
        <v>5</v>
      </c>
      <c r="B1983" s="2">
        <v>950</v>
      </c>
      <c r="C1983" s="2" t="s">
        <v>1914</v>
      </c>
      <c r="D1983" s="2" t="s">
        <v>6</v>
      </c>
      <c r="E1983" s="2" t="s">
        <v>1915</v>
      </c>
    </row>
    <row r="1984" spans="1:5">
      <c r="A1984" s="2"/>
      <c r="B1984" s="2"/>
      <c r="C1984" s="2" t="str">
        <f t="shared" ref="C1984" si="613">C1983</f>
        <v>C00477</v>
      </c>
      <c r="D1984" s="2" t="s">
        <v>37</v>
      </c>
      <c r="E1984" s="2" t="s">
        <v>1915</v>
      </c>
    </row>
    <row r="1985" spans="1:5">
      <c r="A1985" s="2">
        <v>5</v>
      </c>
      <c r="B1985" s="2">
        <v>951</v>
      </c>
      <c r="C1985" s="2" t="s">
        <v>1916</v>
      </c>
      <c r="D1985" s="2" t="s">
        <v>6</v>
      </c>
      <c r="E1985" s="2" t="s">
        <v>1917</v>
      </c>
    </row>
    <row r="1986" spans="1:5">
      <c r="A1986" s="2"/>
      <c r="B1986" s="2"/>
      <c r="C1986" s="2" t="str">
        <f t="shared" ref="C1986" si="614">C1985</f>
        <v>B03865</v>
      </c>
      <c r="D1986" s="2" t="s">
        <v>26</v>
      </c>
      <c r="E1986" s="2" t="s">
        <v>1917</v>
      </c>
    </row>
    <row r="1987" customHeight="1" spans="1:5">
      <c r="A1987" s="2">
        <v>5</v>
      </c>
      <c r="B1987" s="2">
        <v>952</v>
      </c>
      <c r="C1987" s="2" t="s">
        <v>1918</v>
      </c>
      <c r="D1987" s="2" t="s">
        <v>6</v>
      </c>
      <c r="E1987" s="2" t="s">
        <v>1919</v>
      </c>
    </row>
    <row r="1988" customHeight="1" spans="1:5">
      <c r="A1988" s="2">
        <v>5</v>
      </c>
      <c r="B1988" s="2">
        <v>953</v>
      </c>
      <c r="C1988" s="2" t="s">
        <v>1920</v>
      </c>
      <c r="D1988" s="2" t="s">
        <v>6</v>
      </c>
      <c r="E1988" s="2" t="s">
        <v>1921</v>
      </c>
    </row>
    <row r="1989" customHeight="1" spans="1:5">
      <c r="A1989" s="2">
        <v>5</v>
      </c>
      <c r="B1989" s="2">
        <v>954</v>
      </c>
      <c r="C1989" s="2" t="s">
        <v>1922</v>
      </c>
      <c r="D1989" s="2" t="s">
        <v>6</v>
      </c>
      <c r="E1989" s="2" t="s">
        <v>1923</v>
      </c>
    </row>
    <row r="1990" spans="1:5">
      <c r="A1990" s="2">
        <v>5</v>
      </c>
      <c r="B1990" s="2">
        <v>955</v>
      </c>
      <c r="C1990" s="2" t="s">
        <v>1924</v>
      </c>
      <c r="D1990" s="2" t="s">
        <v>6</v>
      </c>
      <c r="E1990" s="2" t="s">
        <v>1925</v>
      </c>
    </row>
    <row r="1991" spans="1:5">
      <c r="A1991" s="2"/>
      <c r="B1991" s="2"/>
      <c r="C1991" s="2" t="str">
        <f t="shared" ref="C1991:C1992" si="615">C1990</f>
        <v>B02113</v>
      </c>
      <c r="D1991" s="2" t="s">
        <v>9</v>
      </c>
      <c r="E1991" s="2" t="s">
        <v>1925</v>
      </c>
    </row>
    <row r="1992" spans="1:5">
      <c r="A1992" s="2"/>
      <c r="B1992" s="2"/>
      <c r="C1992" s="2" t="str">
        <f t="shared" si="615"/>
        <v>B02113</v>
      </c>
      <c r="D1992" s="2" t="s">
        <v>13</v>
      </c>
      <c r="E1992" s="2" t="s">
        <v>1925</v>
      </c>
    </row>
    <row r="1993" spans="1:5">
      <c r="A1993" s="2">
        <v>5</v>
      </c>
      <c r="B1993" s="2">
        <v>956</v>
      </c>
      <c r="C1993" s="2" t="s">
        <v>1926</v>
      </c>
      <c r="D1993" s="2" t="s">
        <v>6</v>
      </c>
      <c r="E1993" s="2" t="s">
        <v>1927</v>
      </c>
    </row>
    <row r="1994" spans="1:5">
      <c r="A1994" s="2"/>
      <c r="B1994" s="2"/>
      <c r="C1994" s="2" t="str">
        <f t="shared" ref="C1994:C1995" si="616">C1993</f>
        <v>C00588</v>
      </c>
      <c r="D1994" s="2" t="s">
        <v>37</v>
      </c>
      <c r="E1994" s="2" t="s">
        <v>1927</v>
      </c>
    </row>
    <row r="1995" spans="1:5">
      <c r="A1995" s="2"/>
      <c r="B1995" s="2"/>
      <c r="C1995" s="2" t="str">
        <f t="shared" si="616"/>
        <v>C00588</v>
      </c>
      <c r="D1995" s="2" t="s">
        <v>9</v>
      </c>
      <c r="E1995" s="2" t="s">
        <v>1927</v>
      </c>
    </row>
    <row r="1996" customHeight="1" spans="1:5">
      <c r="A1996" s="2">
        <v>5</v>
      </c>
      <c r="B1996" s="2">
        <v>957</v>
      </c>
      <c r="C1996" s="2" t="s">
        <v>1928</v>
      </c>
      <c r="D1996" s="2" t="s">
        <v>6</v>
      </c>
      <c r="E1996" s="2" t="s">
        <v>1929</v>
      </c>
    </row>
    <row r="1997" spans="1:5">
      <c r="A1997" s="2">
        <v>5</v>
      </c>
      <c r="B1997" s="2">
        <v>958</v>
      </c>
      <c r="C1997" s="2" t="s">
        <v>1930</v>
      </c>
      <c r="D1997" s="2" t="s">
        <v>6</v>
      </c>
      <c r="E1997" s="2" t="s">
        <v>1931</v>
      </c>
    </row>
    <row r="1998" spans="1:5">
      <c r="A1998" s="2"/>
      <c r="B1998" s="2"/>
      <c r="C1998" s="2" t="str">
        <f t="shared" ref="C1998" si="617">C1997</f>
        <v>C01456</v>
      </c>
      <c r="D1998" s="2" t="s">
        <v>1932</v>
      </c>
      <c r="E1998" s="2" t="s">
        <v>1931</v>
      </c>
    </row>
    <row r="1999" customHeight="1" spans="1:5">
      <c r="A1999" s="2">
        <v>5</v>
      </c>
      <c r="B1999" s="2">
        <v>959</v>
      </c>
      <c r="C1999" s="2" t="s">
        <v>1933</v>
      </c>
      <c r="D1999" s="2" t="s">
        <v>6</v>
      </c>
      <c r="E1999" s="2" t="s">
        <v>1934</v>
      </c>
    </row>
    <row r="2000" customHeight="1" spans="1:5">
      <c r="A2000" s="2">
        <v>5</v>
      </c>
      <c r="B2000" s="2">
        <v>960</v>
      </c>
      <c r="C2000" s="2" t="s">
        <v>1935</v>
      </c>
      <c r="D2000" s="2" t="s">
        <v>6</v>
      </c>
      <c r="E2000" s="2" t="s">
        <v>1936</v>
      </c>
    </row>
    <row r="2001" customHeight="1" spans="1:5">
      <c r="A2001" s="2">
        <v>5</v>
      </c>
      <c r="B2001" s="2">
        <v>961</v>
      </c>
      <c r="C2001" s="2" t="s">
        <v>1937</v>
      </c>
      <c r="D2001" s="2" t="s">
        <v>6</v>
      </c>
      <c r="E2001" s="2" t="s">
        <v>1938</v>
      </c>
    </row>
    <row r="2002" spans="1:5">
      <c r="A2002" s="2">
        <v>5</v>
      </c>
      <c r="B2002" s="2">
        <v>962</v>
      </c>
      <c r="C2002" s="2" t="s">
        <v>1939</v>
      </c>
      <c r="D2002" s="2" t="s">
        <v>6</v>
      </c>
      <c r="E2002" s="2" t="s">
        <v>1940</v>
      </c>
    </row>
    <row r="2003" spans="1:5">
      <c r="A2003" s="2"/>
      <c r="B2003" s="2"/>
      <c r="C2003" s="2" t="str">
        <f t="shared" ref="C2003" si="618">C2002</f>
        <v>B01934</v>
      </c>
      <c r="D2003" s="2" t="s">
        <v>12</v>
      </c>
      <c r="E2003" s="2" t="s">
        <v>1940</v>
      </c>
    </row>
    <row r="2004" customHeight="1" spans="1:5">
      <c r="A2004" s="2">
        <v>5</v>
      </c>
      <c r="B2004" s="2">
        <v>963</v>
      </c>
      <c r="C2004" s="2" t="s">
        <v>1941</v>
      </c>
      <c r="D2004" s="2" t="s">
        <v>6</v>
      </c>
      <c r="E2004" s="2" t="s">
        <v>1942</v>
      </c>
    </row>
    <row r="2005" spans="1:5">
      <c r="A2005" s="2">
        <v>5</v>
      </c>
      <c r="B2005" s="2">
        <v>964</v>
      </c>
      <c r="C2005" s="2" t="s">
        <v>1943</v>
      </c>
      <c r="D2005" s="2" t="s">
        <v>6</v>
      </c>
      <c r="E2005" s="2" t="s">
        <v>1944</v>
      </c>
    </row>
    <row r="2006" spans="1:5">
      <c r="A2006" s="2"/>
      <c r="B2006" s="2"/>
      <c r="C2006" s="2" t="str">
        <f t="shared" ref="C2006:C2008" si="619">C2005</f>
        <v>C00984</v>
      </c>
      <c r="D2006" s="2" t="s">
        <v>13</v>
      </c>
      <c r="E2006" s="2" t="s">
        <v>1944</v>
      </c>
    </row>
    <row r="2007" spans="1:5">
      <c r="A2007" s="2"/>
      <c r="B2007" s="2"/>
      <c r="C2007" s="2" t="str">
        <f t="shared" si="619"/>
        <v>C00984</v>
      </c>
      <c r="D2007" s="2" t="s">
        <v>9</v>
      </c>
      <c r="E2007" s="2" t="s">
        <v>1944</v>
      </c>
    </row>
    <row r="2008" spans="1:5">
      <c r="A2008" s="2"/>
      <c r="B2008" s="2"/>
      <c r="C2008" s="2" t="str">
        <f t="shared" si="619"/>
        <v>C00984</v>
      </c>
      <c r="D2008" s="2" t="s">
        <v>26</v>
      </c>
      <c r="E2008" s="2" t="s">
        <v>1944</v>
      </c>
    </row>
    <row r="2009" spans="1:5">
      <c r="A2009" s="2">
        <v>5</v>
      </c>
      <c r="B2009" s="2">
        <v>965</v>
      </c>
      <c r="C2009" s="2" t="s">
        <v>1945</v>
      </c>
      <c r="D2009" s="2" t="s">
        <v>6</v>
      </c>
      <c r="E2009" s="2" t="s">
        <v>1946</v>
      </c>
    </row>
    <row r="2010" spans="1:5">
      <c r="A2010" s="2"/>
      <c r="B2010" s="2"/>
      <c r="C2010" s="2" t="str">
        <f t="shared" ref="C2010:C2011" si="620">C2009</f>
        <v>B00903</v>
      </c>
      <c r="D2010" s="2" t="s">
        <v>12</v>
      </c>
      <c r="E2010" s="2" t="s">
        <v>1946</v>
      </c>
    </row>
    <row r="2011" spans="1:5">
      <c r="A2011" s="2"/>
      <c r="B2011" s="2"/>
      <c r="C2011" s="2" t="str">
        <f t="shared" si="620"/>
        <v>B00903</v>
      </c>
      <c r="D2011" s="2" t="s">
        <v>9</v>
      </c>
      <c r="E2011" s="2" t="s">
        <v>1946</v>
      </c>
    </row>
    <row r="2012" spans="1:5">
      <c r="A2012" s="2">
        <v>5</v>
      </c>
      <c r="B2012" s="2">
        <v>966</v>
      </c>
      <c r="C2012" s="2" t="s">
        <v>1947</v>
      </c>
      <c r="D2012" s="2" t="s">
        <v>6</v>
      </c>
      <c r="E2012" s="2" t="s">
        <v>1948</v>
      </c>
    </row>
    <row r="2013" spans="1:5">
      <c r="A2013" s="2"/>
      <c r="B2013" s="2"/>
      <c r="C2013" s="2" t="str">
        <f t="shared" ref="C2013:C2015" si="621">C2012</f>
        <v>C01853</v>
      </c>
      <c r="D2013" s="2" t="s">
        <v>12</v>
      </c>
      <c r="E2013" s="2" t="s">
        <v>1948</v>
      </c>
    </row>
    <row r="2014" spans="1:5">
      <c r="A2014" s="2"/>
      <c r="B2014" s="2"/>
      <c r="C2014" s="2" t="str">
        <f t="shared" si="621"/>
        <v>C01853</v>
      </c>
      <c r="D2014" s="2" t="s">
        <v>9</v>
      </c>
      <c r="E2014" s="2" t="s">
        <v>1948</v>
      </c>
    </row>
    <row r="2015" spans="1:5">
      <c r="A2015" s="2"/>
      <c r="B2015" s="2"/>
      <c r="C2015" s="2" t="str">
        <f t="shared" si="621"/>
        <v>C01853</v>
      </c>
      <c r="D2015" s="2" t="s">
        <v>13</v>
      </c>
      <c r="E2015" s="2" t="s">
        <v>1948</v>
      </c>
    </row>
    <row r="2016" spans="1:5">
      <c r="A2016" s="2">
        <v>5</v>
      </c>
      <c r="B2016" s="2">
        <v>967</v>
      </c>
      <c r="C2016" s="2" t="s">
        <v>1949</v>
      </c>
      <c r="D2016" s="2" t="s">
        <v>6</v>
      </c>
      <c r="E2016" s="2" t="s">
        <v>1950</v>
      </c>
    </row>
    <row r="2017" spans="1:5">
      <c r="A2017" s="2"/>
      <c r="B2017" s="2"/>
      <c r="C2017" s="2" t="str">
        <f t="shared" ref="C2017:C2018" si="622">C2016</f>
        <v>B04645</v>
      </c>
      <c r="D2017" s="2" t="s">
        <v>12</v>
      </c>
      <c r="E2017" s="2" t="s">
        <v>1950</v>
      </c>
    </row>
    <row r="2018" spans="1:5">
      <c r="A2018" s="2"/>
      <c r="B2018" s="2"/>
      <c r="C2018" s="2" t="str">
        <f t="shared" si="622"/>
        <v>B04645</v>
      </c>
      <c r="D2018" s="2" t="s">
        <v>13</v>
      </c>
      <c r="E2018" s="2" t="s">
        <v>1950</v>
      </c>
    </row>
    <row r="2019" spans="1:5">
      <c r="A2019" s="2">
        <v>5</v>
      </c>
      <c r="B2019" s="2">
        <v>968</v>
      </c>
      <c r="C2019" s="2" t="s">
        <v>1951</v>
      </c>
      <c r="D2019" s="2" t="s">
        <v>6</v>
      </c>
      <c r="E2019" s="2" t="s">
        <v>1952</v>
      </c>
    </row>
    <row r="2020" spans="1:5">
      <c r="A2020" s="2"/>
      <c r="B2020" s="2"/>
      <c r="C2020" s="2" t="str">
        <f t="shared" ref="C2020:C2021" si="623">C2019</f>
        <v>B01742</v>
      </c>
      <c r="D2020" s="2" t="s">
        <v>8</v>
      </c>
      <c r="E2020" s="2" t="s">
        <v>1952</v>
      </c>
    </row>
    <row r="2021" spans="1:5">
      <c r="A2021" s="2"/>
      <c r="B2021" s="2"/>
      <c r="C2021" s="2" t="str">
        <f t="shared" si="623"/>
        <v>B01742</v>
      </c>
      <c r="D2021" s="2" t="s">
        <v>9</v>
      </c>
      <c r="E2021" s="2" t="s">
        <v>1952</v>
      </c>
    </row>
    <row r="2022" spans="1:5">
      <c r="A2022" s="2">
        <v>5</v>
      </c>
      <c r="B2022" s="2">
        <v>969</v>
      </c>
      <c r="C2022" s="2" t="s">
        <v>1953</v>
      </c>
      <c r="D2022" s="2" t="s">
        <v>6</v>
      </c>
      <c r="E2022" s="2" t="s">
        <v>1954</v>
      </c>
    </row>
    <row r="2023" spans="1:5">
      <c r="A2023" s="2"/>
      <c r="B2023" s="2"/>
      <c r="C2023" s="2" t="str">
        <f t="shared" ref="C2023" si="624">C2022</f>
        <v>B03882</v>
      </c>
      <c r="D2023" s="2" t="s">
        <v>37</v>
      </c>
      <c r="E2023" s="2" t="s">
        <v>1954</v>
      </c>
    </row>
    <row r="2024" customHeight="1" spans="1:5">
      <c r="A2024" s="2">
        <v>5</v>
      </c>
      <c r="B2024" s="2">
        <v>970</v>
      </c>
      <c r="C2024" s="2" t="s">
        <v>1955</v>
      </c>
      <c r="D2024" s="2" t="s">
        <v>6</v>
      </c>
      <c r="E2024" s="2" t="s">
        <v>1956</v>
      </c>
    </row>
    <row r="2025" spans="1:5">
      <c r="A2025" s="2">
        <v>5</v>
      </c>
      <c r="B2025" s="2">
        <v>971</v>
      </c>
      <c r="C2025" s="2" t="s">
        <v>1957</v>
      </c>
      <c r="D2025" s="2" t="s">
        <v>6</v>
      </c>
      <c r="E2025" s="2" t="s">
        <v>1958</v>
      </c>
    </row>
    <row r="2026" spans="1:5">
      <c r="A2026" s="2"/>
      <c r="B2026" s="2"/>
      <c r="C2026" s="2" t="str">
        <f t="shared" ref="C2026:C2027" si="625">C2025</f>
        <v>B02616</v>
      </c>
      <c r="D2026" s="2" t="s">
        <v>13</v>
      </c>
      <c r="E2026" s="2" t="s">
        <v>1958</v>
      </c>
    </row>
    <row r="2027" spans="1:5">
      <c r="A2027" s="2"/>
      <c r="B2027" s="2"/>
      <c r="C2027" s="2" t="str">
        <f t="shared" si="625"/>
        <v>B02616</v>
      </c>
      <c r="D2027" s="2" t="s">
        <v>26</v>
      </c>
      <c r="E2027" s="2" t="s">
        <v>1958</v>
      </c>
    </row>
    <row r="2028" spans="1:5">
      <c r="A2028" s="2">
        <v>5</v>
      </c>
      <c r="B2028" s="2">
        <v>972</v>
      </c>
      <c r="C2028" s="2" t="s">
        <v>1959</v>
      </c>
      <c r="D2028" s="2" t="s">
        <v>6</v>
      </c>
      <c r="E2028" s="2" t="s">
        <v>1960</v>
      </c>
    </row>
    <row r="2029" spans="1:5">
      <c r="A2029" s="2"/>
      <c r="B2029" s="2"/>
      <c r="C2029" s="2" t="str">
        <f t="shared" ref="C2029" si="626">C2028</f>
        <v>B05112</v>
      </c>
      <c r="D2029" s="2" t="s">
        <v>26</v>
      </c>
      <c r="E2029" s="2" t="s">
        <v>1960</v>
      </c>
    </row>
    <row r="2030" spans="1:5">
      <c r="A2030" s="2">
        <v>5</v>
      </c>
      <c r="B2030" s="2">
        <v>973</v>
      </c>
      <c r="C2030" s="2" t="s">
        <v>1961</v>
      </c>
      <c r="D2030" s="2" t="s">
        <v>6</v>
      </c>
      <c r="E2030" s="2" t="s">
        <v>1962</v>
      </c>
    </row>
    <row r="2031" spans="1:5">
      <c r="A2031" s="2"/>
      <c r="B2031" s="2"/>
      <c r="C2031" s="2" t="str">
        <f t="shared" ref="C2031:C2032" si="627">C2030</f>
        <v>C00357</v>
      </c>
      <c r="D2031" s="2" t="s">
        <v>37</v>
      </c>
      <c r="E2031" s="2" t="s">
        <v>1962</v>
      </c>
    </row>
    <row r="2032" spans="1:5">
      <c r="A2032" s="2"/>
      <c r="B2032" s="2"/>
      <c r="C2032" s="2" t="str">
        <f t="shared" si="627"/>
        <v>C00357</v>
      </c>
      <c r="D2032" s="2" t="s">
        <v>13</v>
      </c>
      <c r="E2032" s="2" t="s">
        <v>1962</v>
      </c>
    </row>
    <row r="2033" customHeight="1" spans="1:5">
      <c r="A2033" s="2">
        <v>5</v>
      </c>
      <c r="B2033" s="2">
        <v>974</v>
      </c>
      <c r="C2033" s="2" t="s">
        <v>1963</v>
      </c>
      <c r="D2033" s="2" t="s">
        <v>6</v>
      </c>
      <c r="E2033" s="2" t="s">
        <v>1964</v>
      </c>
    </row>
    <row r="2034" spans="1:5">
      <c r="A2034" s="2">
        <v>5</v>
      </c>
      <c r="B2034" s="2">
        <v>975</v>
      </c>
      <c r="C2034" s="2" t="s">
        <v>1965</v>
      </c>
      <c r="D2034" s="2" t="s">
        <v>6</v>
      </c>
      <c r="E2034" s="2" t="s">
        <v>1966</v>
      </c>
    </row>
    <row r="2035" spans="1:5">
      <c r="A2035" s="2"/>
      <c r="B2035" s="2"/>
      <c r="C2035" s="2" t="str">
        <f t="shared" ref="C2035:C2036" si="628">C2034</f>
        <v>B03222</v>
      </c>
      <c r="D2035" s="2" t="s">
        <v>9</v>
      </c>
      <c r="E2035" s="2" t="s">
        <v>1966</v>
      </c>
    </row>
    <row r="2036" spans="1:5">
      <c r="A2036" s="2"/>
      <c r="B2036" s="2"/>
      <c r="C2036" s="2" t="str">
        <f t="shared" si="628"/>
        <v>B03222</v>
      </c>
      <c r="D2036" s="2" t="s">
        <v>8</v>
      </c>
      <c r="E2036" s="2" t="s">
        <v>1966</v>
      </c>
    </row>
    <row r="2037" spans="1:5">
      <c r="A2037" s="2">
        <v>5</v>
      </c>
      <c r="B2037" s="2">
        <v>976</v>
      </c>
      <c r="C2037" s="2" t="s">
        <v>1967</v>
      </c>
      <c r="D2037" s="2" t="s">
        <v>6</v>
      </c>
      <c r="E2037" s="2" t="s">
        <v>1968</v>
      </c>
    </row>
    <row r="2038" spans="1:5">
      <c r="A2038" s="2"/>
      <c r="B2038" s="2"/>
      <c r="C2038" s="2" t="str">
        <f t="shared" ref="C2038:C2039" si="629">C2037</f>
        <v>C01644</v>
      </c>
      <c r="D2038" s="2" t="s">
        <v>26</v>
      </c>
      <c r="E2038" s="2" t="s">
        <v>1968</v>
      </c>
    </row>
    <row r="2039" spans="1:5">
      <c r="A2039" s="2"/>
      <c r="B2039" s="2"/>
      <c r="C2039" s="2" t="str">
        <f t="shared" si="629"/>
        <v>C01644</v>
      </c>
      <c r="D2039" s="2" t="s">
        <v>13</v>
      </c>
      <c r="E2039" s="2" t="s">
        <v>1968</v>
      </c>
    </row>
    <row r="2040" spans="1:5">
      <c r="A2040" s="2">
        <v>5</v>
      </c>
      <c r="B2040" s="2">
        <v>977</v>
      </c>
      <c r="C2040" s="2" t="s">
        <v>1969</v>
      </c>
      <c r="D2040" s="2" t="s">
        <v>6</v>
      </c>
      <c r="E2040" s="2" t="s">
        <v>1970</v>
      </c>
    </row>
    <row r="2041" spans="1:5">
      <c r="A2041" s="2"/>
      <c r="B2041" s="2"/>
      <c r="C2041" s="2" t="str">
        <f t="shared" ref="C2041:C2042" si="630">C2040</f>
        <v>B00631</v>
      </c>
      <c r="D2041" s="2" t="s">
        <v>12</v>
      </c>
      <c r="E2041" s="2" t="s">
        <v>1970</v>
      </c>
    </row>
    <row r="2042" spans="1:5">
      <c r="A2042" s="2"/>
      <c r="B2042" s="2"/>
      <c r="C2042" s="2" t="str">
        <f t="shared" si="630"/>
        <v>B00631</v>
      </c>
      <c r="D2042" s="2" t="s">
        <v>13</v>
      </c>
      <c r="E2042" s="2" t="s">
        <v>1970</v>
      </c>
    </row>
    <row r="2043" customHeight="1" spans="1:5">
      <c r="A2043" s="2">
        <v>5</v>
      </c>
      <c r="B2043" s="2">
        <v>978</v>
      </c>
      <c r="C2043" s="2" t="s">
        <v>1971</v>
      </c>
      <c r="D2043" s="2" t="s">
        <v>6</v>
      </c>
      <c r="E2043" s="2" t="s">
        <v>1972</v>
      </c>
    </row>
    <row r="2044" customHeight="1" spans="1:5">
      <c r="A2044" s="2">
        <v>5</v>
      </c>
      <c r="B2044" s="2">
        <v>979</v>
      </c>
      <c r="C2044" s="2" t="s">
        <v>1973</v>
      </c>
      <c r="D2044" s="2" t="s">
        <v>6</v>
      </c>
      <c r="E2044" s="2" t="s">
        <v>1974</v>
      </c>
    </row>
    <row r="2045" spans="1:5">
      <c r="A2045" s="2">
        <v>5</v>
      </c>
      <c r="B2045" s="2">
        <v>980</v>
      </c>
      <c r="C2045" s="2" t="s">
        <v>1975</v>
      </c>
      <c r="D2045" s="2" t="s">
        <v>6</v>
      </c>
      <c r="E2045" s="2" t="s">
        <v>1976</v>
      </c>
    </row>
    <row r="2046" spans="1:5">
      <c r="A2046" s="2"/>
      <c r="B2046" s="2"/>
      <c r="C2046" s="2" t="str">
        <f t="shared" ref="C2046" si="631">C2045</f>
        <v>C00029</v>
      </c>
      <c r="D2046" s="2" t="s">
        <v>12</v>
      </c>
      <c r="E2046" s="2" t="s">
        <v>1976</v>
      </c>
    </row>
    <row r="2047" spans="1:5">
      <c r="A2047" s="2">
        <v>5</v>
      </c>
      <c r="B2047" s="2">
        <v>981</v>
      </c>
      <c r="C2047" s="2" t="s">
        <v>1977</v>
      </c>
      <c r="D2047" s="2" t="s">
        <v>6</v>
      </c>
      <c r="E2047" s="2" t="s">
        <v>1978</v>
      </c>
    </row>
    <row r="2048" spans="1:5">
      <c r="A2048" s="2"/>
      <c r="B2048" s="2"/>
      <c r="C2048" s="2" t="str">
        <f t="shared" ref="C2048:C2049" si="632">C2047</f>
        <v>C01064</v>
      </c>
      <c r="D2048" s="2" t="s">
        <v>12</v>
      </c>
      <c r="E2048" s="2" t="s">
        <v>1978</v>
      </c>
    </row>
    <row r="2049" spans="1:5">
      <c r="A2049" s="2"/>
      <c r="B2049" s="2"/>
      <c r="C2049" s="2" t="str">
        <f t="shared" si="632"/>
        <v>C01064</v>
      </c>
      <c r="D2049" s="2" t="s">
        <v>13</v>
      </c>
      <c r="E2049" s="2" t="s">
        <v>1978</v>
      </c>
    </row>
    <row r="2050" spans="1:5">
      <c r="A2050" s="2">
        <v>5</v>
      </c>
      <c r="B2050" s="2">
        <v>982</v>
      </c>
      <c r="C2050" s="2" t="s">
        <v>1979</v>
      </c>
      <c r="D2050" s="2" t="s">
        <v>6</v>
      </c>
      <c r="E2050" s="2" t="s">
        <v>1980</v>
      </c>
    </row>
    <row r="2051" spans="1:5">
      <c r="A2051" s="2"/>
      <c r="B2051" s="2"/>
      <c r="C2051" s="2" t="str">
        <f t="shared" ref="C2051:C2052" si="633">C2050</f>
        <v>C01583</v>
      </c>
      <c r="D2051" s="2" t="s">
        <v>26</v>
      </c>
      <c r="E2051" s="2" t="s">
        <v>1980</v>
      </c>
    </row>
    <row r="2052" spans="1:5">
      <c r="A2052" s="2"/>
      <c r="B2052" s="2"/>
      <c r="C2052" s="2" t="str">
        <f t="shared" si="633"/>
        <v>C01583</v>
      </c>
      <c r="D2052" s="2" t="s">
        <v>9</v>
      </c>
      <c r="E2052" s="2" t="s">
        <v>1980</v>
      </c>
    </row>
    <row r="2053" spans="1:5">
      <c r="A2053" s="2">
        <v>5</v>
      </c>
      <c r="B2053" s="2">
        <v>983</v>
      </c>
      <c r="C2053" s="2" t="s">
        <v>1981</v>
      </c>
      <c r="D2053" s="2" t="s">
        <v>6</v>
      </c>
      <c r="E2053" s="2" t="s">
        <v>1982</v>
      </c>
    </row>
    <row r="2054" spans="1:5">
      <c r="A2054" s="2"/>
      <c r="B2054" s="2"/>
      <c r="C2054" s="2" t="str">
        <f t="shared" ref="C2054:C2056" si="634">C2053</f>
        <v>B01974</v>
      </c>
      <c r="D2054" s="2" t="s">
        <v>12</v>
      </c>
      <c r="E2054" s="2" t="s">
        <v>1982</v>
      </c>
    </row>
    <row r="2055" spans="1:5">
      <c r="A2055" s="2"/>
      <c r="B2055" s="2"/>
      <c r="C2055" s="2" t="str">
        <f t="shared" si="634"/>
        <v>B01974</v>
      </c>
      <c r="D2055" s="2" t="s">
        <v>13</v>
      </c>
      <c r="E2055" s="2" t="s">
        <v>1982</v>
      </c>
    </row>
    <row r="2056" spans="1:5">
      <c r="A2056" s="2"/>
      <c r="B2056" s="2"/>
      <c r="C2056" s="2" t="str">
        <f t="shared" si="634"/>
        <v>B01974</v>
      </c>
      <c r="D2056" s="2" t="s">
        <v>9</v>
      </c>
      <c r="E2056" s="2" t="s">
        <v>1982</v>
      </c>
    </row>
    <row r="2057" spans="1:5">
      <c r="A2057" s="2">
        <v>5</v>
      </c>
      <c r="B2057" s="2">
        <v>984</v>
      </c>
      <c r="C2057" s="2" t="s">
        <v>1983</v>
      </c>
      <c r="D2057" s="2" t="s">
        <v>6</v>
      </c>
      <c r="E2057" s="2" t="s">
        <v>1984</v>
      </c>
    </row>
    <row r="2058" spans="1:5">
      <c r="A2058" s="2"/>
      <c r="B2058" s="2"/>
      <c r="C2058" s="2" t="str">
        <f t="shared" ref="C2058" si="635">C2057</f>
        <v>C00208</v>
      </c>
      <c r="D2058" s="2" t="s">
        <v>26</v>
      </c>
      <c r="E2058" s="2" t="s">
        <v>1984</v>
      </c>
    </row>
    <row r="2059" customHeight="1" spans="1:5">
      <c r="A2059" s="2">
        <v>5</v>
      </c>
      <c r="B2059" s="2">
        <v>985</v>
      </c>
      <c r="C2059" s="2" t="s">
        <v>1985</v>
      </c>
      <c r="D2059" s="2" t="s">
        <v>6</v>
      </c>
      <c r="E2059" s="2" t="s">
        <v>1986</v>
      </c>
    </row>
    <row r="2060" customHeight="1" spans="1:5">
      <c r="A2060" s="2">
        <v>5</v>
      </c>
      <c r="B2060" s="2">
        <v>986</v>
      </c>
      <c r="C2060" s="2" t="s">
        <v>1987</v>
      </c>
      <c r="D2060" s="2" t="s">
        <v>6</v>
      </c>
      <c r="E2060" s="2" t="s">
        <v>1988</v>
      </c>
    </row>
    <row r="2061" customHeight="1" spans="1:5">
      <c r="A2061" s="2">
        <v>5</v>
      </c>
      <c r="B2061" s="2">
        <v>987</v>
      </c>
      <c r="C2061" s="2" t="s">
        <v>1989</v>
      </c>
      <c r="D2061" s="2" t="s">
        <v>6</v>
      </c>
      <c r="E2061" s="2" t="s">
        <v>1990</v>
      </c>
    </row>
    <row r="2062" spans="1:5">
      <c r="A2062" s="2">
        <v>5</v>
      </c>
      <c r="B2062" s="2">
        <v>988</v>
      </c>
      <c r="C2062" s="2" t="s">
        <v>1991</v>
      </c>
      <c r="D2062" s="2" t="s">
        <v>6</v>
      </c>
      <c r="E2062" s="2" t="s">
        <v>1992</v>
      </c>
    </row>
    <row r="2063" spans="1:5">
      <c r="A2063" s="2"/>
      <c r="B2063" s="2"/>
      <c r="C2063" s="2" t="str">
        <f t="shared" ref="C2063" si="636">C2062</f>
        <v>B05064</v>
      </c>
      <c r="D2063" s="2" t="s">
        <v>37</v>
      </c>
      <c r="E2063" s="2" t="s">
        <v>1992</v>
      </c>
    </row>
    <row r="2064" spans="1:5">
      <c r="A2064" s="2">
        <v>5</v>
      </c>
      <c r="B2064" s="2">
        <v>989</v>
      </c>
      <c r="C2064" s="2" t="s">
        <v>1993</v>
      </c>
      <c r="D2064" s="2" t="s">
        <v>6</v>
      </c>
      <c r="E2064" s="2" t="s">
        <v>1994</v>
      </c>
    </row>
    <row r="2065" spans="1:5">
      <c r="A2065" s="2"/>
      <c r="B2065" s="2"/>
      <c r="C2065" s="2" t="str">
        <f t="shared" ref="C2065:C2068" si="637">C2064</f>
        <v>B04646</v>
      </c>
      <c r="D2065" s="2" t="s">
        <v>9</v>
      </c>
      <c r="E2065" s="2" t="s">
        <v>1994</v>
      </c>
    </row>
    <row r="2066" spans="1:5">
      <c r="A2066" s="2"/>
      <c r="B2066" s="2"/>
      <c r="C2066" s="2" t="str">
        <f t="shared" si="637"/>
        <v>B04646</v>
      </c>
      <c r="D2066" s="2" t="s">
        <v>723</v>
      </c>
      <c r="E2066" s="2" t="s">
        <v>1994</v>
      </c>
    </row>
    <row r="2067" spans="1:5">
      <c r="A2067" s="2"/>
      <c r="B2067" s="2"/>
      <c r="C2067" s="2" t="str">
        <f t="shared" si="637"/>
        <v>B04646</v>
      </c>
      <c r="D2067" s="2" t="s">
        <v>1932</v>
      </c>
      <c r="E2067" s="2" t="s">
        <v>1994</v>
      </c>
    </row>
    <row r="2068" spans="1:5">
      <c r="A2068" s="2"/>
      <c r="B2068" s="2"/>
      <c r="C2068" s="2" t="str">
        <f t="shared" si="637"/>
        <v>B04646</v>
      </c>
      <c r="D2068" s="2" t="s">
        <v>26</v>
      </c>
      <c r="E2068" s="2" t="s">
        <v>1994</v>
      </c>
    </row>
    <row r="2069" spans="1:5">
      <c r="A2069" s="2">
        <v>5</v>
      </c>
      <c r="B2069" s="2">
        <v>990</v>
      </c>
      <c r="C2069" s="2" t="s">
        <v>1995</v>
      </c>
      <c r="D2069" s="2" t="s">
        <v>6</v>
      </c>
      <c r="E2069" s="2" t="s">
        <v>1996</v>
      </c>
    </row>
    <row r="2070" spans="1:5">
      <c r="A2070" s="2"/>
      <c r="B2070" s="2"/>
      <c r="C2070" s="2" t="str">
        <f t="shared" ref="C2070" si="638">C2069</f>
        <v>B03700</v>
      </c>
      <c r="D2070" s="2" t="s">
        <v>8</v>
      </c>
      <c r="E2070" s="2" t="s">
        <v>1996</v>
      </c>
    </row>
    <row r="2071" customHeight="1" spans="1:5">
      <c r="A2071" s="2">
        <v>5</v>
      </c>
      <c r="B2071" s="2">
        <v>991</v>
      </c>
      <c r="C2071" s="2" t="s">
        <v>1997</v>
      </c>
      <c r="D2071" s="2" t="s">
        <v>6</v>
      </c>
      <c r="E2071" s="2" t="s">
        <v>1998</v>
      </c>
    </row>
    <row r="2072" spans="1:5">
      <c r="A2072" s="2">
        <v>5</v>
      </c>
      <c r="B2072" s="2">
        <v>992</v>
      </c>
      <c r="C2072" s="2" t="s">
        <v>1999</v>
      </c>
      <c r="D2072" s="2" t="s">
        <v>6</v>
      </c>
      <c r="E2072" s="2" t="s">
        <v>2000</v>
      </c>
    </row>
    <row r="2073" spans="1:5">
      <c r="A2073" s="2"/>
      <c r="B2073" s="2"/>
      <c r="C2073" s="2" t="str">
        <f t="shared" ref="C2073" si="639">C2072</f>
        <v>C00405</v>
      </c>
      <c r="D2073" s="2" t="s">
        <v>12</v>
      </c>
      <c r="E2073" s="2" t="s">
        <v>2000</v>
      </c>
    </row>
    <row r="2074" spans="1:5">
      <c r="A2074" s="2">
        <v>5</v>
      </c>
      <c r="B2074" s="2">
        <v>993</v>
      </c>
      <c r="C2074" s="2" t="s">
        <v>2001</v>
      </c>
      <c r="D2074" s="2" t="s">
        <v>6</v>
      </c>
      <c r="E2074" s="2" t="s">
        <v>2002</v>
      </c>
    </row>
    <row r="2075" spans="1:5">
      <c r="A2075" s="2"/>
      <c r="B2075" s="2"/>
      <c r="C2075" s="2" t="str">
        <f t="shared" ref="C2075" si="640">C2074</f>
        <v>B01544</v>
      </c>
      <c r="D2075" s="2" t="s">
        <v>13</v>
      </c>
      <c r="E2075" s="2" t="s">
        <v>2002</v>
      </c>
    </row>
    <row r="2076" customHeight="1" spans="1:5">
      <c r="A2076" s="2">
        <v>5</v>
      </c>
      <c r="B2076" s="2">
        <v>994</v>
      </c>
      <c r="C2076" s="2" t="s">
        <v>2003</v>
      </c>
      <c r="D2076" s="2" t="s">
        <v>6</v>
      </c>
      <c r="E2076" s="2" t="s">
        <v>2004</v>
      </c>
    </row>
    <row r="2077" spans="1:5">
      <c r="A2077" s="2">
        <v>5</v>
      </c>
      <c r="B2077" s="2">
        <v>995</v>
      </c>
      <c r="C2077" s="2" t="s">
        <v>2005</v>
      </c>
      <c r="D2077" s="2" t="s">
        <v>6</v>
      </c>
      <c r="E2077" s="2" t="s">
        <v>2006</v>
      </c>
    </row>
    <row r="2078" spans="1:5">
      <c r="A2078" s="2"/>
      <c r="B2078" s="2"/>
      <c r="C2078" s="2" t="str">
        <f t="shared" ref="C2078:C2079" si="641">C2077</f>
        <v>B05070</v>
      </c>
      <c r="D2078" s="2" t="s">
        <v>12</v>
      </c>
      <c r="E2078" s="2" t="s">
        <v>2006</v>
      </c>
    </row>
    <row r="2079" spans="1:5">
      <c r="A2079" s="2"/>
      <c r="B2079" s="2"/>
      <c r="C2079" s="2" t="str">
        <f t="shared" si="641"/>
        <v>B05070</v>
      </c>
      <c r="D2079" s="2" t="s">
        <v>13</v>
      </c>
      <c r="E2079" s="2" t="s">
        <v>2006</v>
      </c>
    </row>
    <row r="2080" spans="1:5">
      <c r="A2080" s="2">
        <v>5</v>
      </c>
      <c r="B2080" s="2">
        <v>996</v>
      </c>
      <c r="C2080" s="2" t="s">
        <v>2007</v>
      </c>
      <c r="D2080" s="2" t="s">
        <v>6</v>
      </c>
      <c r="E2080" s="2" t="s">
        <v>2008</v>
      </c>
    </row>
    <row r="2081" spans="1:5">
      <c r="A2081" s="2"/>
      <c r="B2081" s="2"/>
      <c r="C2081" s="2" t="str">
        <f t="shared" ref="C2081:C2082" si="642">C2080</f>
        <v>B02385</v>
      </c>
      <c r="D2081" s="2" t="s">
        <v>37</v>
      </c>
      <c r="E2081" s="2" t="s">
        <v>2008</v>
      </c>
    </row>
    <row r="2082" spans="1:5">
      <c r="A2082" s="2"/>
      <c r="B2082" s="2"/>
      <c r="C2082" s="2" t="str">
        <f t="shared" si="642"/>
        <v>B02385</v>
      </c>
      <c r="D2082" s="2" t="s">
        <v>13</v>
      </c>
      <c r="E2082" s="2" t="s">
        <v>2008</v>
      </c>
    </row>
    <row r="2083" spans="1:5">
      <c r="A2083" s="2">
        <v>5</v>
      </c>
      <c r="B2083" s="2">
        <v>997</v>
      </c>
      <c r="C2083" s="2" t="s">
        <v>2009</v>
      </c>
      <c r="D2083" s="2" t="s">
        <v>6</v>
      </c>
      <c r="E2083" s="2" t="s">
        <v>2010</v>
      </c>
    </row>
    <row r="2084" spans="1:5">
      <c r="A2084" s="2"/>
      <c r="B2084" s="2"/>
      <c r="C2084" s="2" t="str">
        <f t="shared" ref="C2084" si="643">C2083</f>
        <v>B04563</v>
      </c>
      <c r="D2084" s="2" t="s">
        <v>12</v>
      </c>
      <c r="E2084" s="2" t="s">
        <v>2010</v>
      </c>
    </row>
    <row r="2085" spans="1:5">
      <c r="A2085" s="2">
        <v>5</v>
      </c>
      <c r="B2085" s="2">
        <v>998</v>
      </c>
      <c r="C2085" s="2" t="s">
        <v>2011</v>
      </c>
      <c r="D2085" s="2" t="s">
        <v>6</v>
      </c>
      <c r="E2085" s="2" t="s">
        <v>2012</v>
      </c>
    </row>
    <row r="2086" spans="1:5">
      <c r="A2086" s="2"/>
      <c r="B2086" s="2"/>
      <c r="C2086" s="2" t="str">
        <f t="shared" ref="C2086:C2087" si="644">C2085</f>
        <v>B02449</v>
      </c>
      <c r="D2086" s="2" t="s">
        <v>12</v>
      </c>
      <c r="E2086" s="2" t="s">
        <v>2012</v>
      </c>
    </row>
    <row r="2087" spans="1:5">
      <c r="A2087" s="2"/>
      <c r="B2087" s="2"/>
      <c r="C2087" s="2" t="str">
        <f t="shared" si="644"/>
        <v>B02449</v>
      </c>
      <c r="D2087" s="2" t="s">
        <v>9</v>
      </c>
      <c r="E2087" s="2" t="s">
        <v>2012</v>
      </c>
    </row>
    <row r="2088" customHeight="1" spans="1:5">
      <c r="A2088" s="2">
        <v>5</v>
      </c>
      <c r="B2088" s="2">
        <v>999</v>
      </c>
      <c r="C2088" s="2" t="s">
        <v>2013</v>
      </c>
      <c r="D2088" s="2" t="s">
        <v>6</v>
      </c>
      <c r="E2088" s="2" t="s">
        <v>2014</v>
      </c>
    </row>
    <row r="2089" spans="1:5">
      <c r="A2089" s="2">
        <v>5</v>
      </c>
      <c r="B2089" s="2">
        <v>1000</v>
      </c>
      <c r="C2089" s="2" t="s">
        <v>2015</v>
      </c>
      <c r="D2089" s="2" t="s">
        <v>6</v>
      </c>
      <c r="E2089" s="2" t="s">
        <v>2016</v>
      </c>
    </row>
    <row r="2090" spans="1:5">
      <c r="A2090" s="2"/>
      <c r="B2090" s="2"/>
      <c r="C2090" s="2" t="str">
        <f t="shared" ref="C2090" si="645">C2089</f>
        <v>C01046</v>
      </c>
      <c r="D2090" s="2" t="s">
        <v>12</v>
      </c>
      <c r="E2090" s="2" t="s">
        <v>2016</v>
      </c>
    </row>
    <row r="2091" spans="1:5">
      <c r="A2091" s="2">
        <v>6</v>
      </c>
      <c r="B2091" s="2">
        <v>1001</v>
      </c>
      <c r="C2091" s="2" t="s">
        <v>2017</v>
      </c>
      <c r="D2091" s="2" t="s">
        <v>6</v>
      </c>
      <c r="E2091" s="2" t="s">
        <v>2018</v>
      </c>
    </row>
    <row r="2092" spans="1:5">
      <c r="A2092" s="2"/>
      <c r="B2092" s="2"/>
      <c r="C2092" s="2" t="str">
        <f t="shared" ref="C2092:C2094" si="646">C2091</f>
        <v>B02712</v>
      </c>
      <c r="D2092" s="2" t="s">
        <v>37</v>
      </c>
      <c r="E2092" s="2" t="s">
        <v>2018</v>
      </c>
    </row>
    <row r="2093" spans="1:5">
      <c r="A2093" s="2"/>
      <c r="B2093" s="2"/>
      <c r="C2093" s="2" t="str">
        <f t="shared" si="646"/>
        <v>B02712</v>
      </c>
      <c r="D2093" s="2" t="s">
        <v>13</v>
      </c>
      <c r="E2093" s="2" t="s">
        <v>2018</v>
      </c>
    </row>
    <row r="2094" spans="1:5">
      <c r="A2094" s="2"/>
      <c r="B2094" s="2"/>
      <c r="C2094" s="2" t="str">
        <f t="shared" si="646"/>
        <v>B02712</v>
      </c>
      <c r="D2094" s="2" t="s">
        <v>9</v>
      </c>
      <c r="E2094" s="2" t="s">
        <v>2018</v>
      </c>
    </row>
    <row r="2095" customHeight="1" spans="1:5">
      <c r="A2095" s="2">
        <v>6</v>
      </c>
      <c r="B2095" s="2">
        <v>1002</v>
      </c>
      <c r="C2095" s="2" t="s">
        <v>2019</v>
      </c>
      <c r="D2095" s="2" t="s">
        <v>6</v>
      </c>
      <c r="E2095" s="2" t="s">
        <v>2020</v>
      </c>
    </row>
    <row r="2096" spans="1:5">
      <c r="A2096" s="2">
        <v>6</v>
      </c>
      <c r="B2096" s="2">
        <v>1003</v>
      </c>
      <c r="C2096" s="2" t="s">
        <v>2021</v>
      </c>
      <c r="D2096" s="2" t="s">
        <v>6</v>
      </c>
      <c r="E2096" s="2" t="s">
        <v>2022</v>
      </c>
    </row>
    <row r="2097" spans="1:5">
      <c r="A2097" s="2"/>
      <c r="B2097" s="2"/>
      <c r="C2097" s="2" t="str">
        <f t="shared" ref="C2097:C2098" si="647">C2096</f>
        <v>C01684</v>
      </c>
      <c r="D2097" s="2" t="s">
        <v>12</v>
      </c>
      <c r="E2097" s="2" t="s">
        <v>2022</v>
      </c>
    </row>
    <row r="2098" spans="1:5">
      <c r="A2098" s="2"/>
      <c r="B2098" s="2"/>
      <c r="C2098" s="2" t="str">
        <f t="shared" si="647"/>
        <v>C01684</v>
      </c>
      <c r="D2098" s="2" t="s">
        <v>9</v>
      </c>
      <c r="E2098" s="2" t="s">
        <v>2022</v>
      </c>
    </row>
    <row r="2099" spans="1:5">
      <c r="A2099" s="2">
        <v>6</v>
      </c>
      <c r="B2099" s="2">
        <v>1004</v>
      </c>
      <c r="C2099" s="2" t="s">
        <v>2023</v>
      </c>
      <c r="D2099" s="2" t="s">
        <v>6</v>
      </c>
      <c r="E2099" s="2" t="s">
        <v>2024</v>
      </c>
    </row>
    <row r="2100" spans="1:5">
      <c r="A2100" s="2"/>
      <c r="B2100" s="2"/>
      <c r="C2100" s="2" t="str">
        <f t="shared" ref="C2100:C2102" si="648">C2099</f>
        <v>B02101</v>
      </c>
      <c r="D2100" s="2" t="s">
        <v>37</v>
      </c>
      <c r="E2100" s="2" t="s">
        <v>2024</v>
      </c>
    </row>
    <row r="2101" spans="1:5">
      <c r="A2101" s="2"/>
      <c r="B2101" s="2"/>
      <c r="C2101" s="2" t="str">
        <f t="shared" si="648"/>
        <v>B02101</v>
      </c>
      <c r="D2101" s="2" t="s">
        <v>9</v>
      </c>
      <c r="E2101" s="2" t="s">
        <v>2024</v>
      </c>
    </row>
    <row r="2102" spans="1:5">
      <c r="A2102" s="2"/>
      <c r="B2102" s="2"/>
      <c r="C2102" s="2" t="str">
        <f t="shared" si="648"/>
        <v>B02101</v>
      </c>
      <c r="D2102" s="2" t="s">
        <v>13</v>
      </c>
      <c r="E2102" s="2" t="s">
        <v>2024</v>
      </c>
    </row>
    <row r="2103" customHeight="1" spans="1:5">
      <c r="A2103" s="2">
        <v>6</v>
      </c>
      <c r="B2103" s="2">
        <v>1005</v>
      </c>
      <c r="C2103" s="2" t="s">
        <v>2025</v>
      </c>
      <c r="D2103" s="2" t="s">
        <v>6</v>
      </c>
      <c r="E2103" s="2" t="s">
        <v>2026</v>
      </c>
    </row>
    <row r="2104" spans="1:5">
      <c r="A2104" s="2">
        <v>6</v>
      </c>
      <c r="B2104" s="2">
        <v>1006</v>
      </c>
      <c r="C2104" s="2" t="s">
        <v>2027</v>
      </c>
      <c r="D2104" s="2" t="s">
        <v>6</v>
      </c>
      <c r="E2104" s="2" t="s">
        <v>2028</v>
      </c>
    </row>
    <row r="2105" spans="1:5">
      <c r="A2105" s="2"/>
      <c r="B2105" s="2"/>
      <c r="C2105" s="2" t="str">
        <f t="shared" ref="C2105:C2107" si="649">C2104</f>
        <v>B04874</v>
      </c>
      <c r="D2105" s="2" t="s">
        <v>13</v>
      </c>
      <c r="E2105" s="2" t="s">
        <v>2028</v>
      </c>
    </row>
    <row r="2106" spans="1:5">
      <c r="A2106" s="2"/>
      <c r="B2106" s="2"/>
      <c r="C2106" s="2" t="str">
        <f t="shared" si="649"/>
        <v>B04874</v>
      </c>
      <c r="D2106" s="2" t="s">
        <v>9</v>
      </c>
      <c r="E2106" s="2" t="s">
        <v>2028</v>
      </c>
    </row>
    <row r="2107" spans="1:5">
      <c r="A2107" s="2"/>
      <c r="B2107" s="2"/>
      <c r="C2107" s="2" t="str">
        <f t="shared" si="649"/>
        <v>B04874</v>
      </c>
      <c r="D2107" s="2" t="s">
        <v>26</v>
      </c>
      <c r="E2107" s="2" t="s">
        <v>2028</v>
      </c>
    </row>
    <row r="2108" customHeight="1" spans="1:5">
      <c r="A2108" s="2">
        <v>6</v>
      </c>
      <c r="B2108" s="2">
        <v>1007</v>
      </c>
      <c r="C2108" s="2" t="s">
        <v>2029</v>
      </c>
      <c r="D2108" s="2" t="s">
        <v>6</v>
      </c>
      <c r="E2108" s="2" t="s">
        <v>2030</v>
      </c>
    </row>
    <row r="2109" customHeight="1" spans="1:5">
      <c r="A2109" s="2">
        <v>6</v>
      </c>
      <c r="B2109" s="2">
        <v>1008</v>
      </c>
      <c r="C2109" s="2" t="s">
        <v>2031</v>
      </c>
      <c r="D2109" s="2" t="s">
        <v>6</v>
      </c>
      <c r="E2109" s="2" t="s">
        <v>2032</v>
      </c>
    </row>
    <row r="2110" spans="1:5">
      <c r="A2110" s="2">
        <v>6</v>
      </c>
      <c r="B2110" s="2">
        <v>1009</v>
      </c>
      <c r="C2110" s="2" t="s">
        <v>2033</v>
      </c>
      <c r="D2110" s="2" t="s">
        <v>6</v>
      </c>
      <c r="E2110" s="2" t="s">
        <v>2034</v>
      </c>
    </row>
    <row r="2111" spans="1:5">
      <c r="A2111" s="2"/>
      <c r="B2111" s="2"/>
      <c r="C2111" s="2" t="str">
        <f t="shared" ref="C2111" si="650">C2110</f>
        <v>B03077</v>
      </c>
      <c r="D2111" s="2" t="s">
        <v>37</v>
      </c>
      <c r="E2111" s="2" t="s">
        <v>2034</v>
      </c>
    </row>
    <row r="2112" customHeight="1" spans="1:5">
      <c r="A2112" s="2">
        <v>6</v>
      </c>
      <c r="B2112" s="2">
        <v>1010</v>
      </c>
      <c r="C2112" s="2" t="s">
        <v>2035</v>
      </c>
      <c r="D2112" s="2" t="s">
        <v>6</v>
      </c>
      <c r="E2112" s="2" t="s">
        <v>2036</v>
      </c>
    </row>
    <row r="2113" spans="1:5">
      <c r="A2113" s="2">
        <v>6</v>
      </c>
      <c r="B2113" s="2">
        <v>1011</v>
      </c>
      <c r="C2113" s="2" t="s">
        <v>2037</v>
      </c>
      <c r="D2113" s="2" t="s">
        <v>6</v>
      </c>
      <c r="E2113" s="2" t="s">
        <v>2038</v>
      </c>
    </row>
    <row r="2114" spans="1:5">
      <c r="A2114" s="2"/>
      <c r="B2114" s="2"/>
      <c r="C2114" s="2" t="str">
        <f t="shared" ref="C2114:C2116" si="651">C2113</f>
        <v>C00117</v>
      </c>
      <c r="D2114" s="2" t="s">
        <v>37</v>
      </c>
      <c r="E2114" s="2" t="s">
        <v>2038</v>
      </c>
    </row>
    <row r="2115" spans="1:5">
      <c r="A2115" s="2"/>
      <c r="B2115" s="2"/>
      <c r="C2115" s="2" t="str">
        <f t="shared" si="651"/>
        <v>C00117</v>
      </c>
      <c r="D2115" s="2" t="s">
        <v>13</v>
      </c>
      <c r="E2115" s="2" t="s">
        <v>2038</v>
      </c>
    </row>
    <row r="2116" spans="1:5">
      <c r="A2116" s="2"/>
      <c r="B2116" s="2"/>
      <c r="C2116" s="2" t="str">
        <f t="shared" si="651"/>
        <v>C00117</v>
      </c>
      <c r="D2116" s="2" t="s">
        <v>13</v>
      </c>
      <c r="E2116" s="2" t="s">
        <v>2038</v>
      </c>
    </row>
    <row r="2117" spans="1:5">
      <c r="A2117" s="2">
        <v>6</v>
      </c>
      <c r="B2117" s="2">
        <v>1012</v>
      </c>
      <c r="C2117" s="2" t="s">
        <v>2039</v>
      </c>
      <c r="D2117" s="2" t="s">
        <v>6</v>
      </c>
      <c r="E2117" s="2" t="s">
        <v>2040</v>
      </c>
    </row>
    <row r="2118" spans="1:5">
      <c r="A2118" s="2"/>
      <c r="B2118" s="2"/>
      <c r="C2118" s="2" t="str">
        <f t="shared" ref="C2118" si="652">C2117</f>
        <v>B04801</v>
      </c>
      <c r="D2118" s="2" t="s">
        <v>12</v>
      </c>
      <c r="E2118" s="2" t="s">
        <v>2040</v>
      </c>
    </row>
    <row r="2119" customHeight="1" spans="1:5">
      <c r="A2119" s="2">
        <v>6</v>
      </c>
      <c r="B2119" s="2">
        <v>1013</v>
      </c>
      <c r="C2119" s="2" t="s">
        <v>2041</v>
      </c>
      <c r="D2119" s="2" t="s">
        <v>6</v>
      </c>
      <c r="E2119" s="2" t="s">
        <v>2042</v>
      </c>
    </row>
    <row r="2120" spans="1:5">
      <c r="A2120" s="2">
        <v>6</v>
      </c>
      <c r="B2120" s="2">
        <v>1014</v>
      </c>
      <c r="C2120" s="2" t="s">
        <v>2043</v>
      </c>
      <c r="D2120" s="2" t="s">
        <v>6</v>
      </c>
      <c r="E2120" s="2" t="s">
        <v>2044</v>
      </c>
    </row>
    <row r="2121" spans="1:5">
      <c r="A2121" s="2"/>
      <c r="B2121" s="2"/>
      <c r="C2121" s="2" t="str">
        <f t="shared" ref="C2121:C2122" si="653">C2120</f>
        <v>C01286</v>
      </c>
      <c r="D2121" s="2" t="s">
        <v>12</v>
      </c>
      <c r="E2121" s="2" t="s">
        <v>2044</v>
      </c>
    </row>
    <row r="2122" spans="1:5">
      <c r="A2122" s="2"/>
      <c r="B2122" s="2"/>
      <c r="C2122" s="2" t="str">
        <f t="shared" si="653"/>
        <v>C01286</v>
      </c>
      <c r="D2122" s="2" t="s">
        <v>9</v>
      </c>
      <c r="E2122" s="2" t="s">
        <v>2044</v>
      </c>
    </row>
    <row r="2123" customHeight="1" spans="1:5">
      <c r="A2123" s="2">
        <v>6</v>
      </c>
      <c r="B2123" s="2">
        <v>1015</v>
      </c>
      <c r="C2123" s="2" t="s">
        <v>2045</v>
      </c>
      <c r="D2123" s="2" t="s">
        <v>6</v>
      </c>
      <c r="E2123" s="2" t="s">
        <v>2046</v>
      </c>
    </row>
    <row r="2124" spans="1:5">
      <c r="A2124" s="2">
        <v>6</v>
      </c>
      <c r="B2124" s="2">
        <v>1016</v>
      </c>
      <c r="C2124" s="2" t="s">
        <v>2047</v>
      </c>
      <c r="D2124" s="2" t="s">
        <v>6</v>
      </c>
      <c r="E2124" s="2" t="s">
        <v>2048</v>
      </c>
    </row>
    <row r="2125" spans="1:5">
      <c r="A2125" s="2"/>
      <c r="B2125" s="2"/>
      <c r="C2125" s="2" t="str">
        <f t="shared" ref="C2125" si="654">C2124</f>
        <v>B04313</v>
      </c>
      <c r="D2125" s="2" t="s">
        <v>26</v>
      </c>
      <c r="E2125" s="2" t="s">
        <v>2048</v>
      </c>
    </row>
    <row r="2126" customHeight="1" spans="1:5">
      <c r="A2126" s="2">
        <v>6</v>
      </c>
      <c r="B2126" s="2">
        <v>1017</v>
      </c>
      <c r="C2126" s="2" t="s">
        <v>2049</v>
      </c>
      <c r="D2126" s="2" t="s">
        <v>6</v>
      </c>
      <c r="E2126" s="2" t="s">
        <v>2050</v>
      </c>
    </row>
    <row r="2127" customHeight="1" spans="1:5">
      <c r="A2127" s="2">
        <v>6</v>
      </c>
      <c r="B2127" s="2">
        <v>1018</v>
      </c>
      <c r="C2127" s="2" t="s">
        <v>2051</v>
      </c>
      <c r="D2127" s="2" t="s">
        <v>6</v>
      </c>
      <c r="E2127" s="2" t="s">
        <v>2052</v>
      </c>
    </row>
    <row r="2128" customHeight="1" spans="1:5">
      <c r="A2128" s="2">
        <v>6</v>
      </c>
      <c r="B2128" s="2">
        <v>1019</v>
      </c>
      <c r="C2128" s="2" t="s">
        <v>2053</v>
      </c>
      <c r="D2128" s="2" t="s">
        <v>6</v>
      </c>
      <c r="E2128" s="2" t="s">
        <v>2054</v>
      </c>
    </row>
    <row r="2129" spans="1:5">
      <c r="A2129" s="2">
        <v>6</v>
      </c>
      <c r="B2129" s="2">
        <v>1020</v>
      </c>
      <c r="C2129" s="2" t="s">
        <v>2055</v>
      </c>
      <c r="D2129" s="2" t="s">
        <v>6</v>
      </c>
      <c r="E2129" s="2" t="s">
        <v>2056</v>
      </c>
    </row>
    <row r="2130" spans="1:5">
      <c r="A2130" s="2"/>
      <c r="B2130" s="2"/>
      <c r="C2130" s="2" t="str">
        <f t="shared" ref="C2130:C2132" si="655">C2129</f>
        <v>B02742</v>
      </c>
      <c r="D2130" s="2" t="s">
        <v>13</v>
      </c>
      <c r="E2130" s="2" t="s">
        <v>2056</v>
      </c>
    </row>
    <row r="2131" spans="1:5">
      <c r="A2131" s="2"/>
      <c r="B2131" s="2"/>
      <c r="C2131" s="2" t="str">
        <f t="shared" si="655"/>
        <v>B02742</v>
      </c>
      <c r="D2131" s="2" t="s">
        <v>26</v>
      </c>
      <c r="E2131" s="2" t="s">
        <v>2056</v>
      </c>
    </row>
    <row r="2132" spans="1:5">
      <c r="A2132" s="2"/>
      <c r="B2132" s="2"/>
      <c r="C2132" s="2" t="str">
        <f t="shared" si="655"/>
        <v>B02742</v>
      </c>
      <c r="D2132" s="2" t="s">
        <v>9</v>
      </c>
      <c r="E2132" s="2" t="s">
        <v>2056</v>
      </c>
    </row>
    <row r="2133" spans="1:5">
      <c r="A2133" s="2">
        <v>6</v>
      </c>
      <c r="B2133" s="2">
        <v>1021</v>
      </c>
      <c r="C2133" s="2" t="s">
        <v>2057</v>
      </c>
      <c r="D2133" s="2" t="s">
        <v>6</v>
      </c>
      <c r="E2133" s="2" t="s">
        <v>2058</v>
      </c>
    </row>
    <row r="2134" spans="1:5">
      <c r="A2134" s="2"/>
      <c r="B2134" s="2"/>
      <c r="C2134" s="2" t="str">
        <f t="shared" ref="C2134:C2135" si="656">C2133</f>
        <v>B01041</v>
      </c>
      <c r="D2134" s="2" t="s">
        <v>235</v>
      </c>
      <c r="E2134" s="2" t="s">
        <v>2058</v>
      </c>
    </row>
    <row r="2135" spans="1:5">
      <c r="A2135" s="2"/>
      <c r="B2135" s="2"/>
      <c r="C2135" s="2" t="str">
        <f t="shared" si="656"/>
        <v>B01041</v>
      </c>
      <c r="D2135" s="2" t="s">
        <v>26</v>
      </c>
      <c r="E2135" s="2" t="s">
        <v>2058</v>
      </c>
    </row>
    <row r="2136" spans="1:5">
      <c r="A2136" s="2">
        <v>6</v>
      </c>
      <c r="B2136" s="2">
        <v>1022</v>
      </c>
      <c r="C2136" s="2" t="s">
        <v>2059</v>
      </c>
      <c r="D2136" s="2" t="s">
        <v>6</v>
      </c>
      <c r="E2136" s="2" t="s">
        <v>2060</v>
      </c>
    </row>
    <row r="2137" spans="1:5">
      <c r="A2137" s="2"/>
      <c r="B2137" s="2"/>
      <c r="C2137" s="2" t="str">
        <f t="shared" ref="C2137" si="657">C2136</f>
        <v>B04643</v>
      </c>
      <c r="D2137" s="2" t="s">
        <v>12</v>
      </c>
      <c r="E2137" s="2" t="s">
        <v>2060</v>
      </c>
    </row>
    <row r="2138" spans="1:5">
      <c r="A2138" s="2">
        <v>6</v>
      </c>
      <c r="B2138" s="2">
        <v>1023</v>
      </c>
      <c r="C2138" s="2" t="s">
        <v>2061</v>
      </c>
      <c r="D2138" s="2" t="s">
        <v>6</v>
      </c>
      <c r="E2138" s="2" t="s">
        <v>2062</v>
      </c>
    </row>
    <row r="2139" spans="1:5">
      <c r="A2139" s="2"/>
      <c r="B2139" s="2"/>
      <c r="C2139" s="2" t="str">
        <f t="shared" ref="C2139:C2141" si="658">C2138</f>
        <v>B01614</v>
      </c>
      <c r="D2139" s="2" t="s">
        <v>13</v>
      </c>
      <c r="E2139" s="2" t="s">
        <v>2062</v>
      </c>
    </row>
    <row r="2140" spans="1:5">
      <c r="A2140" s="2"/>
      <c r="B2140" s="2"/>
      <c r="C2140" s="2" t="str">
        <f t="shared" si="658"/>
        <v>B01614</v>
      </c>
      <c r="D2140" s="2" t="s">
        <v>8</v>
      </c>
      <c r="E2140" s="2" t="s">
        <v>2062</v>
      </c>
    </row>
    <row r="2141" spans="1:5">
      <c r="A2141" s="2"/>
      <c r="B2141" s="2"/>
      <c r="C2141" s="2" t="str">
        <f t="shared" si="658"/>
        <v>B01614</v>
      </c>
      <c r="D2141" s="2" t="s">
        <v>9</v>
      </c>
      <c r="E2141" s="2" t="s">
        <v>2062</v>
      </c>
    </row>
    <row r="2142" spans="1:5">
      <c r="A2142" s="2">
        <v>6</v>
      </c>
      <c r="B2142" s="2">
        <v>1024</v>
      </c>
      <c r="C2142" s="2" t="s">
        <v>2063</v>
      </c>
      <c r="D2142" s="2" t="s">
        <v>6</v>
      </c>
      <c r="E2142" s="2" t="s">
        <v>2064</v>
      </c>
    </row>
    <row r="2143" spans="1:5">
      <c r="A2143" s="2"/>
      <c r="B2143" s="2"/>
      <c r="C2143" s="2" t="str">
        <f t="shared" ref="C2143" si="659">C2142</f>
        <v>C00933</v>
      </c>
      <c r="D2143" s="2" t="s">
        <v>37</v>
      </c>
      <c r="E2143" s="2" t="s">
        <v>2064</v>
      </c>
    </row>
    <row r="2144" spans="1:5">
      <c r="A2144" s="2">
        <v>6</v>
      </c>
      <c r="B2144" s="2">
        <v>1025</v>
      </c>
      <c r="C2144" s="2" t="s">
        <v>2065</v>
      </c>
      <c r="D2144" s="2" t="s">
        <v>6</v>
      </c>
      <c r="E2144" s="2" t="s">
        <v>2066</v>
      </c>
    </row>
    <row r="2145" spans="1:5">
      <c r="A2145" s="2"/>
      <c r="B2145" s="2"/>
      <c r="C2145" s="2" t="str">
        <f t="shared" ref="C2145:C2146" si="660">C2144</f>
        <v>C00647</v>
      </c>
      <c r="D2145" s="2" t="s">
        <v>37</v>
      </c>
      <c r="E2145" s="2" t="s">
        <v>2066</v>
      </c>
    </row>
    <row r="2146" spans="1:5">
      <c r="A2146" s="2"/>
      <c r="B2146" s="2"/>
      <c r="C2146" s="2" t="str">
        <f t="shared" si="660"/>
        <v>C00647</v>
      </c>
      <c r="D2146" s="2" t="s">
        <v>9</v>
      </c>
      <c r="E2146" s="2" t="s">
        <v>2066</v>
      </c>
    </row>
    <row r="2147" spans="1:5">
      <c r="A2147" s="2">
        <v>6</v>
      </c>
      <c r="B2147" s="2">
        <v>1026</v>
      </c>
      <c r="C2147" s="2" t="s">
        <v>2067</v>
      </c>
      <c r="D2147" s="2" t="s">
        <v>6</v>
      </c>
      <c r="E2147" s="2" t="s">
        <v>2068</v>
      </c>
    </row>
    <row r="2148" spans="1:5">
      <c r="A2148" s="2"/>
      <c r="B2148" s="2"/>
      <c r="C2148" s="2" t="str">
        <f t="shared" ref="C2148" si="661">C2147</f>
        <v>B02870</v>
      </c>
      <c r="D2148" s="2" t="s">
        <v>37</v>
      </c>
      <c r="E2148" s="2" t="s">
        <v>2068</v>
      </c>
    </row>
    <row r="2149" spans="1:5">
      <c r="A2149" s="2">
        <v>6</v>
      </c>
      <c r="B2149" s="2">
        <v>1027</v>
      </c>
      <c r="C2149" s="2" t="s">
        <v>2069</v>
      </c>
      <c r="D2149" s="2" t="s">
        <v>6</v>
      </c>
      <c r="E2149" s="2" t="s">
        <v>2070</v>
      </c>
    </row>
    <row r="2150" spans="1:5">
      <c r="A2150" s="2"/>
      <c r="B2150" s="2"/>
      <c r="C2150" s="2" t="str">
        <f t="shared" ref="C2150:C2151" si="662">C2149</f>
        <v>C00308</v>
      </c>
      <c r="D2150" s="2" t="s">
        <v>37</v>
      </c>
      <c r="E2150" s="2" t="s">
        <v>2070</v>
      </c>
    </row>
    <row r="2151" spans="1:5">
      <c r="A2151" s="2"/>
      <c r="B2151" s="2"/>
      <c r="C2151" s="2" t="str">
        <f t="shared" si="662"/>
        <v>C00308</v>
      </c>
      <c r="D2151" s="2" t="s">
        <v>13</v>
      </c>
      <c r="E2151" s="2" t="s">
        <v>2070</v>
      </c>
    </row>
    <row r="2152" spans="1:5">
      <c r="A2152" s="2">
        <v>6</v>
      </c>
      <c r="B2152" s="2">
        <v>1028</v>
      </c>
      <c r="C2152" s="2" t="s">
        <v>2071</v>
      </c>
      <c r="D2152" s="2" t="s">
        <v>6</v>
      </c>
      <c r="E2152" s="2" t="s">
        <v>2072</v>
      </c>
    </row>
    <row r="2153" spans="1:5">
      <c r="A2153" s="2"/>
      <c r="B2153" s="2"/>
      <c r="C2153" s="2" t="str">
        <f t="shared" ref="C2153" si="663">C2152</f>
        <v>C01899</v>
      </c>
      <c r="D2153" s="2" t="s">
        <v>12</v>
      </c>
      <c r="E2153" s="2" t="s">
        <v>2072</v>
      </c>
    </row>
    <row r="2154" customHeight="1" spans="1:5">
      <c r="A2154" s="2">
        <v>6</v>
      </c>
      <c r="B2154" s="2">
        <v>1029</v>
      </c>
      <c r="C2154" s="2" t="s">
        <v>2073</v>
      </c>
      <c r="D2154" s="2" t="s">
        <v>6</v>
      </c>
      <c r="E2154" s="2" t="s">
        <v>2074</v>
      </c>
    </row>
    <row r="2155" customHeight="1" spans="1:5">
      <c r="A2155" s="2">
        <v>6</v>
      </c>
      <c r="B2155" s="2">
        <v>1030</v>
      </c>
      <c r="C2155" s="2" t="s">
        <v>2075</v>
      </c>
      <c r="D2155" s="2" t="s">
        <v>6</v>
      </c>
      <c r="E2155" s="2" t="s">
        <v>2076</v>
      </c>
    </row>
    <row r="2156" spans="1:5">
      <c r="A2156" s="2">
        <v>6</v>
      </c>
      <c r="B2156" s="2">
        <v>1031</v>
      </c>
      <c r="C2156" s="2" t="s">
        <v>2077</v>
      </c>
      <c r="D2156" s="2" t="s">
        <v>6</v>
      </c>
      <c r="E2156" s="2" t="s">
        <v>2078</v>
      </c>
    </row>
    <row r="2157" spans="1:5">
      <c r="A2157" s="2"/>
      <c r="B2157" s="2"/>
      <c r="C2157" s="2" t="str">
        <f t="shared" ref="C2157:C2159" si="664">C2156</f>
        <v>C01328</v>
      </c>
      <c r="D2157" s="2" t="s">
        <v>8</v>
      </c>
      <c r="E2157" s="2" t="s">
        <v>2078</v>
      </c>
    </row>
    <row r="2158" spans="1:5">
      <c r="A2158" s="2"/>
      <c r="B2158" s="2"/>
      <c r="C2158" s="2" t="str">
        <f t="shared" si="664"/>
        <v>C01328</v>
      </c>
      <c r="D2158" s="2" t="s">
        <v>13</v>
      </c>
      <c r="E2158" s="2" t="s">
        <v>2078</v>
      </c>
    </row>
    <row r="2159" spans="1:5">
      <c r="A2159" s="2"/>
      <c r="B2159" s="2"/>
      <c r="C2159" s="2" t="str">
        <f t="shared" si="664"/>
        <v>C01328</v>
      </c>
      <c r="D2159" s="2" t="s">
        <v>9</v>
      </c>
      <c r="E2159" s="2" t="s">
        <v>2078</v>
      </c>
    </row>
    <row r="2160" spans="1:5">
      <c r="A2160" s="2">
        <v>6</v>
      </c>
      <c r="B2160" s="2">
        <v>1032</v>
      </c>
      <c r="C2160" s="2" t="s">
        <v>2079</v>
      </c>
      <c r="D2160" s="2" t="s">
        <v>6</v>
      </c>
      <c r="E2160" s="2" t="s">
        <v>2080</v>
      </c>
    </row>
    <row r="2161" spans="1:5">
      <c r="A2161" s="2"/>
      <c r="B2161" s="2"/>
      <c r="C2161" s="2" t="str">
        <f t="shared" ref="C2161" si="665">C2160</f>
        <v>C00915</v>
      </c>
      <c r="D2161" s="2" t="s">
        <v>12</v>
      </c>
      <c r="E2161" s="2" t="s">
        <v>2080</v>
      </c>
    </row>
    <row r="2162" customHeight="1" spans="1:5">
      <c r="A2162" s="2">
        <v>6</v>
      </c>
      <c r="B2162" s="2">
        <v>1033</v>
      </c>
      <c r="C2162" s="2" t="s">
        <v>2081</v>
      </c>
      <c r="D2162" s="2" t="s">
        <v>6</v>
      </c>
      <c r="E2162" s="2" t="s">
        <v>2082</v>
      </c>
    </row>
    <row r="2163" spans="1:5">
      <c r="A2163" s="2">
        <v>6</v>
      </c>
      <c r="B2163" s="2">
        <v>1034</v>
      </c>
      <c r="C2163" s="2" t="s">
        <v>2083</v>
      </c>
      <c r="D2163" s="2" t="s">
        <v>6</v>
      </c>
      <c r="E2163" s="2" t="s">
        <v>2084</v>
      </c>
    </row>
    <row r="2164" spans="1:5">
      <c r="A2164" s="2"/>
      <c r="B2164" s="2"/>
      <c r="C2164" s="2" t="str">
        <f t="shared" ref="C2164:C2165" si="666">C2163</f>
        <v>B05046</v>
      </c>
      <c r="D2164" s="2" t="s">
        <v>37</v>
      </c>
      <c r="E2164" s="2" t="s">
        <v>2084</v>
      </c>
    </row>
    <row r="2165" spans="1:5">
      <c r="A2165" s="2"/>
      <c r="B2165" s="2"/>
      <c r="C2165" s="2" t="str">
        <f t="shared" si="666"/>
        <v>B05046</v>
      </c>
      <c r="D2165" s="2" t="s">
        <v>9</v>
      </c>
      <c r="E2165" s="2" t="s">
        <v>2084</v>
      </c>
    </row>
    <row r="2166" spans="1:5">
      <c r="A2166" s="2">
        <v>6</v>
      </c>
      <c r="B2166" s="2">
        <v>1035</v>
      </c>
      <c r="C2166" s="2" t="s">
        <v>2085</v>
      </c>
      <c r="D2166" s="2" t="s">
        <v>6</v>
      </c>
      <c r="E2166" s="2" t="s">
        <v>2086</v>
      </c>
    </row>
    <row r="2167" spans="1:5">
      <c r="A2167" s="2"/>
      <c r="B2167" s="2"/>
      <c r="C2167" s="2" t="str">
        <f t="shared" ref="C2167:C2168" si="667">C2166</f>
        <v>B03009</v>
      </c>
      <c r="D2167" s="2" t="s">
        <v>37</v>
      </c>
      <c r="E2167" s="2" t="s">
        <v>2086</v>
      </c>
    </row>
    <row r="2168" spans="1:5">
      <c r="A2168" s="2"/>
      <c r="B2168" s="2"/>
      <c r="C2168" s="2" t="str">
        <f t="shared" si="667"/>
        <v>B03009</v>
      </c>
      <c r="D2168" s="2" t="s">
        <v>13</v>
      </c>
      <c r="E2168" s="2" t="s">
        <v>2086</v>
      </c>
    </row>
    <row r="2169" spans="1:5">
      <c r="A2169" s="2">
        <v>6</v>
      </c>
      <c r="B2169" s="2">
        <v>1036</v>
      </c>
      <c r="C2169" s="2" t="s">
        <v>2087</v>
      </c>
      <c r="D2169" s="2" t="s">
        <v>6</v>
      </c>
      <c r="E2169" s="2" t="s">
        <v>2088</v>
      </c>
    </row>
    <row r="2170" spans="1:5">
      <c r="A2170" s="2"/>
      <c r="B2170" s="2"/>
      <c r="C2170" s="2" t="str">
        <f t="shared" ref="C2170:C2172" si="668">C2169</f>
        <v>C00900</v>
      </c>
      <c r="D2170" s="2" t="s">
        <v>12</v>
      </c>
      <c r="E2170" s="2" t="s">
        <v>2088</v>
      </c>
    </row>
    <row r="2171" spans="1:5">
      <c r="A2171" s="2"/>
      <c r="B2171" s="2"/>
      <c r="C2171" s="2" t="str">
        <f t="shared" si="668"/>
        <v>C00900</v>
      </c>
      <c r="D2171" s="2" t="s">
        <v>9</v>
      </c>
      <c r="E2171" s="2" t="s">
        <v>2088</v>
      </c>
    </row>
    <row r="2172" spans="1:5">
      <c r="A2172" s="2"/>
      <c r="B2172" s="2"/>
      <c r="C2172" s="2" t="str">
        <f t="shared" si="668"/>
        <v>C00900</v>
      </c>
      <c r="D2172" s="2" t="s">
        <v>13</v>
      </c>
      <c r="E2172" s="2" t="s">
        <v>2088</v>
      </c>
    </row>
    <row r="2173" spans="1:5">
      <c r="A2173" s="2">
        <v>6</v>
      </c>
      <c r="B2173" s="2">
        <v>1037</v>
      </c>
      <c r="C2173" s="2" t="s">
        <v>2089</v>
      </c>
      <c r="D2173" s="2" t="s">
        <v>6</v>
      </c>
      <c r="E2173" s="2" t="s">
        <v>2090</v>
      </c>
    </row>
    <row r="2174" spans="1:5">
      <c r="A2174" s="2"/>
      <c r="B2174" s="2"/>
      <c r="C2174" s="2" t="str">
        <f t="shared" ref="C2174:C2176" si="669">C2173</f>
        <v>C00931</v>
      </c>
      <c r="D2174" s="2" t="s">
        <v>9</v>
      </c>
      <c r="E2174" s="2" t="s">
        <v>2090</v>
      </c>
    </row>
    <row r="2175" spans="1:5">
      <c r="A2175" s="2"/>
      <c r="B2175" s="2"/>
      <c r="C2175" s="2" t="str">
        <f t="shared" si="669"/>
        <v>C00931</v>
      </c>
      <c r="D2175" s="2" t="s">
        <v>8</v>
      </c>
      <c r="E2175" s="2" t="s">
        <v>2090</v>
      </c>
    </row>
    <row r="2176" spans="1:5">
      <c r="A2176" s="2"/>
      <c r="B2176" s="2"/>
      <c r="C2176" s="2" t="str">
        <f t="shared" si="669"/>
        <v>C00931</v>
      </c>
      <c r="D2176" s="2" t="s">
        <v>9</v>
      </c>
      <c r="E2176" s="2" t="s">
        <v>2090</v>
      </c>
    </row>
    <row r="2177" spans="1:5">
      <c r="A2177" s="2">
        <v>6</v>
      </c>
      <c r="B2177" s="2">
        <v>1038</v>
      </c>
      <c r="C2177" s="2" t="s">
        <v>2091</v>
      </c>
      <c r="D2177" s="2" t="s">
        <v>6</v>
      </c>
      <c r="E2177" s="2" t="s">
        <v>2092</v>
      </c>
    </row>
    <row r="2178" spans="1:5">
      <c r="A2178" s="2"/>
      <c r="B2178" s="2"/>
      <c r="C2178" s="2" t="str">
        <f t="shared" ref="C2178:C2179" si="670">C2177</f>
        <v>C00810</v>
      </c>
      <c r="D2178" s="2" t="s">
        <v>37</v>
      </c>
      <c r="E2178" s="2" t="s">
        <v>2092</v>
      </c>
    </row>
    <row r="2179" spans="1:5">
      <c r="A2179" s="2"/>
      <c r="B2179" s="2"/>
      <c r="C2179" s="2" t="str">
        <f t="shared" si="670"/>
        <v>C00810</v>
      </c>
      <c r="D2179" s="2" t="s">
        <v>13</v>
      </c>
      <c r="E2179" s="2" t="s">
        <v>2092</v>
      </c>
    </row>
    <row r="2180" customHeight="1" spans="1:5">
      <c r="A2180" s="2">
        <v>6</v>
      </c>
      <c r="B2180" s="2">
        <v>1039</v>
      </c>
      <c r="C2180" s="2" t="s">
        <v>2093</v>
      </c>
      <c r="D2180" s="2" t="s">
        <v>6</v>
      </c>
      <c r="E2180" s="2" t="s">
        <v>2094</v>
      </c>
    </row>
    <row r="2181" customHeight="1" spans="1:5">
      <c r="A2181" s="2">
        <v>6</v>
      </c>
      <c r="B2181" s="2">
        <v>1040</v>
      </c>
      <c r="C2181" s="2" t="s">
        <v>2095</v>
      </c>
      <c r="D2181" s="2" t="s">
        <v>6</v>
      </c>
      <c r="E2181" s="2" t="s">
        <v>2096</v>
      </c>
    </row>
    <row r="2182" spans="1:5">
      <c r="A2182" s="2">
        <v>6</v>
      </c>
      <c r="B2182" s="2">
        <v>1041</v>
      </c>
      <c r="C2182" s="2" t="s">
        <v>2097</v>
      </c>
      <c r="D2182" s="2" t="s">
        <v>6</v>
      </c>
      <c r="E2182" s="2" t="s">
        <v>2098</v>
      </c>
    </row>
    <row r="2183" spans="1:5">
      <c r="A2183" s="2"/>
      <c r="B2183" s="2"/>
      <c r="C2183" s="2" t="str">
        <f t="shared" ref="C2183" si="671">C2182</f>
        <v>B03572</v>
      </c>
      <c r="D2183" s="2" t="s">
        <v>8</v>
      </c>
      <c r="E2183" s="2" t="s">
        <v>2098</v>
      </c>
    </row>
    <row r="2184" spans="1:5">
      <c r="A2184" s="2">
        <v>6</v>
      </c>
      <c r="B2184" s="2">
        <v>1042</v>
      </c>
      <c r="C2184" s="2" t="s">
        <v>2099</v>
      </c>
      <c r="D2184" s="2" t="s">
        <v>6</v>
      </c>
      <c r="E2184" s="2" t="s">
        <v>2100</v>
      </c>
    </row>
    <row r="2185" spans="1:5">
      <c r="A2185" s="2"/>
      <c r="B2185" s="2"/>
      <c r="C2185" s="2" t="str">
        <f t="shared" ref="C2185:C2186" si="672">C2184</f>
        <v>B04630</v>
      </c>
      <c r="D2185" s="2" t="s">
        <v>12</v>
      </c>
      <c r="E2185" s="2" t="s">
        <v>2100</v>
      </c>
    </row>
    <row r="2186" spans="1:5">
      <c r="A2186" s="2"/>
      <c r="B2186" s="2"/>
      <c r="C2186" s="2" t="str">
        <f t="shared" si="672"/>
        <v>B04630</v>
      </c>
      <c r="D2186" s="2" t="s">
        <v>9</v>
      </c>
      <c r="E2186" s="2" t="s">
        <v>2100</v>
      </c>
    </row>
    <row r="2187" spans="1:5">
      <c r="A2187" s="2">
        <v>6</v>
      </c>
      <c r="B2187" s="2">
        <v>1043</v>
      </c>
      <c r="C2187" s="2" t="s">
        <v>2101</v>
      </c>
      <c r="D2187" s="2" t="s">
        <v>6</v>
      </c>
      <c r="E2187" s="2" t="s">
        <v>2102</v>
      </c>
    </row>
    <row r="2188" spans="1:5">
      <c r="A2188" s="2"/>
      <c r="B2188" s="2"/>
      <c r="C2188" s="2" t="str">
        <f t="shared" ref="C2188" si="673">C2187</f>
        <v>B03999</v>
      </c>
      <c r="D2188" s="2" t="s">
        <v>26</v>
      </c>
      <c r="E2188" s="2" t="s">
        <v>2102</v>
      </c>
    </row>
    <row r="2189" customHeight="1" spans="1:5">
      <c r="A2189" s="2">
        <v>6</v>
      </c>
      <c r="B2189" s="2">
        <v>1044</v>
      </c>
      <c r="C2189" s="2" t="s">
        <v>2103</v>
      </c>
      <c r="D2189" s="2" t="s">
        <v>6</v>
      </c>
      <c r="E2189" s="2" t="s">
        <v>2104</v>
      </c>
    </row>
    <row r="2190" spans="1:5">
      <c r="A2190" s="2">
        <v>6</v>
      </c>
      <c r="B2190" s="2">
        <v>1045</v>
      </c>
      <c r="C2190" s="2" t="s">
        <v>2105</v>
      </c>
      <c r="D2190" s="2" t="s">
        <v>6</v>
      </c>
      <c r="E2190" s="2" t="s">
        <v>2106</v>
      </c>
    </row>
    <row r="2191" spans="1:5">
      <c r="A2191" s="2"/>
      <c r="B2191" s="2"/>
      <c r="C2191" s="2" t="str">
        <f t="shared" ref="C2191:C2192" si="674">C2190</f>
        <v>B02591</v>
      </c>
      <c r="D2191" s="2" t="s">
        <v>13</v>
      </c>
      <c r="E2191" s="2" t="s">
        <v>2106</v>
      </c>
    </row>
    <row r="2192" spans="1:5">
      <c r="A2192" s="2"/>
      <c r="B2192" s="2"/>
      <c r="C2192" s="2" t="str">
        <f t="shared" si="674"/>
        <v>B02591</v>
      </c>
      <c r="D2192" s="2" t="s">
        <v>26</v>
      </c>
      <c r="E2192" s="2" t="s">
        <v>2106</v>
      </c>
    </row>
    <row r="2193" spans="1:5">
      <c r="A2193" s="2">
        <v>6</v>
      </c>
      <c r="B2193" s="2">
        <v>1046</v>
      </c>
      <c r="C2193" s="2" t="s">
        <v>2107</v>
      </c>
      <c r="D2193" s="2" t="s">
        <v>6</v>
      </c>
      <c r="E2193" s="2" t="s">
        <v>2108</v>
      </c>
    </row>
    <row r="2194" spans="1:5">
      <c r="A2194" s="2"/>
      <c r="B2194" s="2"/>
      <c r="C2194" s="2" t="str">
        <f t="shared" ref="C2194" si="675">C2193</f>
        <v>B02822</v>
      </c>
      <c r="D2194" s="2" t="s">
        <v>9</v>
      </c>
      <c r="E2194" s="2" t="s">
        <v>2108</v>
      </c>
    </row>
    <row r="2195" spans="1:5">
      <c r="A2195" s="2">
        <v>6</v>
      </c>
      <c r="B2195" s="2">
        <v>1047</v>
      </c>
      <c r="C2195" s="2" t="s">
        <v>2109</v>
      </c>
      <c r="D2195" s="2" t="s">
        <v>6</v>
      </c>
      <c r="E2195" s="2" t="s">
        <v>2110</v>
      </c>
    </row>
    <row r="2196" spans="1:5">
      <c r="A2196" s="2"/>
      <c r="B2196" s="2"/>
      <c r="C2196" s="2" t="str">
        <f t="shared" ref="C2196:C2198" si="676">C2195</f>
        <v>B02945</v>
      </c>
      <c r="D2196" s="2" t="s">
        <v>8</v>
      </c>
      <c r="E2196" s="2" t="s">
        <v>2110</v>
      </c>
    </row>
    <row r="2197" spans="1:5">
      <c r="A2197" s="2"/>
      <c r="B2197" s="2"/>
      <c r="C2197" s="2" t="str">
        <f t="shared" si="676"/>
        <v>B02945</v>
      </c>
      <c r="D2197" s="2" t="s">
        <v>13</v>
      </c>
      <c r="E2197" s="2" t="s">
        <v>2110</v>
      </c>
    </row>
    <row r="2198" spans="1:5">
      <c r="A2198" s="2"/>
      <c r="B2198" s="2"/>
      <c r="C2198" s="2" t="str">
        <f t="shared" si="676"/>
        <v>B02945</v>
      </c>
      <c r="D2198" s="2" t="s">
        <v>13</v>
      </c>
      <c r="E2198" s="2" t="s">
        <v>2110</v>
      </c>
    </row>
    <row r="2199" spans="1:5">
      <c r="A2199" s="2">
        <v>6</v>
      </c>
      <c r="B2199" s="2">
        <v>1048</v>
      </c>
      <c r="C2199" s="2" t="s">
        <v>2111</v>
      </c>
      <c r="D2199" s="2" t="s">
        <v>6</v>
      </c>
      <c r="E2199" s="2" t="s">
        <v>2112</v>
      </c>
    </row>
    <row r="2200" spans="1:5">
      <c r="A2200" s="2"/>
      <c r="B2200" s="2"/>
      <c r="C2200" s="2" t="str">
        <f t="shared" ref="C2200:C2202" si="677">C2199</f>
        <v>C00979</v>
      </c>
      <c r="D2200" s="2" t="s">
        <v>37</v>
      </c>
      <c r="E2200" s="2" t="s">
        <v>2112</v>
      </c>
    </row>
    <row r="2201" spans="1:5">
      <c r="A2201" s="2"/>
      <c r="B2201" s="2"/>
      <c r="C2201" s="2" t="str">
        <f t="shared" si="677"/>
        <v>C00979</v>
      </c>
      <c r="D2201" s="2" t="s">
        <v>13</v>
      </c>
      <c r="E2201" s="2" t="s">
        <v>2112</v>
      </c>
    </row>
    <row r="2202" spans="1:5">
      <c r="A2202" s="2"/>
      <c r="B2202" s="2"/>
      <c r="C2202" s="2" t="str">
        <f t="shared" si="677"/>
        <v>C00979</v>
      </c>
      <c r="D2202" s="2" t="s">
        <v>13</v>
      </c>
      <c r="E2202" s="2" t="s">
        <v>2112</v>
      </c>
    </row>
    <row r="2203" spans="1:5">
      <c r="A2203" s="2">
        <v>6</v>
      </c>
      <c r="B2203" s="2">
        <v>1049</v>
      </c>
      <c r="C2203" s="2" t="s">
        <v>2113</v>
      </c>
      <c r="D2203" s="2" t="s">
        <v>6</v>
      </c>
      <c r="E2203" s="2" t="s">
        <v>2114</v>
      </c>
    </row>
    <row r="2204" spans="1:5">
      <c r="A2204" s="2"/>
      <c r="B2204" s="2"/>
      <c r="C2204" s="2" t="str">
        <f t="shared" ref="C2204:C2205" si="678">C2203</f>
        <v>B05026</v>
      </c>
      <c r="D2204" s="2" t="s">
        <v>12</v>
      </c>
      <c r="E2204" s="2" t="s">
        <v>2114</v>
      </c>
    </row>
    <row r="2205" spans="1:5">
      <c r="A2205" s="2"/>
      <c r="B2205" s="2"/>
      <c r="C2205" s="2" t="str">
        <f t="shared" si="678"/>
        <v>B05026</v>
      </c>
      <c r="D2205" s="2" t="s">
        <v>13</v>
      </c>
      <c r="E2205" s="2" t="s">
        <v>2114</v>
      </c>
    </row>
    <row r="2206" customHeight="1" spans="1:5">
      <c r="A2206" s="2">
        <v>6</v>
      </c>
      <c r="B2206" s="2">
        <v>1050</v>
      </c>
      <c r="C2206" s="2" t="s">
        <v>2115</v>
      </c>
      <c r="D2206" s="2" t="s">
        <v>6</v>
      </c>
      <c r="E2206" s="2" t="s">
        <v>2116</v>
      </c>
    </row>
    <row r="2207" customHeight="1" spans="1:5">
      <c r="A2207" s="2">
        <v>6</v>
      </c>
      <c r="B2207" s="2">
        <v>1051</v>
      </c>
      <c r="C2207" s="2" t="s">
        <v>2117</v>
      </c>
      <c r="D2207" s="2" t="s">
        <v>6</v>
      </c>
      <c r="E2207" s="2" t="s">
        <v>2118</v>
      </c>
    </row>
    <row r="2208" spans="1:5">
      <c r="A2208" s="2">
        <v>6</v>
      </c>
      <c r="B2208" s="2">
        <v>1052</v>
      </c>
      <c r="C2208" s="2" t="s">
        <v>2119</v>
      </c>
      <c r="D2208" s="2" t="s">
        <v>6</v>
      </c>
      <c r="E2208" s="2" t="s">
        <v>2120</v>
      </c>
    </row>
    <row r="2209" spans="1:5">
      <c r="A2209" s="2"/>
      <c r="B2209" s="2"/>
      <c r="C2209" s="2" t="str">
        <f t="shared" ref="C2209:C2210" si="679">C2208</f>
        <v>B02209</v>
      </c>
      <c r="D2209" s="2" t="s">
        <v>26</v>
      </c>
      <c r="E2209" s="2" t="s">
        <v>2120</v>
      </c>
    </row>
    <row r="2210" spans="1:5">
      <c r="A2210" s="2"/>
      <c r="B2210" s="2"/>
      <c r="C2210" s="2" t="str">
        <f t="shared" si="679"/>
        <v>B02209</v>
      </c>
      <c r="D2210" s="2" t="s">
        <v>9</v>
      </c>
      <c r="E2210" s="2" t="s">
        <v>2120</v>
      </c>
    </row>
    <row r="2211" customHeight="1" spans="1:5">
      <c r="A2211" s="2">
        <v>6</v>
      </c>
      <c r="B2211" s="2">
        <v>1053</v>
      </c>
      <c r="C2211" s="2" t="s">
        <v>2121</v>
      </c>
      <c r="D2211" s="2" t="s">
        <v>6</v>
      </c>
      <c r="E2211" s="2" t="s">
        <v>2122</v>
      </c>
    </row>
    <row r="2212" spans="1:5">
      <c r="A2212" s="2">
        <v>6</v>
      </c>
      <c r="B2212" s="2">
        <v>1054</v>
      </c>
      <c r="C2212" s="2" t="s">
        <v>2123</v>
      </c>
      <c r="D2212" s="2" t="s">
        <v>6</v>
      </c>
      <c r="E2212" s="2" t="s">
        <v>2124</v>
      </c>
    </row>
    <row r="2213" spans="1:5">
      <c r="A2213" s="2"/>
      <c r="B2213" s="2"/>
      <c r="C2213" s="2" t="str">
        <f t="shared" ref="C2213:C2214" si="680">C2212</f>
        <v>C00955</v>
      </c>
      <c r="D2213" s="2" t="s">
        <v>37</v>
      </c>
      <c r="E2213" s="2" t="s">
        <v>2124</v>
      </c>
    </row>
    <row r="2214" spans="1:5">
      <c r="A2214" s="2"/>
      <c r="B2214" s="2"/>
      <c r="C2214" s="2" t="str">
        <f t="shared" si="680"/>
        <v>C00955</v>
      </c>
      <c r="D2214" s="2" t="s">
        <v>9</v>
      </c>
      <c r="E2214" s="2" t="s">
        <v>2124</v>
      </c>
    </row>
    <row r="2215" spans="1:5">
      <c r="A2215" s="2">
        <v>6</v>
      </c>
      <c r="B2215" s="2">
        <v>1055</v>
      </c>
      <c r="C2215" s="2" t="s">
        <v>2125</v>
      </c>
      <c r="D2215" s="2" t="s">
        <v>6</v>
      </c>
      <c r="E2215" s="2" t="s">
        <v>2126</v>
      </c>
    </row>
    <row r="2216" spans="1:5">
      <c r="A2216" s="2"/>
      <c r="B2216" s="2"/>
      <c r="C2216" s="2" t="str">
        <f t="shared" ref="C2216" si="681">C2215</f>
        <v>B03281</v>
      </c>
      <c r="D2216" s="2" t="s">
        <v>9</v>
      </c>
      <c r="E2216" s="2" t="s">
        <v>2126</v>
      </c>
    </row>
    <row r="2217" spans="1:5">
      <c r="A2217" s="2">
        <v>6</v>
      </c>
      <c r="B2217" s="2">
        <v>1056</v>
      </c>
      <c r="C2217" s="2" t="s">
        <v>2127</v>
      </c>
      <c r="D2217" s="2" t="s">
        <v>6</v>
      </c>
      <c r="E2217" s="2" t="s">
        <v>2128</v>
      </c>
    </row>
    <row r="2218" spans="1:5">
      <c r="A2218" s="2"/>
      <c r="B2218" s="2"/>
      <c r="C2218" s="2" t="str">
        <f t="shared" ref="C2218:C2219" si="682">C2217</f>
        <v>B00309</v>
      </c>
      <c r="D2218" s="2" t="s">
        <v>9</v>
      </c>
      <c r="E2218" s="2" t="s">
        <v>2128</v>
      </c>
    </row>
    <row r="2219" spans="1:5">
      <c r="A2219" s="2"/>
      <c r="B2219" s="2"/>
      <c r="C2219" s="2" t="str">
        <f t="shared" si="682"/>
        <v>B00309</v>
      </c>
      <c r="D2219" s="2" t="s">
        <v>26</v>
      </c>
      <c r="E2219" s="2" t="s">
        <v>2128</v>
      </c>
    </row>
    <row r="2220" spans="1:5">
      <c r="A2220" s="2">
        <v>6</v>
      </c>
      <c r="B2220" s="2">
        <v>1057</v>
      </c>
      <c r="C2220" s="2" t="s">
        <v>2129</v>
      </c>
      <c r="D2220" s="2" t="s">
        <v>6</v>
      </c>
      <c r="E2220" s="2" t="s">
        <v>2130</v>
      </c>
    </row>
    <row r="2221" spans="1:5">
      <c r="A2221" s="2"/>
      <c r="B2221" s="2"/>
      <c r="C2221" s="2" t="str">
        <f t="shared" ref="C2221:C2222" si="683">C2220</f>
        <v>B03512</v>
      </c>
      <c r="D2221" s="2" t="s">
        <v>13</v>
      </c>
      <c r="E2221" s="2" t="s">
        <v>2130</v>
      </c>
    </row>
    <row r="2222" spans="1:5">
      <c r="A2222" s="2"/>
      <c r="B2222" s="2"/>
      <c r="C2222" s="2" t="str">
        <f t="shared" si="683"/>
        <v>B03512</v>
      </c>
      <c r="D2222" s="2" t="s">
        <v>8</v>
      </c>
      <c r="E2222" s="2" t="s">
        <v>2130</v>
      </c>
    </row>
    <row r="2223" spans="1:5">
      <c r="A2223" s="2">
        <v>6</v>
      </c>
      <c r="B2223" s="2">
        <v>1058</v>
      </c>
      <c r="C2223" s="2" t="s">
        <v>2131</v>
      </c>
      <c r="D2223" s="2" t="s">
        <v>6</v>
      </c>
      <c r="E2223" s="2" t="s">
        <v>2132</v>
      </c>
    </row>
    <row r="2224" spans="1:5">
      <c r="A2224" s="2"/>
      <c r="B2224" s="2"/>
      <c r="C2224" s="2" t="str">
        <f t="shared" ref="C2224" si="684">C2223</f>
        <v>B00043</v>
      </c>
      <c r="D2224" s="2" t="s">
        <v>37</v>
      </c>
      <c r="E2224" s="2" t="s">
        <v>2132</v>
      </c>
    </row>
    <row r="2225" customHeight="1" spans="1:5">
      <c r="A2225" s="2">
        <v>6</v>
      </c>
      <c r="B2225" s="2">
        <v>1059</v>
      </c>
      <c r="C2225" s="2" t="s">
        <v>2133</v>
      </c>
      <c r="D2225" s="2" t="s">
        <v>6</v>
      </c>
      <c r="E2225" s="2" t="s">
        <v>2134</v>
      </c>
    </row>
    <row r="2226" spans="1:5">
      <c r="A2226" s="2">
        <v>6</v>
      </c>
      <c r="B2226" s="2">
        <v>1060</v>
      </c>
      <c r="C2226" s="2" t="s">
        <v>2135</v>
      </c>
      <c r="D2226" s="2" t="s">
        <v>6</v>
      </c>
      <c r="E2226" s="2" t="s">
        <v>2136</v>
      </c>
    </row>
    <row r="2227" spans="1:5">
      <c r="A2227" s="2"/>
      <c r="B2227" s="2"/>
      <c r="C2227" s="2" t="str">
        <f t="shared" ref="C2227" si="685">C2226</f>
        <v>B03132</v>
      </c>
      <c r="D2227" s="2" t="s">
        <v>12</v>
      </c>
      <c r="E2227" s="2" t="s">
        <v>2136</v>
      </c>
    </row>
    <row r="2228" customHeight="1" spans="1:5">
      <c r="A2228" s="2">
        <v>6</v>
      </c>
      <c r="B2228" s="2">
        <v>1061</v>
      </c>
      <c r="C2228" s="2" t="s">
        <v>2137</v>
      </c>
      <c r="D2228" s="2" t="s">
        <v>6</v>
      </c>
      <c r="E2228" s="2" t="s">
        <v>2138</v>
      </c>
    </row>
    <row r="2229" spans="1:5">
      <c r="A2229" s="2">
        <v>6</v>
      </c>
      <c r="B2229" s="2">
        <v>1062</v>
      </c>
      <c r="C2229" s="2" t="s">
        <v>2139</v>
      </c>
      <c r="D2229" s="2" t="s">
        <v>6</v>
      </c>
      <c r="E2229" s="2" t="s">
        <v>2140</v>
      </c>
    </row>
    <row r="2230" spans="1:5">
      <c r="A2230" s="2"/>
      <c r="B2230" s="2"/>
      <c r="C2230" s="2" t="str">
        <f t="shared" ref="C2230" si="686">C2229</f>
        <v>B03101</v>
      </c>
      <c r="D2230" s="2" t="s">
        <v>12</v>
      </c>
      <c r="E2230" s="2" t="s">
        <v>2140</v>
      </c>
    </row>
    <row r="2231" spans="1:5">
      <c r="A2231" s="2">
        <v>6</v>
      </c>
      <c r="B2231" s="2">
        <v>1063</v>
      </c>
      <c r="C2231" s="2" t="s">
        <v>2141</v>
      </c>
      <c r="D2231" s="2" t="s">
        <v>6</v>
      </c>
      <c r="E2231" s="2" t="s">
        <v>2142</v>
      </c>
    </row>
    <row r="2232" spans="1:5">
      <c r="A2232" s="2"/>
      <c r="B2232" s="2"/>
      <c r="C2232" s="2" t="str">
        <f t="shared" ref="C2232" si="687">C2231</f>
        <v>C00907</v>
      </c>
      <c r="D2232" s="2" t="s">
        <v>37</v>
      </c>
      <c r="E2232" s="2" t="s">
        <v>2142</v>
      </c>
    </row>
    <row r="2233" spans="1:5">
      <c r="A2233" s="2">
        <v>6</v>
      </c>
      <c r="B2233" s="2">
        <v>1064</v>
      </c>
      <c r="C2233" s="2" t="s">
        <v>2143</v>
      </c>
      <c r="D2233" s="2" t="s">
        <v>6</v>
      </c>
      <c r="E2233" s="2" t="s">
        <v>2144</v>
      </c>
    </row>
    <row r="2234" spans="1:5">
      <c r="A2234" s="2"/>
      <c r="B2234" s="2"/>
      <c r="C2234" s="2" t="str">
        <f t="shared" ref="C2234:C2236" si="688">C2233</f>
        <v>B04760</v>
      </c>
      <c r="D2234" s="2" t="s">
        <v>12</v>
      </c>
      <c r="E2234" s="2" t="s">
        <v>2144</v>
      </c>
    </row>
    <row r="2235" spans="1:5">
      <c r="A2235" s="2"/>
      <c r="B2235" s="2"/>
      <c r="C2235" s="2" t="str">
        <f t="shared" si="688"/>
        <v>B04760</v>
      </c>
      <c r="D2235" s="2" t="s">
        <v>9</v>
      </c>
      <c r="E2235" s="2" t="s">
        <v>2144</v>
      </c>
    </row>
    <row r="2236" spans="1:5">
      <c r="A2236" s="2"/>
      <c r="B2236" s="2"/>
      <c r="C2236" s="2" t="str">
        <f t="shared" si="688"/>
        <v>B04760</v>
      </c>
      <c r="D2236" s="2" t="s">
        <v>9</v>
      </c>
      <c r="E2236" s="2" t="s">
        <v>2144</v>
      </c>
    </row>
    <row r="2237" customHeight="1" spans="1:5">
      <c r="A2237" s="2">
        <v>6</v>
      </c>
      <c r="B2237" s="2">
        <v>1065</v>
      </c>
      <c r="C2237" s="2" t="s">
        <v>2145</v>
      </c>
      <c r="D2237" s="2" t="s">
        <v>6</v>
      </c>
      <c r="E2237" s="2" t="s">
        <v>2146</v>
      </c>
    </row>
    <row r="2238" spans="1:5">
      <c r="A2238" s="2">
        <v>6</v>
      </c>
      <c r="B2238" s="2">
        <v>1066</v>
      </c>
      <c r="C2238" s="2" t="s">
        <v>2147</v>
      </c>
      <c r="D2238" s="2" t="s">
        <v>6</v>
      </c>
      <c r="E2238" s="2" t="s">
        <v>2148</v>
      </c>
    </row>
    <row r="2239" spans="1:5">
      <c r="A2239" s="2"/>
      <c r="B2239" s="2"/>
      <c r="C2239" s="2" t="str">
        <f t="shared" ref="C2239" si="689">C2238</f>
        <v>C00765</v>
      </c>
      <c r="D2239" s="2" t="s">
        <v>8</v>
      </c>
      <c r="E2239" s="2" t="s">
        <v>2148</v>
      </c>
    </row>
    <row r="2240" customHeight="1" spans="1:5">
      <c r="A2240" s="2">
        <v>6</v>
      </c>
      <c r="B2240" s="2">
        <v>1067</v>
      </c>
      <c r="C2240" s="2" t="s">
        <v>2149</v>
      </c>
      <c r="D2240" s="2" t="s">
        <v>6</v>
      </c>
      <c r="E2240" s="2" t="s">
        <v>2150</v>
      </c>
    </row>
    <row r="2241" customHeight="1" spans="1:5">
      <c r="A2241" s="2">
        <v>6</v>
      </c>
      <c r="B2241" s="2">
        <v>1068</v>
      </c>
      <c r="C2241" s="2" t="s">
        <v>2151</v>
      </c>
      <c r="D2241" s="2" t="s">
        <v>6</v>
      </c>
      <c r="E2241" s="2" t="s">
        <v>2152</v>
      </c>
    </row>
    <row r="2242" spans="1:5">
      <c r="A2242" s="2">
        <v>6</v>
      </c>
      <c r="B2242" s="2">
        <v>1069</v>
      </c>
      <c r="C2242" s="2" t="s">
        <v>2153</v>
      </c>
      <c r="D2242" s="2" t="s">
        <v>6</v>
      </c>
      <c r="E2242" s="2" t="s">
        <v>2154</v>
      </c>
    </row>
    <row r="2243" spans="1:5">
      <c r="A2243" s="2"/>
      <c r="B2243" s="2"/>
      <c r="C2243" s="2" t="str">
        <f t="shared" ref="C2243" si="690">C2242</f>
        <v>B03986</v>
      </c>
      <c r="D2243" s="2" t="s">
        <v>8</v>
      </c>
      <c r="E2243" s="2" t="s">
        <v>2154</v>
      </c>
    </row>
    <row r="2244" spans="1:5">
      <c r="A2244" s="2">
        <v>6</v>
      </c>
      <c r="B2244" s="2">
        <v>1070</v>
      </c>
      <c r="C2244" s="2" t="s">
        <v>2155</v>
      </c>
      <c r="D2244" s="2" t="s">
        <v>6</v>
      </c>
      <c r="E2244" s="2" t="s">
        <v>2156</v>
      </c>
    </row>
    <row r="2245" spans="1:5">
      <c r="A2245" s="2"/>
      <c r="B2245" s="2"/>
      <c r="C2245" s="2" t="str">
        <f t="shared" ref="C2245:C2246" si="691">C2244</f>
        <v>B02671</v>
      </c>
      <c r="D2245" s="2" t="s">
        <v>13</v>
      </c>
      <c r="E2245" s="2" t="s">
        <v>2156</v>
      </c>
    </row>
    <row r="2246" spans="1:5">
      <c r="A2246" s="2"/>
      <c r="B2246" s="2"/>
      <c r="C2246" s="2" t="str">
        <f t="shared" si="691"/>
        <v>B02671</v>
      </c>
      <c r="D2246" s="2" t="s">
        <v>8</v>
      </c>
      <c r="E2246" s="2" t="s">
        <v>2156</v>
      </c>
    </row>
    <row r="2247" spans="1:5">
      <c r="A2247" s="2">
        <v>6</v>
      </c>
      <c r="B2247" s="2">
        <v>1071</v>
      </c>
      <c r="C2247" s="2" t="s">
        <v>2157</v>
      </c>
      <c r="D2247" s="2" t="s">
        <v>6</v>
      </c>
      <c r="E2247" s="2" t="s">
        <v>2158</v>
      </c>
    </row>
    <row r="2248" spans="1:5">
      <c r="A2248" s="2"/>
      <c r="B2248" s="2"/>
      <c r="C2248" s="2" t="str">
        <f t="shared" ref="C2248:C2249" si="692">C2247</f>
        <v>B00081</v>
      </c>
      <c r="D2248" s="2" t="s">
        <v>9</v>
      </c>
      <c r="E2248" s="2" t="s">
        <v>2158</v>
      </c>
    </row>
    <row r="2249" spans="1:5">
      <c r="A2249" s="2"/>
      <c r="B2249" s="2"/>
      <c r="C2249" s="2" t="str">
        <f t="shared" si="692"/>
        <v>B00081</v>
      </c>
      <c r="D2249" s="2" t="s">
        <v>8</v>
      </c>
      <c r="E2249" s="2" t="s">
        <v>2158</v>
      </c>
    </row>
    <row r="2250" spans="1:5">
      <c r="A2250" s="2">
        <v>6</v>
      </c>
      <c r="B2250" s="2">
        <v>1072</v>
      </c>
      <c r="C2250" s="2" t="s">
        <v>2159</v>
      </c>
      <c r="D2250" s="2" t="s">
        <v>6</v>
      </c>
      <c r="E2250" s="2" t="s">
        <v>2160</v>
      </c>
    </row>
    <row r="2251" spans="1:5">
      <c r="A2251" s="2"/>
      <c r="B2251" s="2"/>
      <c r="C2251" s="2" t="str">
        <f t="shared" ref="C2251" si="693">C2250</f>
        <v>C01876</v>
      </c>
      <c r="D2251" s="2" t="s">
        <v>12</v>
      </c>
      <c r="E2251" s="2" t="s">
        <v>2160</v>
      </c>
    </row>
    <row r="2252" spans="1:5">
      <c r="A2252" s="2">
        <v>6</v>
      </c>
      <c r="B2252" s="2">
        <v>1073</v>
      </c>
      <c r="C2252" s="2" t="s">
        <v>2161</v>
      </c>
      <c r="D2252" s="2" t="s">
        <v>6</v>
      </c>
      <c r="E2252" s="2" t="s">
        <v>2162</v>
      </c>
    </row>
    <row r="2253" spans="1:5">
      <c r="A2253" s="2"/>
      <c r="B2253" s="2"/>
      <c r="C2253" s="2" t="str">
        <f t="shared" ref="C2253" si="694">C2252</f>
        <v>B02570</v>
      </c>
      <c r="D2253" s="2" t="s">
        <v>26</v>
      </c>
      <c r="E2253" s="2" t="s">
        <v>2162</v>
      </c>
    </row>
    <row r="2254" spans="1:5">
      <c r="A2254" s="2">
        <v>6</v>
      </c>
      <c r="B2254" s="2">
        <v>1074</v>
      </c>
      <c r="C2254" s="2" t="s">
        <v>2163</v>
      </c>
      <c r="D2254" s="2" t="s">
        <v>6</v>
      </c>
      <c r="E2254" s="2" t="s">
        <v>2164</v>
      </c>
    </row>
    <row r="2255" spans="1:5">
      <c r="A2255" s="2"/>
      <c r="B2255" s="2"/>
      <c r="C2255" s="2" t="str">
        <f t="shared" ref="C2255:C2256" si="695">C2254</f>
        <v>B03290</v>
      </c>
      <c r="D2255" s="2" t="s">
        <v>12</v>
      </c>
      <c r="E2255" s="2" t="s">
        <v>2164</v>
      </c>
    </row>
    <row r="2256" spans="1:5">
      <c r="A2256" s="2"/>
      <c r="B2256" s="2"/>
      <c r="C2256" s="2" t="str">
        <f t="shared" si="695"/>
        <v>B03290</v>
      </c>
      <c r="D2256" s="2" t="s">
        <v>9</v>
      </c>
      <c r="E2256" s="2" t="s">
        <v>2164</v>
      </c>
    </row>
    <row r="2257" spans="1:5">
      <c r="A2257" s="2">
        <v>6</v>
      </c>
      <c r="B2257" s="2">
        <v>1075</v>
      </c>
      <c r="C2257" s="2" t="s">
        <v>2165</v>
      </c>
      <c r="D2257" s="2" t="s">
        <v>6</v>
      </c>
      <c r="E2257" s="2" t="s">
        <v>2166</v>
      </c>
    </row>
    <row r="2258" spans="1:5">
      <c r="A2258" s="2"/>
      <c r="B2258" s="2"/>
      <c r="C2258" s="2" t="str">
        <f t="shared" ref="C2258" si="696">C2257</f>
        <v>B04587</v>
      </c>
      <c r="D2258" s="2" t="s">
        <v>26</v>
      </c>
      <c r="E2258" s="2" t="s">
        <v>2166</v>
      </c>
    </row>
    <row r="2259" spans="1:5">
      <c r="A2259" s="2">
        <v>6</v>
      </c>
      <c r="B2259" s="2">
        <v>1076</v>
      </c>
      <c r="C2259" s="2" t="s">
        <v>2167</v>
      </c>
      <c r="D2259" s="2" t="s">
        <v>6</v>
      </c>
      <c r="E2259" s="2" t="s">
        <v>2168</v>
      </c>
    </row>
    <row r="2260" spans="1:5">
      <c r="A2260" s="2"/>
      <c r="B2260" s="2"/>
      <c r="C2260" s="2" t="str">
        <f t="shared" ref="C2260" si="697">C2259</f>
        <v>C01510</v>
      </c>
      <c r="D2260" s="2" t="s">
        <v>37</v>
      </c>
      <c r="E2260" s="2" t="s">
        <v>2168</v>
      </c>
    </row>
    <row r="2261" spans="1:5">
      <c r="A2261" s="2">
        <v>6</v>
      </c>
      <c r="B2261" s="2">
        <v>1077</v>
      </c>
      <c r="C2261" s="2" t="s">
        <v>2169</v>
      </c>
      <c r="D2261" s="2" t="s">
        <v>6</v>
      </c>
      <c r="E2261" s="2" t="s">
        <v>2170</v>
      </c>
    </row>
    <row r="2262" spans="1:5">
      <c r="A2262" s="2"/>
      <c r="B2262" s="2"/>
      <c r="C2262" s="2" t="str">
        <f t="shared" ref="C2262" si="698">C2261</f>
        <v>B02703</v>
      </c>
      <c r="D2262" s="2" t="s">
        <v>26</v>
      </c>
      <c r="E2262" s="2" t="s">
        <v>2170</v>
      </c>
    </row>
    <row r="2263" customHeight="1" spans="1:5">
      <c r="A2263" s="2">
        <v>6</v>
      </c>
      <c r="B2263" s="2">
        <v>1078</v>
      </c>
      <c r="C2263" s="2" t="s">
        <v>2171</v>
      </c>
      <c r="D2263" s="2" t="s">
        <v>6</v>
      </c>
      <c r="E2263" s="2" t="s">
        <v>2172</v>
      </c>
    </row>
    <row r="2264" spans="1:5">
      <c r="A2264" s="2">
        <v>6</v>
      </c>
      <c r="B2264" s="2">
        <v>1079</v>
      </c>
      <c r="C2264" s="2" t="s">
        <v>2173</v>
      </c>
      <c r="D2264" s="2" t="s">
        <v>6</v>
      </c>
      <c r="E2264" s="2" t="s">
        <v>2174</v>
      </c>
    </row>
    <row r="2265" spans="1:5">
      <c r="A2265" s="2"/>
      <c r="B2265" s="2"/>
      <c r="C2265" s="2" t="str">
        <f t="shared" ref="C2265:C2268" si="699">C2264</f>
        <v>C00490</v>
      </c>
      <c r="D2265" s="2" t="s">
        <v>37</v>
      </c>
      <c r="E2265" s="2" t="s">
        <v>2174</v>
      </c>
    </row>
    <row r="2266" spans="1:5">
      <c r="A2266" s="2"/>
      <c r="B2266" s="2"/>
      <c r="C2266" s="2" t="str">
        <f t="shared" si="699"/>
        <v>C00490</v>
      </c>
      <c r="D2266" s="2" t="s">
        <v>9</v>
      </c>
      <c r="E2266" s="2" t="s">
        <v>2174</v>
      </c>
    </row>
    <row r="2267" spans="1:5">
      <c r="A2267" s="2"/>
      <c r="B2267" s="2"/>
      <c r="C2267" s="2" t="str">
        <f t="shared" si="699"/>
        <v>C00490</v>
      </c>
      <c r="D2267" s="2" t="s">
        <v>13</v>
      </c>
      <c r="E2267" s="2" t="s">
        <v>2174</v>
      </c>
    </row>
    <row r="2268" spans="1:5">
      <c r="A2268" s="2"/>
      <c r="B2268" s="2"/>
      <c r="C2268" s="2" t="str">
        <f t="shared" si="699"/>
        <v>C00490</v>
      </c>
      <c r="D2268" s="2" t="s">
        <v>13</v>
      </c>
      <c r="E2268" s="2" t="s">
        <v>2174</v>
      </c>
    </row>
    <row r="2269" spans="1:5">
      <c r="A2269" s="2">
        <v>6</v>
      </c>
      <c r="B2269" s="2">
        <v>1080</v>
      </c>
      <c r="C2269" s="2" t="s">
        <v>2175</v>
      </c>
      <c r="D2269" s="2" t="s">
        <v>6</v>
      </c>
      <c r="E2269" s="2" t="s">
        <v>2176</v>
      </c>
    </row>
    <row r="2270" spans="1:5">
      <c r="A2270" s="2"/>
      <c r="B2270" s="2"/>
      <c r="C2270" s="2" t="str">
        <f t="shared" ref="C2270:C2271" si="700">C2269</f>
        <v>B01087</v>
      </c>
      <c r="D2270" s="2" t="s">
        <v>58</v>
      </c>
      <c r="E2270" s="2" t="s">
        <v>2176</v>
      </c>
    </row>
    <row r="2271" spans="1:5">
      <c r="A2271" s="2"/>
      <c r="B2271" s="2"/>
      <c r="C2271" s="2" t="str">
        <f t="shared" si="700"/>
        <v>B01087</v>
      </c>
      <c r="D2271" s="2" t="s">
        <v>37</v>
      </c>
      <c r="E2271" s="2" t="s">
        <v>2176</v>
      </c>
    </row>
    <row r="2272" spans="1:5">
      <c r="A2272" s="2">
        <v>6</v>
      </c>
      <c r="B2272" s="2">
        <v>1081</v>
      </c>
      <c r="C2272" s="2" t="s">
        <v>2177</v>
      </c>
      <c r="D2272" s="2" t="s">
        <v>6</v>
      </c>
      <c r="E2272" s="2" t="s">
        <v>2178</v>
      </c>
    </row>
    <row r="2273" spans="1:5">
      <c r="A2273" s="2"/>
      <c r="B2273" s="2"/>
      <c r="C2273" s="2" t="str">
        <f t="shared" ref="C2273:C2274" si="701">C2272</f>
        <v>B05239</v>
      </c>
      <c r="D2273" s="2" t="s">
        <v>37</v>
      </c>
      <c r="E2273" s="2" t="s">
        <v>2178</v>
      </c>
    </row>
    <row r="2274" spans="1:5">
      <c r="A2274" s="2"/>
      <c r="B2274" s="2"/>
      <c r="C2274" s="2" t="str">
        <f t="shared" si="701"/>
        <v>B05239</v>
      </c>
      <c r="D2274" s="2" t="s">
        <v>9</v>
      </c>
      <c r="E2274" s="2" t="s">
        <v>2178</v>
      </c>
    </row>
    <row r="2275" customHeight="1" spans="1:5">
      <c r="A2275" s="2">
        <v>6</v>
      </c>
      <c r="B2275" s="2">
        <v>1082</v>
      </c>
      <c r="C2275" s="2" t="s">
        <v>2179</v>
      </c>
      <c r="D2275" s="2" t="s">
        <v>6</v>
      </c>
      <c r="E2275" s="2" t="s">
        <v>2180</v>
      </c>
    </row>
    <row r="2276" customHeight="1" spans="1:5">
      <c r="A2276" s="2">
        <v>6</v>
      </c>
      <c r="B2276" s="2">
        <v>1083</v>
      </c>
      <c r="C2276" s="2" t="s">
        <v>2181</v>
      </c>
      <c r="D2276" s="2" t="s">
        <v>6</v>
      </c>
      <c r="E2276" s="2" t="s">
        <v>2182</v>
      </c>
    </row>
    <row r="2277" spans="1:5">
      <c r="A2277" s="2">
        <v>6</v>
      </c>
      <c r="B2277" s="2">
        <v>1084</v>
      </c>
      <c r="C2277" s="2" t="s">
        <v>2183</v>
      </c>
      <c r="D2277" s="2" t="s">
        <v>6</v>
      </c>
      <c r="E2277" s="2" t="s">
        <v>2184</v>
      </c>
    </row>
    <row r="2278" spans="1:5">
      <c r="A2278" s="2"/>
      <c r="B2278" s="2"/>
      <c r="C2278" s="2" t="str">
        <f t="shared" ref="C2278" si="702">C2277</f>
        <v>B04045</v>
      </c>
      <c r="D2278" s="2" t="s">
        <v>12</v>
      </c>
      <c r="E2278" s="2" t="s">
        <v>2184</v>
      </c>
    </row>
    <row r="2279" customHeight="1" spans="1:5">
      <c r="A2279" s="2">
        <v>6</v>
      </c>
      <c r="B2279" s="2">
        <v>1085</v>
      </c>
      <c r="C2279" s="2" t="s">
        <v>2185</v>
      </c>
      <c r="D2279" s="2" t="s">
        <v>6</v>
      </c>
      <c r="E2279" s="2" t="s">
        <v>2186</v>
      </c>
    </row>
    <row r="2280" spans="1:5">
      <c r="A2280" s="2">
        <v>6</v>
      </c>
      <c r="B2280" s="2">
        <v>1086</v>
      </c>
      <c r="C2280" s="2" t="s">
        <v>2187</v>
      </c>
      <c r="D2280" s="2" t="s">
        <v>6</v>
      </c>
      <c r="E2280" s="2" t="s">
        <v>2188</v>
      </c>
    </row>
    <row r="2281" spans="1:5">
      <c r="A2281" s="2"/>
      <c r="B2281" s="2"/>
      <c r="C2281" s="2" t="str">
        <f t="shared" ref="C2281:C2282" si="703">C2280</f>
        <v>C01039</v>
      </c>
      <c r="D2281" s="2" t="s">
        <v>12</v>
      </c>
      <c r="E2281" s="2" t="s">
        <v>2188</v>
      </c>
    </row>
    <row r="2282" spans="1:5">
      <c r="A2282" s="2"/>
      <c r="B2282" s="2"/>
      <c r="C2282" s="2" t="str">
        <f t="shared" si="703"/>
        <v>C01039</v>
      </c>
      <c r="D2282" s="2" t="s">
        <v>9</v>
      </c>
      <c r="E2282" s="2" t="s">
        <v>2188</v>
      </c>
    </row>
    <row r="2283" spans="1:5">
      <c r="A2283" s="2">
        <v>6</v>
      </c>
      <c r="B2283" s="2">
        <v>1087</v>
      </c>
      <c r="C2283" s="2" t="s">
        <v>2189</v>
      </c>
      <c r="D2283" s="2" t="s">
        <v>6</v>
      </c>
      <c r="E2283" s="2" t="s">
        <v>2190</v>
      </c>
    </row>
    <row r="2284" spans="1:5">
      <c r="A2284" s="2"/>
      <c r="B2284" s="2"/>
      <c r="C2284" s="2" t="str">
        <f t="shared" ref="C2284:C2285" si="704">C2283</f>
        <v>C00412</v>
      </c>
      <c r="D2284" s="2" t="s">
        <v>37</v>
      </c>
      <c r="E2284" s="2" t="s">
        <v>2190</v>
      </c>
    </row>
    <row r="2285" spans="1:5">
      <c r="A2285" s="2"/>
      <c r="B2285" s="2"/>
      <c r="C2285" s="2" t="str">
        <f t="shared" si="704"/>
        <v>C00412</v>
      </c>
      <c r="D2285" s="2" t="s">
        <v>13</v>
      </c>
      <c r="E2285" s="2" t="s">
        <v>2190</v>
      </c>
    </row>
    <row r="2286" spans="1:5">
      <c r="A2286" s="2">
        <v>6</v>
      </c>
      <c r="B2286" s="2">
        <v>1088</v>
      </c>
      <c r="C2286" s="2" t="s">
        <v>2191</v>
      </c>
      <c r="D2286" s="2" t="s">
        <v>6</v>
      </c>
      <c r="E2286" s="2" t="s">
        <v>2192</v>
      </c>
    </row>
    <row r="2287" spans="1:5">
      <c r="A2287" s="2"/>
      <c r="B2287" s="2"/>
      <c r="C2287" s="2" t="str">
        <f t="shared" ref="C2287:C2289" si="705">C2286</f>
        <v>B02061</v>
      </c>
      <c r="D2287" s="2" t="s">
        <v>12</v>
      </c>
      <c r="E2287" s="2" t="s">
        <v>2192</v>
      </c>
    </row>
    <row r="2288" spans="1:5">
      <c r="A2288" s="2"/>
      <c r="B2288" s="2"/>
      <c r="C2288" s="2" t="str">
        <f t="shared" si="705"/>
        <v>B02061</v>
      </c>
      <c r="D2288" s="2" t="s">
        <v>13</v>
      </c>
      <c r="E2288" s="2" t="s">
        <v>2192</v>
      </c>
    </row>
    <row r="2289" spans="1:5">
      <c r="A2289" s="2"/>
      <c r="B2289" s="2"/>
      <c r="C2289" s="2" t="str">
        <f t="shared" si="705"/>
        <v>B02061</v>
      </c>
      <c r="D2289" s="2" t="s">
        <v>9</v>
      </c>
      <c r="E2289" s="2" t="s">
        <v>2192</v>
      </c>
    </row>
    <row r="2290" customHeight="1" spans="1:5">
      <c r="A2290" s="2">
        <v>6</v>
      </c>
      <c r="B2290" s="2">
        <v>1089</v>
      </c>
      <c r="C2290" s="2" t="s">
        <v>2193</v>
      </c>
      <c r="D2290" s="2" t="s">
        <v>6</v>
      </c>
      <c r="E2290" s="2" t="s">
        <v>2194</v>
      </c>
    </row>
    <row r="2291" spans="1:5">
      <c r="A2291" s="2">
        <v>6</v>
      </c>
      <c r="B2291" s="2">
        <v>1090</v>
      </c>
      <c r="C2291" s="2" t="s">
        <v>2195</v>
      </c>
      <c r="D2291" s="2" t="s">
        <v>6</v>
      </c>
      <c r="E2291" s="2" t="s">
        <v>2196</v>
      </c>
    </row>
    <row r="2292" spans="1:5">
      <c r="A2292" s="2"/>
      <c r="B2292" s="2"/>
      <c r="C2292" s="2" t="str">
        <f t="shared" ref="C2292" si="706">C2291</f>
        <v>C00757</v>
      </c>
      <c r="D2292" s="2" t="s">
        <v>13</v>
      </c>
      <c r="E2292" s="2" t="s">
        <v>2196</v>
      </c>
    </row>
    <row r="2293" spans="1:5">
      <c r="A2293" s="2">
        <v>6</v>
      </c>
      <c r="B2293" s="2">
        <v>1091</v>
      </c>
      <c r="C2293" s="2" t="s">
        <v>2197</v>
      </c>
      <c r="D2293" s="2" t="s">
        <v>6</v>
      </c>
      <c r="E2293" s="2" t="s">
        <v>2198</v>
      </c>
    </row>
    <row r="2294" spans="1:5">
      <c r="A2294" s="2"/>
      <c r="B2294" s="2"/>
      <c r="C2294" s="2" t="str">
        <f t="shared" ref="C2294:C2295" si="707">C2293</f>
        <v>B02925</v>
      </c>
      <c r="D2294" s="2" t="s">
        <v>8</v>
      </c>
      <c r="E2294" s="2" t="s">
        <v>2198</v>
      </c>
    </row>
    <row r="2295" spans="1:5">
      <c r="A2295" s="2"/>
      <c r="B2295" s="2"/>
      <c r="C2295" s="2" t="str">
        <f t="shared" si="707"/>
        <v>B02925</v>
      </c>
      <c r="D2295" s="2" t="s">
        <v>13</v>
      </c>
      <c r="E2295" s="2" t="s">
        <v>2198</v>
      </c>
    </row>
    <row r="2296" spans="1:5">
      <c r="A2296" s="2">
        <v>6</v>
      </c>
      <c r="B2296" s="2">
        <v>1092</v>
      </c>
      <c r="C2296" s="2" t="s">
        <v>2199</v>
      </c>
      <c r="D2296" s="2" t="s">
        <v>6</v>
      </c>
      <c r="E2296" s="2" t="s">
        <v>2200</v>
      </c>
    </row>
    <row r="2297" spans="1:5">
      <c r="A2297" s="2"/>
      <c r="B2297" s="2"/>
      <c r="C2297" s="2" t="str">
        <f t="shared" ref="C2297:C2298" si="708">C2296</f>
        <v>B02227</v>
      </c>
      <c r="D2297" s="2" t="s">
        <v>37</v>
      </c>
      <c r="E2297" s="2" t="s">
        <v>2200</v>
      </c>
    </row>
    <row r="2298" spans="1:5">
      <c r="A2298" s="2"/>
      <c r="B2298" s="2"/>
      <c r="C2298" s="2" t="str">
        <f t="shared" si="708"/>
        <v>B02227</v>
      </c>
      <c r="D2298" s="2" t="s">
        <v>13</v>
      </c>
      <c r="E2298" s="2" t="s">
        <v>2200</v>
      </c>
    </row>
    <row r="2299" spans="1:5">
      <c r="A2299" s="2">
        <v>6</v>
      </c>
      <c r="B2299" s="2">
        <v>1093</v>
      </c>
      <c r="C2299" s="2" t="s">
        <v>2201</v>
      </c>
      <c r="D2299" s="2" t="s">
        <v>6</v>
      </c>
      <c r="E2299" s="2" t="s">
        <v>2202</v>
      </c>
    </row>
    <row r="2300" spans="1:5">
      <c r="A2300" s="2"/>
      <c r="B2300" s="2"/>
      <c r="C2300" s="2" t="str">
        <f t="shared" ref="C2300:C2301" si="709">C2299</f>
        <v>C00151</v>
      </c>
      <c r="D2300" s="2" t="s">
        <v>37</v>
      </c>
      <c r="E2300" s="2" t="s">
        <v>2202</v>
      </c>
    </row>
    <row r="2301" spans="1:5">
      <c r="A2301" s="2"/>
      <c r="B2301" s="2"/>
      <c r="C2301" s="2" t="str">
        <f t="shared" si="709"/>
        <v>C00151</v>
      </c>
      <c r="D2301" s="2" t="s">
        <v>9</v>
      </c>
      <c r="E2301" s="2" t="s">
        <v>2202</v>
      </c>
    </row>
    <row r="2302" spans="1:5">
      <c r="A2302" s="2">
        <v>6</v>
      </c>
      <c r="B2302" s="2">
        <v>1094</v>
      </c>
      <c r="C2302" s="2" t="s">
        <v>2203</v>
      </c>
      <c r="D2302" s="2" t="s">
        <v>6</v>
      </c>
      <c r="E2302" s="2" t="s">
        <v>2204</v>
      </c>
    </row>
    <row r="2303" spans="1:5">
      <c r="A2303" s="2"/>
      <c r="B2303" s="2"/>
      <c r="C2303" s="2" t="str">
        <f t="shared" ref="C2303:C2304" si="710">C2302</f>
        <v>B05019</v>
      </c>
      <c r="D2303" s="2" t="s">
        <v>37</v>
      </c>
      <c r="E2303" s="2" t="s">
        <v>2204</v>
      </c>
    </row>
    <row r="2304" spans="1:5">
      <c r="A2304" s="2"/>
      <c r="B2304" s="2"/>
      <c r="C2304" s="2" t="str">
        <f t="shared" si="710"/>
        <v>B05019</v>
      </c>
      <c r="D2304" s="2" t="s">
        <v>9</v>
      </c>
      <c r="E2304" s="2" t="s">
        <v>2204</v>
      </c>
    </row>
    <row r="2305" spans="1:5">
      <c r="A2305" s="2">
        <v>6</v>
      </c>
      <c r="B2305" s="2">
        <v>1095</v>
      </c>
      <c r="C2305" s="2" t="s">
        <v>2205</v>
      </c>
      <c r="D2305" s="2" t="s">
        <v>6</v>
      </c>
      <c r="E2305" s="2" t="s">
        <v>2206</v>
      </c>
    </row>
    <row r="2306" spans="1:5">
      <c r="A2306" s="2"/>
      <c r="B2306" s="2"/>
      <c r="C2306" s="2" t="str">
        <f t="shared" ref="C2306:C2308" si="711">C2305</f>
        <v>B03940</v>
      </c>
      <c r="D2306" s="2" t="s">
        <v>12</v>
      </c>
      <c r="E2306" s="2" t="s">
        <v>2206</v>
      </c>
    </row>
    <row r="2307" spans="1:5">
      <c r="A2307" s="2"/>
      <c r="B2307" s="2"/>
      <c r="C2307" s="2" t="str">
        <f t="shared" si="711"/>
        <v>B03940</v>
      </c>
      <c r="D2307" s="2" t="s">
        <v>9</v>
      </c>
      <c r="E2307" s="2" t="s">
        <v>2206</v>
      </c>
    </row>
    <row r="2308" spans="1:5">
      <c r="A2308" s="2"/>
      <c r="B2308" s="2"/>
      <c r="C2308" s="2" t="str">
        <f t="shared" si="711"/>
        <v>B03940</v>
      </c>
      <c r="D2308" s="2" t="s">
        <v>9</v>
      </c>
      <c r="E2308" s="2" t="s">
        <v>2206</v>
      </c>
    </row>
    <row r="2309" customHeight="1" spans="1:5">
      <c r="A2309" s="2">
        <v>6</v>
      </c>
      <c r="B2309" s="2">
        <v>1096</v>
      </c>
      <c r="C2309" s="2" t="s">
        <v>2207</v>
      </c>
      <c r="D2309" s="2" t="s">
        <v>6</v>
      </c>
      <c r="E2309" s="2" t="s">
        <v>2208</v>
      </c>
    </row>
    <row r="2310" spans="1:5">
      <c r="A2310" s="2">
        <v>6</v>
      </c>
      <c r="B2310" s="2">
        <v>1097</v>
      </c>
      <c r="C2310" s="2" t="s">
        <v>2209</v>
      </c>
      <c r="D2310" s="2" t="s">
        <v>6</v>
      </c>
      <c r="E2310" s="2" t="s">
        <v>2210</v>
      </c>
    </row>
    <row r="2311" spans="1:5">
      <c r="A2311" s="2"/>
      <c r="B2311" s="2"/>
      <c r="C2311" s="2" t="str">
        <f t="shared" ref="C2311:C2312" si="712">C2310</f>
        <v>B05146</v>
      </c>
      <c r="D2311" s="2" t="s">
        <v>8</v>
      </c>
      <c r="E2311" s="2" t="s">
        <v>2210</v>
      </c>
    </row>
    <row r="2312" spans="1:5">
      <c r="A2312" s="2"/>
      <c r="B2312" s="2"/>
      <c r="C2312" s="2" t="str">
        <f t="shared" si="712"/>
        <v>B05146</v>
      </c>
      <c r="D2312" s="2" t="s">
        <v>13</v>
      </c>
      <c r="E2312" s="2" t="s">
        <v>2210</v>
      </c>
    </row>
    <row r="2313" spans="1:5">
      <c r="A2313" s="2">
        <v>6</v>
      </c>
      <c r="B2313" s="2">
        <v>1098</v>
      </c>
      <c r="C2313" s="2" t="s">
        <v>2211</v>
      </c>
      <c r="D2313" s="2" t="s">
        <v>6</v>
      </c>
      <c r="E2313" s="2" t="s">
        <v>2212</v>
      </c>
    </row>
    <row r="2314" spans="1:5">
      <c r="A2314" s="2"/>
      <c r="B2314" s="2"/>
      <c r="C2314" s="2" t="str">
        <f t="shared" ref="C2314:C2315" si="713">C2313</f>
        <v>B04033</v>
      </c>
      <c r="D2314" s="2" t="s">
        <v>12</v>
      </c>
      <c r="E2314" s="2" t="s">
        <v>2212</v>
      </c>
    </row>
    <row r="2315" spans="1:5">
      <c r="A2315" s="2"/>
      <c r="B2315" s="2"/>
      <c r="C2315" s="2" t="str">
        <f t="shared" si="713"/>
        <v>B04033</v>
      </c>
      <c r="D2315" s="2" t="s">
        <v>9</v>
      </c>
      <c r="E2315" s="2" t="s">
        <v>2212</v>
      </c>
    </row>
    <row r="2316" spans="1:5">
      <c r="A2316" s="2">
        <v>6</v>
      </c>
      <c r="B2316" s="2">
        <v>1099</v>
      </c>
      <c r="C2316" s="2" t="s">
        <v>2213</v>
      </c>
      <c r="D2316" s="2" t="s">
        <v>6</v>
      </c>
      <c r="E2316" s="2" t="s">
        <v>2214</v>
      </c>
    </row>
    <row r="2317" spans="1:5">
      <c r="A2317" s="2"/>
      <c r="B2317" s="2"/>
      <c r="C2317" s="2" t="str">
        <f t="shared" ref="C2317" si="714">C2316</f>
        <v>B04972</v>
      </c>
      <c r="D2317" s="2" t="s">
        <v>26</v>
      </c>
      <c r="E2317" s="2" t="s">
        <v>2214</v>
      </c>
    </row>
    <row r="2318" spans="1:5">
      <c r="A2318" s="2">
        <v>6</v>
      </c>
      <c r="B2318" s="2">
        <v>1100</v>
      </c>
      <c r="C2318" s="2" t="s">
        <v>2215</v>
      </c>
      <c r="D2318" s="2" t="s">
        <v>6</v>
      </c>
      <c r="E2318" s="2" t="s">
        <v>2216</v>
      </c>
    </row>
    <row r="2319" spans="1:5">
      <c r="A2319" s="2"/>
      <c r="B2319" s="2"/>
      <c r="C2319" s="2" t="str">
        <f t="shared" ref="C2319" si="715">C2318</f>
        <v>C01706</v>
      </c>
      <c r="D2319" s="2" t="s">
        <v>26</v>
      </c>
      <c r="E2319" s="2" t="s">
        <v>2216</v>
      </c>
    </row>
    <row r="2320" customHeight="1" spans="1:5">
      <c r="A2320" s="2">
        <v>6</v>
      </c>
      <c r="B2320" s="2">
        <v>1101</v>
      </c>
      <c r="C2320" s="2" t="s">
        <v>2217</v>
      </c>
      <c r="D2320" s="2" t="s">
        <v>6</v>
      </c>
      <c r="E2320" s="2" t="s">
        <v>2218</v>
      </c>
    </row>
    <row r="2321" spans="1:5">
      <c r="A2321" s="2">
        <v>6</v>
      </c>
      <c r="B2321" s="2">
        <v>1102</v>
      </c>
      <c r="C2321" s="2" t="s">
        <v>2219</v>
      </c>
      <c r="D2321" s="2" t="s">
        <v>6</v>
      </c>
      <c r="E2321" s="2" t="s">
        <v>2220</v>
      </c>
    </row>
    <row r="2322" spans="1:5">
      <c r="A2322" s="2"/>
      <c r="B2322" s="2"/>
      <c r="C2322" s="2" t="str">
        <f t="shared" ref="C2322" si="716">C2321</f>
        <v>C01369</v>
      </c>
      <c r="D2322" s="2" t="s">
        <v>8</v>
      </c>
      <c r="E2322" s="2" t="s">
        <v>2220</v>
      </c>
    </row>
    <row r="2323" customHeight="1" spans="1:5">
      <c r="A2323" s="2">
        <v>6</v>
      </c>
      <c r="B2323" s="2">
        <v>1103</v>
      </c>
      <c r="C2323" s="2" t="s">
        <v>2221</v>
      </c>
      <c r="D2323" s="2" t="s">
        <v>6</v>
      </c>
      <c r="E2323" s="2" t="s">
        <v>2222</v>
      </c>
    </row>
    <row r="2324" spans="1:5">
      <c r="A2324" s="2">
        <v>6</v>
      </c>
      <c r="B2324" s="2">
        <v>1104</v>
      </c>
      <c r="C2324" s="2" t="s">
        <v>2223</v>
      </c>
      <c r="D2324" s="2" t="s">
        <v>6</v>
      </c>
      <c r="E2324" s="2" t="s">
        <v>2224</v>
      </c>
    </row>
    <row r="2325" spans="1:5">
      <c r="A2325" s="2"/>
      <c r="B2325" s="2"/>
      <c r="C2325" s="2" t="str">
        <f t="shared" ref="C2325:C2326" si="717">C2324</f>
        <v>B03469</v>
      </c>
      <c r="D2325" s="2" t="s">
        <v>9</v>
      </c>
      <c r="E2325" s="2" t="s">
        <v>2224</v>
      </c>
    </row>
    <row r="2326" spans="1:5">
      <c r="A2326" s="2"/>
      <c r="B2326" s="2"/>
      <c r="C2326" s="2" t="str">
        <f t="shared" si="717"/>
        <v>B03469</v>
      </c>
      <c r="D2326" s="2" t="s">
        <v>8</v>
      </c>
      <c r="E2326" s="2" t="s">
        <v>2224</v>
      </c>
    </row>
    <row r="2327" customHeight="1" spans="1:5">
      <c r="A2327" s="2">
        <v>6</v>
      </c>
      <c r="B2327" s="2">
        <v>1105</v>
      </c>
      <c r="C2327" s="2" t="s">
        <v>2225</v>
      </c>
      <c r="D2327" s="2" t="s">
        <v>6</v>
      </c>
      <c r="E2327" s="2" t="s">
        <v>2226</v>
      </c>
    </row>
    <row r="2328" spans="1:5">
      <c r="A2328" s="2">
        <v>6</v>
      </c>
      <c r="B2328" s="2">
        <v>1106</v>
      </c>
      <c r="C2328" s="2" t="s">
        <v>2227</v>
      </c>
      <c r="D2328" s="2" t="s">
        <v>6</v>
      </c>
      <c r="E2328" s="2" t="s">
        <v>2228</v>
      </c>
    </row>
    <row r="2329" spans="1:5">
      <c r="A2329" s="2"/>
      <c r="B2329" s="2"/>
      <c r="C2329" s="2" t="str">
        <f t="shared" ref="C2329:C2330" si="718">C2328</f>
        <v>C00499</v>
      </c>
      <c r="D2329" s="2" t="s">
        <v>12</v>
      </c>
      <c r="E2329" s="2" t="s">
        <v>2228</v>
      </c>
    </row>
    <row r="2330" spans="1:5">
      <c r="A2330" s="2"/>
      <c r="B2330" s="2"/>
      <c r="C2330" s="2" t="str">
        <f t="shared" si="718"/>
        <v>C00499</v>
      </c>
      <c r="D2330" s="2" t="s">
        <v>13</v>
      </c>
      <c r="E2330" s="2" t="s">
        <v>2228</v>
      </c>
    </row>
    <row r="2331" spans="1:5">
      <c r="A2331" s="2">
        <v>6</v>
      </c>
      <c r="B2331" s="2">
        <v>1107</v>
      </c>
      <c r="C2331" s="2" t="s">
        <v>2229</v>
      </c>
      <c r="D2331" s="2" t="s">
        <v>6</v>
      </c>
      <c r="E2331" s="2" t="s">
        <v>2230</v>
      </c>
    </row>
    <row r="2332" spans="1:5">
      <c r="A2332" s="2"/>
      <c r="B2332" s="2"/>
      <c r="C2332" s="2" t="str">
        <f t="shared" ref="C2332" si="719">C2331</f>
        <v>C02192</v>
      </c>
      <c r="D2332" s="2" t="s">
        <v>8</v>
      </c>
      <c r="E2332" s="2" t="s">
        <v>2230</v>
      </c>
    </row>
    <row r="2333" spans="1:5">
      <c r="A2333" s="2">
        <v>6</v>
      </c>
      <c r="B2333" s="2">
        <v>1108</v>
      </c>
      <c r="C2333" s="2" t="s">
        <v>2231</v>
      </c>
      <c r="D2333" s="2" t="s">
        <v>6</v>
      </c>
      <c r="E2333" s="2" t="s">
        <v>2232</v>
      </c>
    </row>
    <row r="2334" spans="1:5">
      <c r="A2334" s="2"/>
      <c r="B2334" s="2"/>
      <c r="C2334" s="2" t="str">
        <f t="shared" ref="C2334:C2335" si="720">C2333</f>
        <v>C00838</v>
      </c>
      <c r="D2334" s="2" t="s">
        <v>12</v>
      </c>
      <c r="E2334" s="2" t="s">
        <v>2232</v>
      </c>
    </row>
    <row r="2335" spans="1:5">
      <c r="A2335" s="2"/>
      <c r="B2335" s="2"/>
      <c r="C2335" s="2" t="str">
        <f t="shared" si="720"/>
        <v>C00838</v>
      </c>
      <c r="D2335" s="2" t="s">
        <v>9</v>
      </c>
      <c r="E2335" s="2" t="s">
        <v>2232</v>
      </c>
    </row>
    <row r="2336" spans="1:5">
      <c r="A2336" s="2">
        <v>6</v>
      </c>
      <c r="B2336" s="2">
        <v>1109</v>
      </c>
      <c r="C2336" s="2" t="s">
        <v>2233</v>
      </c>
      <c r="D2336" s="2" t="s">
        <v>6</v>
      </c>
      <c r="E2336" s="2" t="s">
        <v>2234</v>
      </c>
    </row>
    <row r="2337" spans="1:5">
      <c r="A2337" s="2"/>
      <c r="B2337" s="2"/>
      <c r="C2337" s="2" t="str">
        <f t="shared" ref="C2337:C2338" si="721">C2336</f>
        <v>B01996</v>
      </c>
      <c r="D2337" s="2" t="s">
        <v>26</v>
      </c>
      <c r="E2337" s="2" t="s">
        <v>2234</v>
      </c>
    </row>
    <row r="2338" spans="1:5">
      <c r="A2338" s="2"/>
      <c r="B2338" s="2"/>
      <c r="C2338" s="2" t="str">
        <f t="shared" si="721"/>
        <v>B01996</v>
      </c>
      <c r="D2338" s="2" t="s">
        <v>9</v>
      </c>
      <c r="E2338" s="2" t="s">
        <v>2234</v>
      </c>
    </row>
    <row r="2339" spans="1:5">
      <c r="A2339" s="2">
        <v>6</v>
      </c>
      <c r="B2339" s="2">
        <v>1110</v>
      </c>
      <c r="C2339" s="2" t="s">
        <v>2235</v>
      </c>
      <c r="D2339" s="2" t="s">
        <v>6</v>
      </c>
      <c r="E2339" s="2" t="s">
        <v>2236</v>
      </c>
    </row>
    <row r="2340" spans="1:5">
      <c r="A2340" s="2"/>
      <c r="B2340" s="2"/>
      <c r="C2340" s="2" t="str">
        <f t="shared" ref="C2340:C2341" si="722">C2339</f>
        <v>B04809</v>
      </c>
      <c r="D2340" s="2" t="s">
        <v>37</v>
      </c>
      <c r="E2340" s="2" t="s">
        <v>2236</v>
      </c>
    </row>
    <row r="2341" spans="1:5">
      <c r="A2341" s="2"/>
      <c r="B2341" s="2"/>
      <c r="C2341" s="2" t="str">
        <f t="shared" si="722"/>
        <v>B04809</v>
      </c>
      <c r="D2341" s="2" t="s">
        <v>9</v>
      </c>
      <c r="E2341" s="2" t="s">
        <v>2236</v>
      </c>
    </row>
    <row r="2342" spans="1:5">
      <c r="A2342" s="2">
        <v>6</v>
      </c>
      <c r="B2342" s="2">
        <v>1111</v>
      </c>
      <c r="C2342" s="2" t="s">
        <v>2237</v>
      </c>
      <c r="D2342" s="2" t="s">
        <v>6</v>
      </c>
      <c r="E2342" s="2" t="s">
        <v>2238</v>
      </c>
    </row>
    <row r="2343" spans="1:5">
      <c r="A2343" s="2"/>
      <c r="B2343" s="2"/>
      <c r="C2343" s="2" t="str">
        <f t="shared" ref="C2343:C2344" si="723">C2342</f>
        <v>C01933</v>
      </c>
      <c r="D2343" s="2" t="s">
        <v>12</v>
      </c>
      <c r="E2343" s="2" t="s">
        <v>2238</v>
      </c>
    </row>
    <row r="2344" spans="1:5">
      <c r="A2344" s="2"/>
      <c r="B2344" s="2"/>
      <c r="C2344" s="2" t="str">
        <f t="shared" si="723"/>
        <v>C01933</v>
      </c>
      <c r="D2344" s="2" t="s">
        <v>13</v>
      </c>
      <c r="E2344" s="2" t="s">
        <v>2238</v>
      </c>
    </row>
    <row r="2345" customHeight="1" spans="1:5">
      <c r="A2345" s="2">
        <v>6</v>
      </c>
      <c r="B2345" s="2">
        <v>1112</v>
      </c>
      <c r="C2345" s="2" t="s">
        <v>2239</v>
      </c>
      <c r="D2345" s="2" t="s">
        <v>6</v>
      </c>
      <c r="E2345" s="2" t="s">
        <v>2240</v>
      </c>
    </row>
    <row r="2346" spans="1:5">
      <c r="A2346" s="2">
        <v>6</v>
      </c>
      <c r="B2346" s="2">
        <v>1113</v>
      </c>
      <c r="C2346" s="2" t="s">
        <v>2241</v>
      </c>
      <c r="D2346" s="2" t="s">
        <v>6</v>
      </c>
      <c r="E2346" s="2" t="s">
        <v>2242</v>
      </c>
    </row>
    <row r="2347" spans="1:5">
      <c r="A2347" s="2"/>
      <c r="B2347" s="2"/>
      <c r="C2347" s="2" t="str">
        <f t="shared" ref="C2347" si="724">C2346</f>
        <v>B01650</v>
      </c>
      <c r="D2347" s="2" t="s">
        <v>12</v>
      </c>
      <c r="E2347" s="2" t="s">
        <v>2242</v>
      </c>
    </row>
    <row r="2348" spans="1:5">
      <c r="A2348" s="2">
        <v>6</v>
      </c>
      <c r="B2348" s="2">
        <v>1114</v>
      </c>
      <c r="C2348" s="2" t="s">
        <v>2243</v>
      </c>
      <c r="D2348" s="2" t="s">
        <v>6</v>
      </c>
      <c r="E2348" s="2" t="s">
        <v>2244</v>
      </c>
    </row>
    <row r="2349" spans="1:5">
      <c r="A2349" s="2"/>
      <c r="B2349" s="2"/>
      <c r="C2349" s="2" t="str">
        <f t="shared" ref="C2349:C2350" si="725">C2348</f>
        <v>C00291</v>
      </c>
      <c r="D2349" s="2" t="s">
        <v>37</v>
      </c>
      <c r="E2349" s="2" t="s">
        <v>2244</v>
      </c>
    </row>
    <row r="2350" spans="1:5">
      <c r="A2350" s="2"/>
      <c r="B2350" s="2"/>
      <c r="C2350" s="2" t="str">
        <f t="shared" si="725"/>
        <v>C00291</v>
      </c>
      <c r="D2350" s="2" t="s">
        <v>9</v>
      </c>
      <c r="E2350" s="2" t="s">
        <v>2244</v>
      </c>
    </row>
    <row r="2351" spans="1:5">
      <c r="A2351" s="2">
        <v>6</v>
      </c>
      <c r="B2351" s="2">
        <v>1115</v>
      </c>
      <c r="C2351" s="2" t="s">
        <v>2245</v>
      </c>
      <c r="D2351" s="2" t="s">
        <v>6</v>
      </c>
      <c r="E2351" s="2" t="s">
        <v>2246</v>
      </c>
    </row>
    <row r="2352" spans="1:5">
      <c r="A2352" s="2"/>
      <c r="B2352" s="2"/>
      <c r="C2352" s="2" t="str">
        <f t="shared" ref="C2352:C2354" si="726">C2351</f>
        <v>B02905</v>
      </c>
      <c r="D2352" s="2" t="s">
        <v>13</v>
      </c>
      <c r="E2352" s="2" t="s">
        <v>2246</v>
      </c>
    </row>
    <row r="2353" spans="1:5">
      <c r="A2353" s="2"/>
      <c r="B2353" s="2"/>
      <c r="C2353" s="2" t="str">
        <f t="shared" si="726"/>
        <v>B02905</v>
      </c>
      <c r="D2353" s="2" t="s">
        <v>13</v>
      </c>
      <c r="E2353" s="2" t="s">
        <v>2246</v>
      </c>
    </row>
    <row r="2354" spans="1:5">
      <c r="A2354" s="2"/>
      <c r="B2354" s="2"/>
      <c r="C2354" s="2" t="str">
        <f t="shared" si="726"/>
        <v>B02905</v>
      </c>
      <c r="D2354" s="2" t="s">
        <v>26</v>
      </c>
      <c r="E2354" s="2" t="s">
        <v>2246</v>
      </c>
    </row>
    <row r="2355" spans="1:5">
      <c r="A2355" s="2">
        <v>6</v>
      </c>
      <c r="B2355" s="2">
        <v>1116</v>
      </c>
      <c r="C2355" s="2" t="s">
        <v>2247</v>
      </c>
      <c r="D2355" s="2" t="s">
        <v>6</v>
      </c>
      <c r="E2355" s="2" t="s">
        <v>2248</v>
      </c>
    </row>
    <row r="2356" spans="1:5">
      <c r="A2356" s="2"/>
      <c r="B2356" s="2"/>
      <c r="C2356" s="2" t="str">
        <f t="shared" ref="C2356:C2357" si="727">C2355</f>
        <v>B04234</v>
      </c>
      <c r="D2356" s="2" t="s">
        <v>8</v>
      </c>
      <c r="E2356" s="2" t="s">
        <v>2248</v>
      </c>
    </row>
    <row r="2357" spans="1:5">
      <c r="A2357" s="2"/>
      <c r="B2357" s="2"/>
      <c r="C2357" s="2" t="str">
        <f t="shared" si="727"/>
        <v>B04234</v>
      </c>
      <c r="D2357" s="2" t="s">
        <v>9</v>
      </c>
      <c r="E2357" s="2" t="s">
        <v>2248</v>
      </c>
    </row>
    <row r="2358" spans="1:5">
      <c r="A2358" s="2">
        <v>6</v>
      </c>
      <c r="B2358" s="2">
        <v>1117</v>
      </c>
      <c r="C2358" s="2" t="s">
        <v>2249</v>
      </c>
      <c r="D2358" s="2" t="s">
        <v>6</v>
      </c>
      <c r="E2358" s="2" t="s">
        <v>2250</v>
      </c>
    </row>
    <row r="2359" spans="1:5">
      <c r="A2359" s="2"/>
      <c r="B2359" s="2"/>
      <c r="C2359" s="2" t="str">
        <f t="shared" ref="C2359" si="728">C2358</f>
        <v>C01220</v>
      </c>
      <c r="D2359" s="2" t="s">
        <v>37</v>
      </c>
      <c r="E2359" s="2" t="s">
        <v>2250</v>
      </c>
    </row>
    <row r="2360" spans="1:5">
      <c r="A2360" s="2">
        <v>6</v>
      </c>
      <c r="B2360" s="2">
        <v>1118</v>
      </c>
      <c r="C2360" s="2" t="s">
        <v>2251</v>
      </c>
      <c r="D2360" s="2" t="s">
        <v>6</v>
      </c>
      <c r="E2360" s="2" t="s">
        <v>2252</v>
      </c>
    </row>
    <row r="2361" spans="1:5">
      <c r="A2361" s="2"/>
      <c r="B2361" s="2"/>
      <c r="C2361" s="2" t="str">
        <f t="shared" ref="C2361" si="729">C2360</f>
        <v>B01870</v>
      </c>
      <c r="D2361" s="2" t="s">
        <v>9</v>
      </c>
      <c r="E2361" s="2" t="s">
        <v>2252</v>
      </c>
    </row>
    <row r="2362" spans="1:5">
      <c r="A2362" s="2">
        <v>6</v>
      </c>
      <c r="B2362" s="2">
        <v>1119</v>
      </c>
      <c r="C2362" s="2" t="s">
        <v>2253</v>
      </c>
      <c r="D2362" s="2" t="s">
        <v>6</v>
      </c>
      <c r="E2362" s="2" t="s">
        <v>2254</v>
      </c>
    </row>
    <row r="2363" spans="1:5">
      <c r="A2363" s="2"/>
      <c r="B2363" s="2"/>
      <c r="C2363" s="2" t="str">
        <f t="shared" ref="C2363:C2364" si="730">C2362</f>
        <v>C00622</v>
      </c>
      <c r="D2363" s="2" t="s">
        <v>9</v>
      </c>
      <c r="E2363" s="2" t="s">
        <v>2254</v>
      </c>
    </row>
    <row r="2364" spans="1:5">
      <c r="A2364" s="2"/>
      <c r="B2364" s="2"/>
      <c r="C2364" s="2" t="str">
        <f t="shared" si="730"/>
        <v>C00622</v>
      </c>
      <c r="D2364" s="2" t="s">
        <v>8</v>
      </c>
      <c r="E2364" s="2" t="s">
        <v>2254</v>
      </c>
    </row>
    <row r="2365" spans="1:5">
      <c r="A2365" s="2">
        <v>6</v>
      </c>
      <c r="B2365" s="2">
        <v>1120</v>
      </c>
      <c r="C2365" s="2" t="s">
        <v>2255</v>
      </c>
      <c r="D2365" s="2" t="s">
        <v>6</v>
      </c>
      <c r="E2365" s="2" t="s">
        <v>2256</v>
      </c>
    </row>
    <row r="2366" spans="1:5">
      <c r="A2366" s="2"/>
      <c r="B2366" s="2"/>
      <c r="C2366" s="2" t="str">
        <f t="shared" ref="C2366" si="731">C2365</f>
        <v>B03696</v>
      </c>
      <c r="D2366" s="2" t="s">
        <v>37</v>
      </c>
      <c r="E2366" s="2" t="s">
        <v>2256</v>
      </c>
    </row>
    <row r="2367" spans="1:5">
      <c r="A2367" s="2">
        <v>6</v>
      </c>
      <c r="B2367" s="2">
        <v>1121</v>
      </c>
      <c r="C2367" s="2" t="s">
        <v>2257</v>
      </c>
      <c r="D2367" s="2" t="s">
        <v>6</v>
      </c>
      <c r="E2367" s="2" t="s">
        <v>2258</v>
      </c>
    </row>
    <row r="2368" spans="1:5">
      <c r="A2368" s="2"/>
      <c r="B2368" s="2"/>
      <c r="C2368" s="2" t="str">
        <f t="shared" ref="C2368" si="732">C2367</f>
        <v>B02130</v>
      </c>
      <c r="D2368" s="2" t="s">
        <v>12</v>
      </c>
      <c r="E2368" s="2" t="s">
        <v>2258</v>
      </c>
    </row>
    <row r="2369" spans="1:5">
      <c r="A2369" s="2">
        <v>6</v>
      </c>
      <c r="B2369" s="2">
        <v>1122</v>
      </c>
      <c r="C2369" s="2" t="s">
        <v>2259</v>
      </c>
      <c r="D2369" s="2" t="s">
        <v>6</v>
      </c>
      <c r="E2369" s="2" t="s">
        <v>2260</v>
      </c>
    </row>
    <row r="2370" spans="1:5">
      <c r="A2370" s="2"/>
      <c r="B2370" s="2"/>
      <c r="C2370" s="2" t="str">
        <f t="shared" ref="C2370:C2371" si="733">C2369</f>
        <v>C01104</v>
      </c>
      <c r="D2370" s="2" t="s">
        <v>12</v>
      </c>
      <c r="E2370" s="2" t="s">
        <v>2260</v>
      </c>
    </row>
    <row r="2371" spans="1:5">
      <c r="A2371" s="2"/>
      <c r="B2371" s="2"/>
      <c r="C2371" s="2" t="str">
        <f t="shared" si="733"/>
        <v>C01104</v>
      </c>
      <c r="D2371" s="2" t="s">
        <v>9</v>
      </c>
      <c r="E2371" s="2" t="s">
        <v>2260</v>
      </c>
    </row>
    <row r="2372" spans="1:5">
      <c r="A2372" s="2">
        <v>6</v>
      </c>
      <c r="B2372" s="2">
        <v>1123</v>
      </c>
      <c r="C2372" s="2" t="s">
        <v>2261</v>
      </c>
      <c r="D2372" s="2" t="s">
        <v>6</v>
      </c>
      <c r="E2372" s="2" t="s">
        <v>2262</v>
      </c>
    </row>
    <row r="2373" spans="1:5">
      <c r="A2373" s="2"/>
      <c r="B2373" s="2"/>
      <c r="C2373" s="2" t="str">
        <f t="shared" ref="C2373:C2375" si="734">C2372</f>
        <v>C01737</v>
      </c>
      <c r="D2373" s="2" t="s">
        <v>12</v>
      </c>
      <c r="E2373" s="2" t="s">
        <v>2262</v>
      </c>
    </row>
    <row r="2374" spans="1:5">
      <c r="A2374" s="2"/>
      <c r="B2374" s="2"/>
      <c r="C2374" s="2" t="str">
        <f t="shared" si="734"/>
        <v>C01737</v>
      </c>
      <c r="D2374" s="2" t="s">
        <v>13</v>
      </c>
      <c r="E2374" s="2" t="s">
        <v>2262</v>
      </c>
    </row>
    <row r="2375" spans="1:5">
      <c r="A2375" s="2"/>
      <c r="B2375" s="2"/>
      <c r="C2375" s="2" t="str">
        <f t="shared" si="734"/>
        <v>C01737</v>
      </c>
      <c r="D2375" s="2" t="s">
        <v>9</v>
      </c>
      <c r="E2375" s="2" t="s">
        <v>2262</v>
      </c>
    </row>
    <row r="2376" spans="1:5">
      <c r="A2376" s="2">
        <v>6</v>
      </c>
      <c r="B2376" s="2">
        <v>1124</v>
      </c>
      <c r="C2376" s="2" t="s">
        <v>2263</v>
      </c>
      <c r="D2376" s="2" t="s">
        <v>6</v>
      </c>
      <c r="E2376" s="2" t="s">
        <v>2264</v>
      </c>
    </row>
    <row r="2377" spans="1:5">
      <c r="A2377" s="2"/>
      <c r="B2377" s="2"/>
      <c r="C2377" s="2" t="str">
        <f t="shared" ref="C2377" si="735">C2376</f>
        <v>B01439</v>
      </c>
      <c r="D2377" s="2" t="s">
        <v>37</v>
      </c>
      <c r="E2377" s="2" t="s">
        <v>2264</v>
      </c>
    </row>
    <row r="2378" spans="1:5">
      <c r="A2378" s="2">
        <v>6</v>
      </c>
      <c r="B2378" s="2">
        <v>1125</v>
      </c>
      <c r="C2378" s="2" t="s">
        <v>2265</v>
      </c>
      <c r="D2378" s="2" t="s">
        <v>6</v>
      </c>
      <c r="E2378" s="2" t="s">
        <v>2266</v>
      </c>
    </row>
    <row r="2379" spans="1:5">
      <c r="A2379" s="2"/>
      <c r="B2379" s="2"/>
      <c r="C2379" s="2" t="str">
        <f t="shared" ref="C2379:C2380" si="736">C2378</f>
        <v>C00347</v>
      </c>
      <c r="D2379" s="2" t="s">
        <v>37</v>
      </c>
      <c r="E2379" s="2" t="s">
        <v>2266</v>
      </c>
    </row>
    <row r="2380" spans="1:5">
      <c r="A2380" s="2"/>
      <c r="B2380" s="2"/>
      <c r="C2380" s="2" t="str">
        <f t="shared" si="736"/>
        <v>C00347</v>
      </c>
      <c r="D2380" s="2" t="s">
        <v>13</v>
      </c>
      <c r="E2380" s="2" t="s">
        <v>2266</v>
      </c>
    </row>
    <row r="2381" spans="1:5">
      <c r="A2381" s="2">
        <v>6</v>
      </c>
      <c r="B2381" s="2">
        <v>1126</v>
      </c>
      <c r="C2381" s="2" t="s">
        <v>2267</v>
      </c>
      <c r="D2381" s="2" t="s">
        <v>6</v>
      </c>
      <c r="E2381" s="2" t="s">
        <v>2268</v>
      </c>
    </row>
    <row r="2382" spans="1:5">
      <c r="A2382" s="2"/>
      <c r="B2382" s="2"/>
      <c r="C2382" s="2" t="str">
        <f t="shared" ref="C2382:C2383" si="737">C2381</f>
        <v>C01716</v>
      </c>
      <c r="D2382" s="2" t="s">
        <v>12</v>
      </c>
      <c r="E2382" s="2" t="s">
        <v>2268</v>
      </c>
    </row>
    <row r="2383" spans="1:5">
      <c r="A2383" s="2"/>
      <c r="B2383" s="2"/>
      <c r="C2383" s="2" t="str">
        <f t="shared" si="737"/>
        <v>C01716</v>
      </c>
      <c r="D2383" s="2" t="s">
        <v>13</v>
      </c>
      <c r="E2383" s="2" t="s">
        <v>2268</v>
      </c>
    </row>
    <row r="2384" spans="1:5">
      <c r="A2384" s="2">
        <v>6</v>
      </c>
      <c r="B2384" s="2">
        <v>1127</v>
      </c>
      <c r="C2384" s="2" t="s">
        <v>2269</v>
      </c>
      <c r="D2384" s="2" t="s">
        <v>6</v>
      </c>
      <c r="E2384" s="2" t="s">
        <v>2270</v>
      </c>
    </row>
    <row r="2385" spans="1:5">
      <c r="A2385" s="2"/>
      <c r="B2385" s="2"/>
      <c r="C2385" s="2" t="str">
        <f t="shared" ref="C2385:C2387" si="738">C2384</f>
        <v>B02407</v>
      </c>
      <c r="D2385" s="2" t="s">
        <v>12</v>
      </c>
      <c r="E2385" s="2" t="s">
        <v>2270</v>
      </c>
    </row>
    <row r="2386" spans="1:5">
      <c r="A2386" s="2"/>
      <c r="B2386" s="2"/>
      <c r="C2386" s="2" t="str">
        <f t="shared" si="738"/>
        <v>B02407</v>
      </c>
      <c r="D2386" s="2" t="s">
        <v>13</v>
      </c>
      <c r="E2386" s="2" t="s">
        <v>2270</v>
      </c>
    </row>
    <row r="2387" spans="1:5">
      <c r="A2387" s="2"/>
      <c r="B2387" s="2"/>
      <c r="C2387" s="2" t="str">
        <f t="shared" si="738"/>
        <v>B02407</v>
      </c>
      <c r="D2387" s="2" t="s">
        <v>9</v>
      </c>
      <c r="E2387" s="2" t="s">
        <v>2270</v>
      </c>
    </row>
    <row r="2388" spans="1:5">
      <c r="A2388" s="2">
        <v>6</v>
      </c>
      <c r="B2388" s="2">
        <v>1128</v>
      </c>
      <c r="C2388" s="2" t="s">
        <v>2271</v>
      </c>
      <c r="D2388" s="2" t="s">
        <v>6</v>
      </c>
      <c r="E2388" s="2" t="s">
        <v>2272</v>
      </c>
    </row>
    <row r="2389" spans="1:5">
      <c r="A2389" s="2"/>
      <c r="B2389" s="2"/>
      <c r="C2389" s="2" t="str">
        <f t="shared" ref="C2389:C2390" si="739">C2388</f>
        <v>C00785</v>
      </c>
      <c r="D2389" s="2" t="s">
        <v>37</v>
      </c>
      <c r="E2389" s="2" t="s">
        <v>2272</v>
      </c>
    </row>
    <row r="2390" spans="1:5">
      <c r="A2390" s="2"/>
      <c r="B2390" s="2"/>
      <c r="C2390" s="2" t="str">
        <f t="shared" si="739"/>
        <v>C00785</v>
      </c>
      <c r="D2390" s="2" t="s">
        <v>9</v>
      </c>
      <c r="E2390" s="2" t="s">
        <v>2272</v>
      </c>
    </row>
    <row r="2391" spans="1:5">
      <c r="A2391" s="2">
        <v>6</v>
      </c>
      <c r="B2391" s="2">
        <v>1129</v>
      </c>
      <c r="C2391" s="2" t="s">
        <v>2273</v>
      </c>
      <c r="D2391" s="2" t="s">
        <v>6</v>
      </c>
      <c r="E2391" s="2" t="s">
        <v>2274</v>
      </c>
    </row>
    <row r="2392" spans="1:5">
      <c r="A2392" s="2"/>
      <c r="B2392" s="2"/>
      <c r="C2392" s="2" t="str">
        <f t="shared" ref="C2392:C2393" si="740">C2391</f>
        <v>C00737</v>
      </c>
      <c r="D2392" s="2" t="s">
        <v>12</v>
      </c>
      <c r="E2392" s="2" t="s">
        <v>2274</v>
      </c>
    </row>
    <row r="2393" spans="1:5">
      <c r="A2393" s="2"/>
      <c r="B2393" s="2"/>
      <c r="C2393" s="2" t="str">
        <f t="shared" si="740"/>
        <v>C00737</v>
      </c>
      <c r="D2393" s="2" t="s">
        <v>13</v>
      </c>
      <c r="E2393" s="2" t="s">
        <v>2274</v>
      </c>
    </row>
    <row r="2394" spans="1:5">
      <c r="A2394" s="2">
        <v>6</v>
      </c>
      <c r="B2394" s="2">
        <v>1130</v>
      </c>
      <c r="C2394" s="2" t="s">
        <v>2275</v>
      </c>
      <c r="D2394" s="2" t="s">
        <v>6</v>
      </c>
      <c r="E2394" s="2" t="s">
        <v>2276</v>
      </c>
    </row>
    <row r="2395" spans="1:5">
      <c r="A2395" s="2"/>
      <c r="B2395" s="2"/>
      <c r="C2395" s="2" t="str">
        <f t="shared" ref="C2395" si="741">C2394</f>
        <v>C01504</v>
      </c>
      <c r="D2395" s="2" t="s">
        <v>26</v>
      </c>
      <c r="E2395" s="2" t="s">
        <v>2276</v>
      </c>
    </row>
    <row r="2396" spans="1:5">
      <c r="A2396" s="2">
        <v>6</v>
      </c>
      <c r="B2396" s="2">
        <v>1131</v>
      </c>
      <c r="C2396" s="2" t="s">
        <v>2277</v>
      </c>
      <c r="D2396" s="2" t="s">
        <v>6</v>
      </c>
      <c r="E2396" s="2" t="s">
        <v>2278</v>
      </c>
    </row>
    <row r="2397" spans="1:5">
      <c r="A2397" s="2"/>
      <c r="B2397" s="2"/>
      <c r="C2397" s="2" t="str">
        <f t="shared" ref="C2397:C2398" si="742">C2396</f>
        <v>B00027</v>
      </c>
      <c r="D2397" s="2" t="s">
        <v>12</v>
      </c>
      <c r="E2397" s="2" t="s">
        <v>2278</v>
      </c>
    </row>
    <row r="2398" spans="1:5">
      <c r="A2398" s="2"/>
      <c r="B2398" s="2"/>
      <c r="C2398" s="2" t="str">
        <f t="shared" si="742"/>
        <v>B00027</v>
      </c>
      <c r="D2398" s="2" t="s">
        <v>13</v>
      </c>
      <c r="E2398" s="2" t="s">
        <v>2278</v>
      </c>
    </row>
    <row r="2399" spans="1:5">
      <c r="A2399" s="2">
        <v>6</v>
      </c>
      <c r="B2399" s="2">
        <v>1132</v>
      </c>
      <c r="C2399" s="2" t="s">
        <v>2279</v>
      </c>
      <c r="D2399" s="2" t="s">
        <v>6</v>
      </c>
      <c r="E2399" s="2" t="s">
        <v>2280</v>
      </c>
    </row>
    <row r="2400" spans="1:5">
      <c r="A2400" s="2"/>
      <c r="B2400" s="2"/>
      <c r="C2400" s="2" t="str">
        <f t="shared" ref="C2400:C2401" si="743">C2399</f>
        <v>B02405</v>
      </c>
      <c r="D2400" s="2" t="s">
        <v>12</v>
      </c>
      <c r="E2400" s="2" t="s">
        <v>2280</v>
      </c>
    </row>
    <row r="2401" spans="1:5">
      <c r="A2401" s="2"/>
      <c r="B2401" s="2"/>
      <c r="C2401" s="2" t="str">
        <f t="shared" si="743"/>
        <v>B02405</v>
      </c>
      <c r="D2401" s="2" t="s">
        <v>723</v>
      </c>
      <c r="E2401" s="2" t="s">
        <v>2280</v>
      </c>
    </row>
    <row r="2402" spans="1:5">
      <c r="A2402" s="2">
        <v>6</v>
      </c>
      <c r="B2402" s="2">
        <v>1133</v>
      </c>
      <c r="C2402" s="2" t="s">
        <v>2281</v>
      </c>
      <c r="D2402" s="2" t="s">
        <v>6</v>
      </c>
      <c r="E2402" s="2" t="s">
        <v>2282</v>
      </c>
    </row>
    <row r="2403" spans="1:5">
      <c r="A2403" s="2"/>
      <c r="B2403" s="2"/>
      <c r="C2403" s="2" t="str">
        <f t="shared" ref="C2403:C2404" si="744">C2402</f>
        <v>C01999</v>
      </c>
      <c r="D2403" s="2" t="s">
        <v>9</v>
      </c>
      <c r="E2403" s="2" t="s">
        <v>2282</v>
      </c>
    </row>
    <row r="2404" spans="1:5">
      <c r="A2404" s="2"/>
      <c r="B2404" s="2"/>
      <c r="C2404" s="2" t="str">
        <f t="shared" si="744"/>
        <v>C01999</v>
      </c>
      <c r="D2404" s="2" t="s">
        <v>26</v>
      </c>
      <c r="E2404" s="2" t="s">
        <v>2282</v>
      </c>
    </row>
    <row r="2405" customHeight="1" spans="1:5">
      <c r="A2405" s="2">
        <v>6</v>
      </c>
      <c r="B2405" s="2">
        <v>1134</v>
      </c>
      <c r="C2405" s="2" t="s">
        <v>2283</v>
      </c>
      <c r="D2405" s="2" t="s">
        <v>6</v>
      </c>
      <c r="E2405" s="2" t="s">
        <v>2284</v>
      </c>
    </row>
    <row r="2406" spans="1:5">
      <c r="A2406" s="2">
        <v>6</v>
      </c>
      <c r="B2406" s="2">
        <v>1135</v>
      </c>
      <c r="C2406" s="2" t="s">
        <v>2285</v>
      </c>
      <c r="D2406" s="2" t="s">
        <v>6</v>
      </c>
      <c r="E2406" s="2" t="s">
        <v>2286</v>
      </c>
    </row>
    <row r="2407" spans="1:5">
      <c r="A2407" s="2"/>
      <c r="B2407" s="2"/>
      <c r="C2407" s="2" t="str">
        <f t="shared" ref="C2407:C2408" si="745">C2406</f>
        <v>C00331</v>
      </c>
      <c r="D2407" s="2" t="s">
        <v>12</v>
      </c>
      <c r="E2407" s="2" t="s">
        <v>2286</v>
      </c>
    </row>
    <row r="2408" spans="1:5">
      <c r="A2408" s="2"/>
      <c r="B2408" s="2"/>
      <c r="C2408" s="2" t="str">
        <f t="shared" si="745"/>
        <v>C00331</v>
      </c>
      <c r="D2408" s="2" t="s">
        <v>13</v>
      </c>
      <c r="E2408" s="2" t="s">
        <v>2286</v>
      </c>
    </row>
    <row r="2409" spans="1:5">
      <c r="A2409" s="2">
        <v>6</v>
      </c>
      <c r="B2409" s="2">
        <v>1136</v>
      </c>
      <c r="C2409" s="2" t="s">
        <v>2287</v>
      </c>
      <c r="D2409" s="2" t="s">
        <v>6</v>
      </c>
      <c r="E2409" s="2" t="s">
        <v>2288</v>
      </c>
    </row>
    <row r="2410" spans="1:5">
      <c r="A2410" s="2"/>
      <c r="B2410" s="2"/>
      <c r="C2410" s="2" t="str">
        <f t="shared" ref="C2410" si="746">C2409</f>
        <v>C01978</v>
      </c>
      <c r="D2410" s="2" t="s">
        <v>9</v>
      </c>
      <c r="E2410" s="2" t="s">
        <v>2288</v>
      </c>
    </row>
    <row r="2411" spans="1:5">
      <c r="A2411" s="2">
        <v>6</v>
      </c>
      <c r="B2411" s="2">
        <v>1137</v>
      </c>
      <c r="C2411" s="2" t="s">
        <v>2289</v>
      </c>
      <c r="D2411" s="2" t="s">
        <v>6</v>
      </c>
      <c r="E2411" s="2" t="s">
        <v>2290</v>
      </c>
    </row>
    <row r="2412" spans="1:5">
      <c r="A2412" s="2"/>
      <c r="B2412" s="2"/>
      <c r="C2412" s="2" t="str">
        <f t="shared" ref="C2412:C2413" si="747">C2411</f>
        <v>B04453</v>
      </c>
      <c r="D2412" s="2" t="s">
        <v>8</v>
      </c>
      <c r="E2412" s="2" t="s">
        <v>2290</v>
      </c>
    </row>
    <row r="2413" spans="1:5">
      <c r="A2413" s="2"/>
      <c r="B2413" s="2"/>
      <c r="C2413" s="2" t="str">
        <f t="shared" si="747"/>
        <v>B04453</v>
      </c>
      <c r="D2413" s="2" t="s">
        <v>9</v>
      </c>
      <c r="E2413" s="2" t="s">
        <v>2290</v>
      </c>
    </row>
    <row r="2414" customHeight="1" spans="1:5">
      <c r="A2414" s="2">
        <v>6</v>
      </c>
      <c r="B2414" s="2">
        <v>1138</v>
      </c>
      <c r="C2414" s="2" t="s">
        <v>2291</v>
      </c>
      <c r="D2414" s="2" t="s">
        <v>6</v>
      </c>
      <c r="E2414" s="2" t="s">
        <v>2292</v>
      </c>
    </row>
    <row r="2415" spans="1:5">
      <c r="A2415" s="2">
        <v>6</v>
      </c>
      <c r="B2415" s="2">
        <v>1139</v>
      </c>
      <c r="C2415" s="2" t="s">
        <v>2293</v>
      </c>
      <c r="D2415" s="2" t="s">
        <v>6</v>
      </c>
      <c r="E2415" s="2" t="s">
        <v>2294</v>
      </c>
    </row>
    <row r="2416" spans="1:5">
      <c r="A2416" s="2"/>
      <c r="B2416" s="2"/>
      <c r="C2416" s="2" t="str">
        <f t="shared" ref="C2416:C2417" si="748">C2415</f>
        <v>B04811</v>
      </c>
      <c r="D2416" s="2" t="s">
        <v>9</v>
      </c>
      <c r="E2416" s="2" t="s">
        <v>2294</v>
      </c>
    </row>
    <row r="2417" spans="1:5">
      <c r="A2417" s="2"/>
      <c r="B2417" s="2"/>
      <c r="C2417" s="2" t="str">
        <f t="shared" si="748"/>
        <v>B04811</v>
      </c>
      <c r="D2417" s="2" t="s">
        <v>26</v>
      </c>
      <c r="E2417" s="2" t="s">
        <v>2294</v>
      </c>
    </row>
    <row r="2418" spans="1:5">
      <c r="A2418" s="2">
        <v>6</v>
      </c>
      <c r="B2418" s="2">
        <v>1140</v>
      </c>
      <c r="C2418" s="2" t="s">
        <v>2295</v>
      </c>
      <c r="D2418" s="2" t="s">
        <v>6</v>
      </c>
      <c r="E2418" s="2" t="s">
        <v>2296</v>
      </c>
    </row>
    <row r="2419" spans="1:5">
      <c r="A2419" s="2"/>
      <c r="B2419" s="2"/>
      <c r="C2419" s="2" t="str">
        <f t="shared" ref="C2419" si="749">C2418</f>
        <v>C00275</v>
      </c>
      <c r="D2419" s="2" t="s">
        <v>26</v>
      </c>
      <c r="E2419" s="2" t="s">
        <v>2296</v>
      </c>
    </row>
    <row r="2420" spans="1:5">
      <c r="A2420" s="2">
        <v>6</v>
      </c>
      <c r="B2420" s="2">
        <v>1141</v>
      </c>
      <c r="C2420" s="2" t="s">
        <v>2297</v>
      </c>
      <c r="D2420" s="2" t="s">
        <v>6</v>
      </c>
      <c r="E2420" s="2" t="s">
        <v>2298</v>
      </c>
    </row>
    <row r="2421" spans="1:5">
      <c r="A2421" s="2"/>
      <c r="B2421" s="2"/>
      <c r="C2421" s="2" t="str">
        <f t="shared" ref="C2421" si="750">C2420</f>
        <v>B01335</v>
      </c>
      <c r="D2421" s="2" t="s">
        <v>9</v>
      </c>
      <c r="E2421" s="2" t="s">
        <v>2298</v>
      </c>
    </row>
    <row r="2422" spans="1:5">
      <c r="A2422" s="2">
        <v>6</v>
      </c>
      <c r="B2422" s="2">
        <v>1142</v>
      </c>
      <c r="C2422" s="2" t="s">
        <v>2299</v>
      </c>
      <c r="D2422" s="2" t="s">
        <v>6</v>
      </c>
      <c r="E2422" s="2" t="s">
        <v>2300</v>
      </c>
    </row>
    <row r="2423" spans="1:5">
      <c r="A2423" s="2"/>
      <c r="B2423" s="2"/>
      <c r="C2423" s="2" t="str">
        <f t="shared" ref="C2423" si="751">C2422</f>
        <v>C01710</v>
      </c>
      <c r="D2423" s="2" t="s">
        <v>37</v>
      </c>
      <c r="E2423" s="2" t="s">
        <v>2300</v>
      </c>
    </row>
    <row r="2424" customHeight="1" spans="1:5">
      <c r="A2424" s="2">
        <v>6</v>
      </c>
      <c r="B2424" s="2">
        <v>1143</v>
      </c>
      <c r="C2424" s="2" t="s">
        <v>2301</v>
      </c>
      <c r="D2424" s="2" t="s">
        <v>6</v>
      </c>
      <c r="E2424" s="2" t="s">
        <v>2302</v>
      </c>
    </row>
    <row r="2425" spans="1:5">
      <c r="A2425" s="2">
        <v>6</v>
      </c>
      <c r="B2425" s="2">
        <v>1144</v>
      </c>
      <c r="C2425" s="2" t="s">
        <v>2303</v>
      </c>
      <c r="D2425" s="2" t="s">
        <v>6</v>
      </c>
      <c r="E2425" s="2" t="s">
        <v>2304</v>
      </c>
    </row>
    <row r="2426" spans="1:5">
      <c r="A2426" s="2"/>
      <c r="B2426" s="2"/>
      <c r="C2426" s="2" t="str">
        <f t="shared" ref="C2426:C2427" si="752">C2425</f>
        <v>C01515</v>
      </c>
      <c r="D2426" s="2" t="s">
        <v>12</v>
      </c>
      <c r="E2426" s="2" t="s">
        <v>2304</v>
      </c>
    </row>
    <row r="2427" spans="1:5">
      <c r="A2427" s="2"/>
      <c r="B2427" s="2"/>
      <c r="C2427" s="2" t="str">
        <f t="shared" si="752"/>
        <v>C01515</v>
      </c>
      <c r="D2427" s="2" t="s">
        <v>9</v>
      </c>
      <c r="E2427" s="2" t="s">
        <v>2304</v>
      </c>
    </row>
    <row r="2428" spans="1:5">
      <c r="A2428" s="2">
        <v>6</v>
      </c>
      <c r="B2428" s="2">
        <v>1145</v>
      </c>
      <c r="C2428" s="2" t="s">
        <v>2305</v>
      </c>
      <c r="D2428" s="2" t="s">
        <v>6</v>
      </c>
      <c r="E2428" s="2" t="s">
        <v>2306</v>
      </c>
    </row>
    <row r="2429" spans="1:5">
      <c r="A2429" s="2"/>
      <c r="B2429" s="2"/>
      <c r="C2429" s="2" t="str">
        <f t="shared" ref="C2429:C2430" si="753">C2428</f>
        <v>B01682</v>
      </c>
      <c r="D2429" s="2" t="s">
        <v>9</v>
      </c>
      <c r="E2429" s="2" t="s">
        <v>2306</v>
      </c>
    </row>
    <row r="2430" spans="1:5">
      <c r="A2430" s="2"/>
      <c r="B2430" s="2"/>
      <c r="C2430" s="2" t="str">
        <f t="shared" si="753"/>
        <v>B01682</v>
      </c>
      <c r="D2430" s="2" t="s">
        <v>26</v>
      </c>
      <c r="E2430" s="2" t="s">
        <v>2306</v>
      </c>
    </row>
    <row r="2431" customHeight="1" spans="1:5">
      <c r="A2431" s="2">
        <v>6</v>
      </c>
      <c r="B2431" s="2">
        <v>1146</v>
      </c>
      <c r="C2431" s="2" t="s">
        <v>2307</v>
      </c>
      <c r="D2431" s="2" t="s">
        <v>6</v>
      </c>
      <c r="E2431" s="2" t="s">
        <v>2308</v>
      </c>
    </row>
    <row r="2432" spans="1:5">
      <c r="A2432" s="2">
        <v>6</v>
      </c>
      <c r="B2432" s="2">
        <v>1147</v>
      </c>
      <c r="C2432" s="2" t="s">
        <v>2309</v>
      </c>
      <c r="D2432" s="2" t="s">
        <v>6</v>
      </c>
      <c r="E2432" s="2" t="s">
        <v>2310</v>
      </c>
    </row>
    <row r="2433" spans="1:5">
      <c r="A2433" s="2"/>
      <c r="B2433" s="2"/>
      <c r="C2433" s="2" t="str">
        <f t="shared" ref="C2433" si="754">C2432</f>
        <v>B00455</v>
      </c>
      <c r="D2433" s="2" t="s">
        <v>12</v>
      </c>
      <c r="E2433" s="2" t="s">
        <v>2310</v>
      </c>
    </row>
    <row r="2434" spans="1:5">
      <c r="A2434" s="2">
        <v>6</v>
      </c>
      <c r="B2434" s="2">
        <v>1148</v>
      </c>
      <c r="C2434" s="2" t="s">
        <v>2311</v>
      </c>
      <c r="D2434" s="2" t="s">
        <v>6</v>
      </c>
      <c r="E2434" s="2" t="s">
        <v>2312</v>
      </c>
    </row>
    <row r="2435" spans="1:5">
      <c r="A2435" s="2"/>
      <c r="B2435" s="2"/>
      <c r="C2435" s="2" t="str">
        <f t="shared" ref="C2435:C2436" si="755">C2434</f>
        <v>B00509</v>
      </c>
      <c r="D2435" s="2" t="s">
        <v>26</v>
      </c>
      <c r="E2435" s="2" t="s">
        <v>2312</v>
      </c>
    </row>
    <row r="2436" spans="1:5">
      <c r="A2436" s="2"/>
      <c r="B2436" s="2"/>
      <c r="C2436" s="2" t="str">
        <f t="shared" si="755"/>
        <v>B00509</v>
      </c>
      <c r="D2436" s="2" t="s">
        <v>13</v>
      </c>
      <c r="E2436" s="2" t="s">
        <v>2312</v>
      </c>
    </row>
    <row r="2437" spans="1:5">
      <c r="A2437" s="2">
        <v>6</v>
      </c>
      <c r="B2437" s="2">
        <v>1149</v>
      </c>
      <c r="C2437" s="2" t="s">
        <v>2313</v>
      </c>
      <c r="D2437" s="2" t="s">
        <v>6</v>
      </c>
      <c r="E2437" s="2" t="s">
        <v>2314</v>
      </c>
    </row>
    <row r="2438" spans="1:5">
      <c r="A2438" s="2"/>
      <c r="B2438" s="2"/>
      <c r="C2438" s="2" t="str">
        <f t="shared" ref="C2438" si="756">C2437</f>
        <v>B03936</v>
      </c>
      <c r="D2438" s="2" t="s">
        <v>26</v>
      </c>
      <c r="E2438" s="2" t="s">
        <v>2314</v>
      </c>
    </row>
    <row r="2439" customHeight="1" spans="1:5">
      <c r="A2439" s="2">
        <v>6</v>
      </c>
      <c r="B2439" s="2">
        <v>1150</v>
      </c>
      <c r="C2439" s="2" t="s">
        <v>2315</v>
      </c>
      <c r="D2439" s="2" t="s">
        <v>6</v>
      </c>
      <c r="E2439" s="2" t="s">
        <v>2316</v>
      </c>
    </row>
    <row r="2440" spans="1:5">
      <c r="A2440" s="2">
        <v>6</v>
      </c>
      <c r="B2440" s="2">
        <v>1151</v>
      </c>
      <c r="C2440" s="2" t="s">
        <v>2317</v>
      </c>
      <c r="D2440" s="2" t="s">
        <v>6</v>
      </c>
      <c r="E2440" s="2" t="s">
        <v>2318</v>
      </c>
    </row>
    <row r="2441" spans="1:5">
      <c r="A2441" s="2"/>
      <c r="B2441" s="2"/>
      <c r="C2441" s="2" t="str">
        <f t="shared" ref="C2441:C2442" si="757">C2440</f>
        <v>C00003</v>
      </c>
      <c r="D2441" s="2" t="s">
        <v>13</v>
      </c>
      <c r="E2441" s="2" t="s">
        <v>2318</v>
      </c>
    </row>
    <row r="2442" spans="1:5">
      <c r="A2442" s="2"/>
      <c r="B2442" s="2"/>
      <c r="C2442" s="2" t="str">
        <f t="shared" si="757"/>
        <v>C00003</v>
      </c>
      <c r="D2442" s="2" t="s">
        <v>26</v>
      </c>
      <c r="E2442" s="2" t="s">
        <v>2318</v>
      </c>
    </row>
    <row r="2443" spans="1:5">
      <c r="A2443" s="2">
        <v>6</v>
      </c>
      <c r="B2443" s="2">
        <v>1152</v>
      </c>
      <c r="C2443" s="2" t="s">
        <v>2319</v>
      </c>
      <c r="D2443" s="2" t="s">
        <v>6</v>
      </c>
      <c r="E2443" s="2" t="s">
        <v>2320</v>
      </c>
    </row>
    <row r="2444" spans="1:5">
      <c r="A2444" s="2"/>
      <c r="B2444" s="2"/>
      <c r="C2444" s="2" t="str">
        <f t="shared" ref="C2444:C2445" si="758">C2443</f>
        <v>B00922</v>
      </c>
      <c r="D2444" s="2" t="s">
        <v>9</v>
      </c>
      <c r="E2444" s="2" t="s">
        <v>2320</v>
      </c>
    </row>
    <row r="2445" spans="1:5">
      <c r="A2445" s="2"/>
      <c r="B2445" s="2"/>
      <c r="C2445" s="2" t="str">
        <f t="shared" si="758"/>
        <v>B00922</v>
      </c>
      <c r="D2445" s="2" t="s">
        <v>8</v>
      </c>
      <c r="E2445" s="2" t="s">
        <v>2320</v>
      </c>
    </row>
    <row r="2446" spans="1:5">
      <c r="A2446" s="2">
        <v>6</v>
      </c>
      <c r="B2446" s="2">
        <v>1153</v>
      </c>
      <c r="C2446" s="2" t="s">
        <v>2321</v>
      </c>
      <c r="D2446" s="2" t="s">
        <v>6</v>
      </c>
      <c r="E2446" s="2" t="s">
        <v>2322</v>
      </c>
    </row>
    <row r="2447" spans="1:5">
      <c r="A2447" s="2"/>
      <c r="B2447" s="2"/>
      <c r="C2447" s="2" t="str">
        <f t="shared" ref="C2447:C2448" si="759">C2446</f>
        <v>B00199</v>
      </c>
      <c r="D2447" s="2" t="s">
        <v>12</v>
      </c>
      <c r="E2447" s="2" t="s">
        <v>2322</v>
      </c>
    </row>
    <row r="2448" spans="1:5">
      <c r="A2448" s="2"/>
      <c r="B2448" s="2"/>
      <c r="C2448" s="2" t="str">
        <f t="shared" si="759"/>
        <v>B00199</v>
      </c>
      <c r="D2448" s="2" t="s">
        <v>13</v>
      </c>
      <c r="E2448" s="2" t="s">
        <v>2322</v>
      </c>
    </row>
    <row r="2449" spans="1:5">
      <c r="A2449" s="2">
        <v>6</v>
      </c>
      <c r="B2449" s="2">
        <v>1154</v>
      </c>
      <c r="C2449" s="2" t="s">
        <v>2323</v>
      </c>
      <c r="D2449" s="2" t="s">
        <v>6</v>
      </c>
      <c r="E2449" s="2" t="s">
        <v>2324</v>
      </c>
    </row>
    <row r="2450" spans="1:5">
      <c r="A2450" s="2"/>
      <c r="B2450" s="2"/>
      <c r="C2450" s="2" t="str">
        <f t="shared" ref="C2450:C2451" si="760">C2449</f>
        <v>C01629</v>
      </c>
      <c r="D2450" s="2" t="s">
        <v>9</v>
      </c>
      <c r="E2450" s="2" t="s">
        <v>2324</v>
      </c>
    </row>
    <row r="2451" spans="1:5">
      <c r="A2451" s="2"/>
      <c r="B2451" s="2"/>
      <c r="C2451" s="2" t="str">
        <f t="shared" si="760"/>
        <v>C01629</v>
      </c>
      <c r="D2451" s="2" t="s">
        <v>8</v>
      </c>
      <c r="E2451" s="2" t="s">
        <v>2324</v>
      </c>
    </row>
    <row r="2452" spans="1:5">
      <c r="A2452" s="2">
        <v>6</v>
      </c>
      <c r="B2452" s="2">
        <v>1155</v>
      </c>
      <c r="C2452" s="2" t="s">
        <v>2325</v>
      </c>
      <c r="D2452" s="2" t="s">
        <v>6</v>
      </c>
      <c r="E2452" s="2" t="s">
        <v>2326</v>
      </c>
    </row>
    <row r="2453" spans="1:5">
      <c r="A2453" s="2"/>
      <c r="B2453" s="2"/>
      <c r="C2453" s="2" t="str">
        <f t="shared" ref="C2453" si="761">C2452</f>
        <v>B04558</v>
      </c>
      <c r="D2453" s="2" t="s">
        <v>12</v>
      </c>
      <c r="E2453" s="2" t="s">
        <v>2326</v>
      </c>
    </row>
    <row r="2454" spans="1:5">
      <c r="A2454" s="2">
        <v>6</v>
      </c>
      <c r="B2454" s="2">
        <v>1156</v>
      </c>
      <c r="C2454" s="2" t="s">
        <v>2327</v>
      </c>
      <c r="D2454" s="2" t="s">
        <v>6</v>
      </c>
      <c r="E2454" s="2" t="s">
        <v>2328</v>
      </c>
    </row>
    <row r="2455" spans="1:5">
      <c r="A2455" s="2"/>
      <c r="B2455" s="2"/>
      <c r="C2455" s="2" t="str">
        <f t="shared" ref="C2455:C2456" si="762">C2454</f>
        <v>B02482</v>
      </c>
      <c r="D2455" s="2" t="s">
        <v>8</v>
      </c>
      <c r="E2455" s="2" t="s">
        <v>2328</v>
      </c>
    </row>
    <row r="2456" spans="1:5">
      <c r="A2456" s="2"/>
      <c r="B2456" s="2"/>
      <c r="C2456" s="2" t="str">
        <f t="shared" si="762"/>
        <v>B02482</v>
      </c>
      <c r="D2456" s="2" t="s">
        <v>9</v>
      </c>
      <c r="E2456" s="2" t="s">
        <v>2328</v>
      </c>
    </row>
    <row r="2457" customHeight="1" spans="1:5">
      <c r="A2457" s="2">
        <v>6</v>
      </c>
      <c r="B2457" s="2">
        <v>1157</v>
      </c>
      <c r="C2457" s="2" t="s">
        <v>2329</v>
      </c>
      <c r="D2457" s="2" t="s">
        <v>6</v>
      </c>
      <c r="E2457" s="2" t="s">
        <v>2330</v>
      </c>
    </row>
    <row r="2458" customHeight="1" spans="1:5">
      <c r="A2458" s="2">
        <v>6</v>
      </c>
      <c r="B2458" s="2">
        <v>1158</v>
      </c>
      <c r="C2458" s="2" t="s">
        <v>2331</v>
      </c>
      <c r="D2458" s="2" t="s">
        <v>6</v>
      </c>
      <c r="E2458" s="2" t="s">
        <v>2332</v>
      </c>
    </row>
    <row r="2459" customHeight="1" spans="1:5">
      <c r="A2459" s="2">
        <v>6</v>
      </c>
      <c r="B2459" s="2">
        <v>1159</v>
      </c>
      <c r="C2459" s="2" t="s">
        <v>2333</v>
      </c>
      <c r="D2459" s="2" t="s">
        <v>6</v>
      </c>
      <c r="E2459" s="2" t="s">
        <v>2334</v>
      </c>
    </row>
    <row r="2460" customHeight="1" spans="1:5">
      <c r="A2460" s="2">
        <v>6</v>
      </c>
      <c r="B2460" s="2">
        <v>1160</v>
      </c>
      <c r="C2460" s="2" t="s">
        <v>2335</v>
      </c>
      <c r="D2460" s="2" t="s">
        <v>6</v>
      </c>
      <c r="E2460" s="2" t="s">
        <v>2336</v>
      </c>
    </row>
    <row r="2461" spans="1:5">
      <c r="A2461" s="2">
        <v>6</v>
      </c>
      <c r="B2461" s="2">
        <v>1161</v>
      </c>
      <c r="C2461" s="2" t="s">
        <v>2337</v>
      </c>
      <c r="D2461" s="2" t="s">
        <v>6</v>
      </c>
      <c r="E2461" s="2" t="s">
        <v>2338</v>
      </c>
    </row>
    <row r="2462" spans="1:5">
      <c r="A2462" s="2"/>
      <c r="B2462" s="2"/>
      <c r="C2462" s="2" t="str">
        <f t="shared" ref="C2462" si="763">C2461</f>
        <v>B01893</v>
      </c>
      <c r="D2462" s="2" t="s">
        <v>12</v>
      </c>
      <c r="E2462" s="2" t="s">
        <v>2338</v>
      </c>
    </row>
    <row r="2463" spans="1:5">
      <c r="A2463" s="2">
        <v>6</v>
      </c>
      <c r="B2463" s="2">
        <v>1162</v>
      </c>
      <c r="C2463" s="2" t="s">
        <v>2339</v>
      </c>
      <c r="D2463" s="2" t="s">
        <v>6</v>
      </c>
      <c r="E2463" s="2" t="s">
        <v>2340</v>
      </c>
    </row>
    <row r="2464" spans="1:5">
      <c r="A2464" s="2"/>
      <c r="B2464" s="2"/>
      <c r="C2464" s="2" t="str">
        <f t="shared" ref="C2464" si="764">C2463</f>
        <v>C00227</v>
      </c>
      <c r="D2464" s="2" t="s">
        <v>37</v>
      </c>
      <c r="E2464" s="2" t="s">
        <v>2340</v>
      </c>
    </row>
    <row r="2465" spans="1:5">
      <c r="A2465" s="2">
        <v>6</v>
      </c>
      <c r="B2465" s="2">
        <v>1163</v>
      </c>
      <c r="C2465" s="2" t="s">
        <v>2341</v>
      </c>
      <c r="D2465" s="2" t="s">
        <v>6</v>
      </c>
      <c r="E2465" s="2" t="s">
        <v>2342</v>
      </c>
    </row>
    <row r="2466" spans="1:5">
      <c r="A2466" s="2"/>
      <c r="B2466" s="2"/>
      <c r="C2466" s="2" t="str">
        <f t="shared" ref="C2466" si="765">C2465</f>
        <v>B04752</v>
      </c>
      <c r="D2466" s="2" t="s">
        <v>12</v>
      </c>
      <c r="E2466" s="2" t="s">
        <v>2342</v>
      </c>
    </row>
    <row r="2467" customHeight="1" spans="1:5">
      <c r="A2467" s="2">
        <v>6</v>
      </c>
      <c r="B2467" s="2">
        <v>1164</v>
      </c>
      <c r="C2467" s="2" t="s">
        <v>2343</v>
      </c>
      <c r="D2467" s="2" t="s">
        <v>6</v>
      </c>
      <c r="E2467" s="2" t="s">
        <v>2344</v>
      </c>
    </row>
    <row r="2468" spans="1:5">
      <c r="A2468" s="2">
        <v>6</v>
      </c>
      <c r="B2468" s="2">
        <v>1165</v>
      </c>
      <c r="C2468" s="2" t="s">
        <v>2345</v>
      </c>
      <c r="D2468" s="2" t="s">
        <v>6</v>
      </c>
      <c r="E2468" s="2" t="s">
        <v>2346</v>
      </c>
    </row>
    <row r="2469" spans="1:5">
      <c r="A2469" s="2"/>
      <c r="B2469" s="2"/>
      <c r="C2469" s="2" t="str">
        <f t="shared" ref="C2469" si="766">C2468</f>
        <v>B00732</v>
      </c>
      <c r="D2469" s="2" t="s">
        <v>12</v>
      </c>
      <c r="E2469" s="2" t="s">
        <v>2346</v>
      </c>
    </row>
    <row r="2470" spans="1:5">
      <c r="A2470" s="2">
        <v>6</v>
      </c>
      <c r="B2470" s="2">
        <v>1166</v>
      </c>
      <c r="C2470" s="2" t="s">
        <v>2347</v>
      </c>
      <c r="D2470" s="2" t="s">
        <v>6</v>
      </c>
      <c r="E2470" s="2" t="s">
        <v>2348</v>
      </c>
    </row>
    <row r="2471" spans="1:5">
      <c r="A2471" s="2"/>
      <c r="B2471" s="2"/>
      <c r="C2471" s="2" t="str">
        <f t="shared" ref="C2471:C2472" si="767">C2470</f>
        <v>B01698</v>
      </c>
      <c r="D2471" s="2" t="s">
        <v>723</v>
      </c>
      <c r="E2471" s="2" t="s">
        <v>2348</v>
      </c>
    </row>
    <row r="2472" spans="1:5">
      <c r="A2472" s="2"/>
      <c r="B2472" s="2"/>
      <c r="C2472" s="2" t="str">
        <f t="shared" si="767"/>
        <v>B01698</v>
      </c>
      <c r="D2472" s="2" t="s">
        <v>8</v>
      </c>
      <c r="E2472" s="2" t="s">
        <v>2348</v>
      </c>
    </row>
    <row r="2473" spans="1:5">
      <c r="A2473" s="2">
        <v>6</v>
      </c>
      <c r="B2473" s="2">
        <v>1167</v>
      </c>
      <c r="C2473" s="2" t="s">
        <v>2349</v>
      </c>
      <c r="D2473" s="2" t="s">
        <v>6</v>
      </c>
      <c r="E2473" s="2" t="s">
        <v>2350</v>
      </c>
    </row>
    <row r="2474" spans="1:5">
      <c r="A2474" s="2"/>
      <c r="B2474" s="2"/>
      <c r="C2474" s="2" t="str">
        <f t="shared" ref="C2474:C2475" si="768">C2473</f>
        <v>B04773</v>
      </c>
      <c r="D2474" s="2" t="s">
        <v>12</v>
      </c>
      <c r="E2474" s="2" t="s">
        <v>2350</v>
      </c>
    </row>
    <row r="2475" spans="1:5">
      <c r="A2475" s="2"/>
      <c r="B2475" s="2"/>
      <c r="C2475" s="2" t="str">
        <f t="shared" si="768"/>
        <v>B04773</v>
      </c>
      <c r="D2475" s="2" t="s">
        <v>9</v>
      </c>
      <c r="E2475" s="2" t="s">
        <v>2350</v>
      </c>
    </row>
    <row r="2476" spans="1:5">
      <c r="A2476" s="2">
        <v>6</v>
      </c>
      <c r="B2476" s="2">
        <v>1168</v>
      </c>
      <c r="C2476" s="2" t="s">
        <v>2351</v>
      </c>
      <c r="D2476" s="2" t="s">
        <v>6</v>
      </c>
      <c r="E2476" s="2" t="s">
        <v>2352</v>
      </c>
    </row>
    <row r="2477" spans="1:5">
      <c r="A2477" s="2"/>
      <c r="B2477" s="2"/>
      <c r="C2477" s="2" t="str">
        <f t="shared" ref="C2477:C2478" si="769">C2476</f>
        <v>B01149</v>
      </c>
      <c r="D2477" s="2" t="s">
        <v>13</v>
      </c>
      <c r="E2477" s="2" t="s">
        <v>2352</v>
      </c>
    </row>
    <row r="2478" spans="1:5">
      <c r="A2478" s="2"/>
      <c r="B2478" s="2"/>
      <c r="C2478" s="2" t="str">
        <f t="shared" si="769"/>
        <v>B01149</v>
      </c>
      <c r="D2478" s="2" t="s">
        <v>8</v>
      </c>
      <c r="E2478" s="2" t="s">
        <v>2352</v>
      </c>
    </row>
    <row r="2479" spans="1:5">
      <c r="A2479" s="2">
        <v>6</v>
      </c>
      <c r="B2479" s="2">
        <v>1169</v>
      </c>
      <c r="C2479" s="2" t="s">
        <v>2353</v>
      </c>
      <c r="D2479" s="2" t="s">
        <v>6</v>
      </c>
      <c r="E2479" s="2" t="s">
        <v>2354</v>
      </c>
    </row>
    <row r="2480" spans="1:5">
      <c r="A2480" s="2"/>
      <c r="B2480" s="2"/>
      <c r="C2480" s="2" t="str">
        <f t="shared" ref="C2480" si="770">C2479</f>
        <v>C00796</v>
      </c>
      <c r="D2480" s="2" t="s">
        <v>26</v>
      </c>
      <c r="E2480" s="2" t="s">
        <v>2354</v>
      </c>
    </row>
    <row r="2481" spans="1:5">
      <c r="A2481" s="2">
        <v>6</v>
      </c>
      <c r="B2481" s="2">
        <v>1170</v>
      </c>
      <c r="C2481" s="2" t="s">
        <v>2355</v>
      </c>
      <c r="D2481" s="2" t="s">
        <v>6</v>
      </c>
      <c r="E2481" s="2" t="s">
        <v>2356</v>
      </c>
    </row>
    <row r="2482" spans="1:5">
      <c r="A2482" s="2"/>
      <c r="B2482" s="2"/>
      <c r="C2482" s="2" t="str">
        <f t="shared" ref="C2482:C2483" si="771">C2481</f>
        <v>C01705</v>
      </c>
      <c r="D2482" s="2" t="s">
        <v>12</v>
      </c>
      <c r="E2482" s="2" t="s">
        <v>2356</v>
      </c>
    </row>
    <row r="2483" spans="1:5">
      <c r="A2483" s="2"/>
      <c r="B2483" s="2"/>
      <c r="C2483" s="2" t="str">
        <f t="shared" si="771"/>
        <v>C01705</v>
      </c>
      <c r="D2483" s="2" t="s">
        <v>13</v>
      </c>
      <c r="E2483" s="2" t="s">
        <v>2356</v>
      </c>
    </row>
    <row r="2484" spans="1:5">
      <c r="A2484" s="2">
        <v>6</v>
      </c>
      <c r="B2484" s="2">
        <v>1171</v>
      </c>
      <c r="C2484" s="2" t="s">
        <v>2357</v>
      </c>
      <c r="D2484" s="2" t="s">
        <v>6</v>
      </c>
      <c r="E2484" s="2" t="s">
        <v>2358</v>
      </c>
    </row>
    <row r="2485" spans="1:5">
      <c r="A2485" s="2"/>
      <c r="B2485" s="2"/>
      <c r="C2485" s="2" t="str">
        <f t="shared" ref="C2485:C2486" si="772">C2484</f>
        <v>B02152</v>
      </c>
      <c r="D2485" s="2" t="s">
        <v>8</v>
      </c>
      <c r="E2485" s="2" t="s">
        <v>2358</v>
      </c>
    </row>
    <row r="2486" spans="1:5">
      <c r="A2486" s="2"/>
      <c r="B2486" s="2"/>
      <c r="C2486" s="2" t="str">
        <f t="shared" si="772"/>
        <v>B02152</v>
      </c>
      <c r="D2486" s="2" t="s">
        <v>13</v>
      </c>
      <c r="E2486" s="2" t="s">
        <v>2358</v>
      </c>
    </row>
    <row r="2487" spans="1:5">
      <c r="A2487" s="2">
        <v>6</v>
      </c>
      <c r="B2487" s="2">
        <v>1172</v>
      </c>
      <c r="C2487" s="2" t="s">
        <v>2359</v>
      </c>
      <c r="D2487" s="2" t="s">
        <v>6</v>
      </c>
      <c r="E2487" s="2" t="s">
        <v>2360</v>
      </c>
    </row>
    <row r="2488" spans="1:5">
      <c r="A2488" s="2"/>
      <c r="B2488" s="2"/>
      <c r="C2488" s="2" t="str">
        <f t="shared" ref="C2488" si="773">C2487</f>
        <v>C01477</v>
      </c>
      <c r="D2488" s="2" t="s">
        <v>8</v>
      </c>
      <c r="E2488" s="2" t="s">
        <v>2360</v>
      </c>
    </row>
    <row r="2489" customHeight="1" spans="1:5">
      <c r="A2489" s="2">
        <v>6</v>
      </c>
      <c r="B2489" s="2">
        <v>1173</v>
      </c>
      <c r="C2489" s="2" t="s">
        <v>2361</v>
      </c>
      <c r="D2489" s="2" t="s">
        <v>6</v>
      </c>
      <c r="E2489" s="2" t="s">
        <v>2362</v>
      </c>
    </row>
    <row r="2490" spans="1:5">
      <c r="A2490" s="2">
        <v>6</v>
      </c>
      <c r="B2490" s="2">
        <v>1174</v>
      </c>
      <c r="C2490" s="2" t="s">
        <v>2363</v>
      </c>
      <c r="D2490" s="2" t="s">
        <v>6</v>
      </c>
      <c r="E2490" s="2" t="s">
        <v>2364</v>
      </c>
    </row>
    <row r="2491" spans="1:5">
      <c r="A2491" s="2"/>
      <c r="B2491" s="2"/>
      <c r="C2491" s="2" t="str">
        <f t="shared" ref="C2491" si="774">C2490</f>
        <v>B01248</v>
      </c>
      <c r="D2491" s="2" t="s">
        <v>12</v>
      </c>
      <c r="E2491" s="2" t="s">
        <v>2364</v>
      </c>
    </row>
    <row r="2492" spans="1:5">
      <c r="A2492" s="2">
        <v>6</v>
      </c>
      <c r="B2492" s="2">
        <v>1175</v>
      </c>
      <c r="C2492" s="2" t="s">
        <v>2365</v>
      </c>
      <c r="D2492" s="2" t="s">
        <v>6</v>
      </c>
      <c r="E2492" s="2" t="s">
        <v>2366</v>
      </c>
    </row>
    <row r="2493" spans="1:5">
      <c r="A2493" s="2"/>
      <c r="B2493" s="2"/>
      <c r="C2493" s="2" t="str">
        <f t="shared" ref="C2493:C2495" si="775">C2492</f>
        <v>B00904</v>
      </c>
      <c r="D2493" s="2" t="s">
        <v>9</v>
      </c>
      <c r="E2493" s="2" t="s">
        <v>2366</v>
      </c>
    </row>
    <row r="2494" spans="1:5">
      <c r="A2494" s="2"/>
      <c r="B2494" s="2"/>
      <c r="C2494" s="2" t="str">
        <f t="shared" si="775"/>
        <v>B00904</v>
      </c>
      <c r="D2494" s="2" t="s">
        <v>26</v>
      </c>
      <c r="E2494" s="2" t="s">
        <v>2366</v>
      </c>
    </row>
    <row r="2495" spans="1:5">
      <c r="A2495" s="2"/>
      <c r="B2495" s="2"/>
      <c r="C2495" s="2" t="str">
        <f t="shared" si="775"/>
        <v>B00904</v>
      </c>
      <c r="D2495" s="2" t="s">
        <v>13</v>
      </c>
      <c r="E2495" s="2" t="s">
        <v>2366</v>
      </c>
    </row>
    <row r="2496" spans="1:5">
      <c r="A2496" s="2">
        <v>6</v>
      </c>
      <c r="B2496" s="2">
        <v>1176</v>
      </c>
      <c r="C2496" s="2" t="s">
        <v>2367</v>
      </c>
      <c r="D2496" s="2" t="s">
        <v>6</v>
      </c>
      <c r="E2496" s="2" t="s">
        <v>2368</v>
      </c>
    </row>
    <row r="2497" spans="1:5">
      <c r="A2497" s="2"/>
      <c r="B2497" s="2"/>
      <c r="C2497" s="2" t="str">
        <f t="shared" ref="C2497" si="776">C2496</f>
        <v>B02226</v>
      </c>
      <c r="D2497" s="2" t="s">
        <v>8</v>
      </c>
      <c r="E2497" s="2" t="s">
        <v>2368</v>
      </c>
    </row>
    <row r="2498" customHeight="1" spans="1:5">
      <c r="A2498" s="2">
        <v>6</v>
      </c>
      <c r="B2498" s="2">
        <v>1177</v>
      </c>
      <c r="C2498" s="2" t="s">
        <v>2369</v>
      </c>
      <c r="D2498" s="2" t="s">
        <v>6</v>
      </c>
      <c r="E2498" s="2" t="s">
        <v>2370</v>
      </c>
    </row>
    <row r="2499" spans="1:5">
      <c r="A2499" s="2">
        <v>6</v>
      </c>
      <c r="B2499" s="2">
        <v>1178</v>
      </c>
      <c r="C2499" s="2" t="s">
        <v>2371</v>
      </c>
      <c r="D2499" s="2" t="s">
        <v>6</v>
      </c>
      <c r="E2499" s="2" t="s">
        <v>2372</v>
      </c>
    </row>
    <row r="2500" spans="1:5">
      <c r="A2500" s="2"/>
      <c r="B2500" s="2"/>
      <c r="C2500" s="2" t="str">
        <f t="shared" ref="C2500" si="777">C2499</f>
        <v>B03744</v>
      </c>
      <c r="D2500" s="2" t="s">
        <v>8</v>
      </c>
      <c r="E2500" s="2" t="s">
        <v>2372</v>
      </c>
    </row>
    <row r="2501" customHeight="1" spans="1:5">
      <c r="A2501" s="2">
        <v>6</v>
      </c>
      <c r="B2501" s="2">
        <v>1179</v>
      </c>
      <c r="C2501" s="2" t="s">
        <v>2373</v>
      </c>
      <c r="D2501" s="2" t="s">
        <v>6</v>
      </c>
      <c r="E2501" s="2" t="s">
        <v>2374</v>
      </c>
    </row>
    <row r="2502" spans="1:5">
      <c r="A2502" s="2">
        <v>6</v>
      </c>
      <c r="B2502" s="2">
        <v>1180</v>
      </c>
      <c r="C2502" s="2" t="s">
        <v>2375</v>
      </c>
      <c r="D2502" s="2" t="s">
        <v>6</v>
      </c>
      <c r="E2502" s="2" t="s">
        <v>2376</v>
      </c>
    </row>
    <row r="2503" spans="1:5">
      <c r="A2503" s="2"/>
      <c r="B2503" s="2"/>
      <c r="C2503" s="2" t="str">
        <f t="shared" ref="C2503:C2505" si="778">C2502</f>
        <v>B04134</v>
      </c>
      <c r="D2503" s="2" t="s">
        <v>12</v>
      </c>
      <c r="E2503" s="2" t="s">
        <v>2376</v>
      </c>
    </row>
    <row r="2504" spans="1:5">
      <c r="A2504" s="2"/>
      <c r="B2504" s="2"/>
      <c r="C2504" s="2" t="str">
        <f t="shared" si="778"/>
        <v>B04134</v>
      </c>
      <c r="D2504" s="2" t="s">
        <v>13</v>
      </c>
      <c r="E2504" s="2" t="s">
        <v>2376</v>
      </c>
    </row>
    <row r="2505" spans="1:5">
      <c r="A2505" s="2"/>
      <c r="B2505" s="2"/>
      <c r="C2505" s="2" t="str">
        <f t="shared" si="778"/>
        <v>B04134</v>
      </c>
      <c r="D2505" s="2" t="s">
        <v>9</v>
      </c>
      <c r="E2505" s="2" t="s">
        <v>2376</v>
      </c>
    </row>
    <row r="2506" spans="1:5">
      <c r="A2506" s="2">
        <v>6</v>
      </c>
      <c r="B2506" s="2">
        <v>1181</v>
      </c>
      <c r="C2506" s="2" t="s">
        <v>2377</v>
      </c>
      <c r="D2506" s="2" t="s">
        <v>6</v>
      </c>
      <c r="E2506" s="2" t="s">
        <v>2378</v>
      </c>
    </row>
    <row r="2507" spans="1:5">
      <c r="A2507" s="2"/>
      <c r="B2507" s="2"/>
      <c r="C2507" s="2" t="str">
        <f t="shared" ref="C2507" si="779">C2506</f>
        <v>B03549</v>
      </c>
      <c r="D2507" s="2" t="s">
        <v>8</v>
      </c>
      <c r="E2507" s="2" t="s">
        <v>2378</v>
      </c>
    </row>
    <row r="2508" customHeight="1" spans="1:5">
      <c r="A2508" s="2">
        <v>6</v>
      </c>
      <c r="B2508" s="2">
        <v>1182</v>
      </c>
      <c r="C2508" s="2" t="s">
        <v>2379</v>
      </c>
      <c r="D2508" s="2" t="s">
        <v>6</v>
      </c>
      <c r="E2508" s="2" t="s">
        <v>2380</v>
      </c>
    </row>
    <row r="2509" spans="1:5">
      <c r="A2509" s="2">
        <v>6</v>
      </c>
      <c r="B2509" s="2">
        <v>1183</v>
      </c>
      <c r="C2509" s="2" t="s">
        <v>2381</v>
      </c>
      <c r="D2509" s="2" t="s">
        <v>6</v>
      </c>
      <c r="E2509" s="2" t="s">
        <v>2382</v>
      </c>
    </row>
    <row r="2510" spans="1:5">
      <c r="A2510" s="2"/>
      <c r="B2510" s="2"/>
      <c r="C2510" s="2" t="str">
        <f t="shared" ref="C2510:C2511" si="780">C2509</f>
        <v>C01695</v>
      </c>
      <c r="D2510" s="2" t="s">
        <v>37</v>
      </c>
      <c r="E2510" s="2" t="s">
        <v>2382</v>
      </c>
    </row>
    <row r="2511" spans="1:5">
      <c r="A2511" s="2"/>
      <c r="B2511" s="2"/>
      <c r="C2511" s="2" t="str">
        <f t="shared" si="780"/>
        <v>C01695</v>
      </c>
      <c r="D2511" s="2" t="s">
        <v>13</v>
      </c>
      <c r="E2511" s="2" t="s">
        <v>2382</v>
      </c>
    </row>
    <row r="2512" spans="1:5">
      <c r="A2512" s="2">
        <v>6</v>
      </c>
      <c r="B2512" s="2">
        <v>1184</v>
      </c>
      <c r="C2512" s="2" t="s">
        <v>2383</v>
      </c>
      <c r="D2512" s="2" t="s">
        <v>6</v>
      </c>
      <c r="E2512" s="2" t="s">
        <v>2384</v>
      </c>
    </row>
    <row r="2513" spans="1:5">
      <c r="A2513" s="2"/>
      <c r="B2513" s="2"/>
      <c r="C2513" s="2" t="str">
        <f t="shared" ref="C2513:C2514" si="781">C2512</f>
        <v>C01406</v>
      </c>
      <c r="D2513" s="2" t="s">
        <v>12</v>
      </c>
      <c r="E2513" s="2" t="s">
        <v>2384</v>
      </c>
    </row>
    <row r="2514" spans="1:5">
      <c r="A2514" s="2"/>
      <c r="B2514" s="2"/>
      <c r="C2514" s="2" t="str">
        <f t="shared" si="781"/>
        <v>C01406</v>
      </c>
      <c r="D2514" s="2" t="s">
        <v>9</v>
      </c>
      <c r="E2514" s="2" t="s">
        <v>2384</v>
      </c>
    </row>
    <row r="2515" spans="1:5">
      <c r="A2515" s="2">
        <v>6</v>
      </c>
      <c r="B2515" s="2">
        <v>1185</v>
      </c>
      <c r="C2515" s="2" t="s">
        <v>2385</v>
      </c>
      <c r="D2515" s="2" t="s">
        <v>6</v>
      </c>
      <c r="E2515" s="2" t="s">
        <v>2386</v>
      </c>
    </row>
    <row r="2516" spans="1:5">
      <c r="A2516" s="2"/>
      <c r="B2516" s="2"/>
      <c r="C2516" s="2" t="str">
        <f t="shared" ref="C2516" si="782">C2515</f>
        <v>B03326</v>
      </c>
      <c r="D2516" s="2" t="s">
        <v>37</v>
      </c>
      <c r="E2516" s="2" t="s">
        <v>2386</v>
      </c>
    </row>
    <row r="2517" customHeight="1" spans="1:5">
      <c r="A2517" s="2">
        <v>6</v>
      </c>
      <c r="B2517" s="2">
        <v>1186</v>
      </c>
      <c r="C2517" s="2" t="s">
        <v>2387</v>
      </c>
      <c r="D2517" s="2" t="s">
        <v>6</v>
      </c>
      <c r="E2517" s="2" t="s">
        <v>2388</v>
      </c>
    </row>
    <row r="2518" customHeight="1" spans="1:5">
      <c r="A2518" s="2">
        <v>6</v>
      </c>
      <c r="B2518" s="2">
        <v>1187</v>
      </c>
      <c r="C2518" s="2" t="s">
        <v>2389</v>
      </c>
      <c r="D2518" s="2" t="s">
        <v>6</v>
      </c>
      <c r="E2518" s="2" t="s">
        <v>2390</v>
      </c>
    </row>
    <row r="2519" spans="1:5">
      <c r="A2519" s="2">
        <v>6</v>
      </c>
      <c r="B2519" s="2">
        <v>1188</v>
      </c>
      <c r="C2519" s="2" t="s">
        <v>2391</v>
      </c>
      <c r="D2519" s="2" t="s">
        <v>6</v>
      </c>
      <c r="E2519" s="2" t="s">
        <v>2392</v>
      </c>
    </row>
    <row r="2520" spans="1:5">
      <c r="A2520" s="2"/>
      <c r="B2520" s="2"/>
      <c r="C2520" s="2" t="str">
        <f t="shared" ref="C2520:C2521" si="783">C2519</f>
        <v>B00763</v>
      </c>
      <c r="D2520" s="2" t="s">
        <v>37</v>
      </c>
      <c r="E2520" s="2" t="s">
        <v>2392</v>
      </c>
    </row>
    <row r="2521" spans="1:5">
      <c r="A2521" s="2"/>
      <c r="B2521" s="2"/>
      <c r="C2521" s="2" t="str">
        <f t="shared" si="783"/>
        <v>B00763</v>
      </c>
      <c r="D2521" s="2" t="s">
        <v>13</v>
      </c>
      <c r="E2521" s="2" t="s">
        <v>2392</v>
      </c>
    </row>
    <row r="2522" spans="1:5">
      <c r="A2522" s="2">
        <v>6</v>
      </c>
      <c r="B2522" s="2">
        <v>1189</v>
      </c>
      <c r="C2522" s="2" t="s">
        <v>2393</v>
      </c>
      <c r="D2522" s="2" t="s">
        <v>6</v>
      </c>
      <c r="E2522" s="2" t="s">
        <v>2394</v>
      </c>
    </row>
    <row r="2523" spans="1:5">
      <c r="A2523" s="2"/>
      <c r="B2523" s="2"/>
      <c r="C2523" s="2" t="str">
        <f t="shared" ref="C2523" si="784">C2522</f>
        <v>B00428</v>
      </c>
      <c r="D2523" s="2" t="s">
        <v>12</v>
      </c>
      <c r="E2523" s="2" t="s">
        <v>2394</v>
      </c>
    </row>
    <row r="2524" spans="1:5">
      <c r="A2524" s="2">
        <v>6</v>
      </c>
      <c r="B2524" s="2">
        <v>1190</v>
      </c>
      <c r="C2524" s="2" t="s">
        <v>2395</v>
      </c>
      <c r="D2524" s="2" t="s">
        <v>6</v>
      </c>
      <c r="E2524" s="2" t="s">
        <v>2396</v>
      </c>
    </row>
    <row r="2525" spans="1:5">
      <c r="A2525" s="2"/>
      <c r="B2525" s="2"/>
      <c r="C2525" s="2" t="str">
        <f t="shared" ref="C2525" si="785">C2524</f>
        <v>C01429</v>
      </c>
      <c r="D2525" s="2" t="s">
        <v>37</v>
      </c>
      <c r="E2525" s="2" t="s">
        <v>2396</v>
      </c>
    </row>
    <row r="2526" spans="1:5">
      <c r="A2526" s="2">
        <v>6</v>
      </c>
      <c r="B2526" s="2">
        <v>1191</v>
      </c>
      <c r="C2526" s="2" t="s">
        <v>2397</v>
      </c>
      <c r="D2526" s="2" t="s">
        <v>6</v>
      </c>
      <c r="E2526" s="2" t="s">
        <v>2398</v>
      </c>
    </row>
    <row r="2527" spans="1:5">
      <c r="A2527" s="2"/>
      <c r="B2527" s="2"/>
      <c r="C2527" s="2" t="str">
        <f t="shared" ref="C2527:C2528" si="786">C2526</f>
        <v>B01833</v>
      </c>
      <c r="D2527" s="2" t="s">
        <v>13</v>
      </c>
      <c r="E2527" s="2" t="s">
        <v>2398</v>
      </c>
    </row>
    <row r="2528" spans="1:5">
      <c r="A2528" s="2"/>
      <c r="B2528" s="2"/>
      <c r="C2528" s="2" t="str">
        <f t="shared" si="786"/>
        <v>B01833</v>
      </c>
      <c r="D2528" s="2" t="s">
        <v>8</v>
      </c>
      <c r="E2528" s="2" t="s">
        <v>2398</v>
      </c>
    </row>
    <row r="2529" customHeight="1" spans="1:5">
      <c r="A2529" s="2">
        <v>6</v>
      </c>
      <c r="B2529" s="2">
        <v>1192</v>
      </c>
      <c r="C2529" s="2" t="s">
        <v>2399</v>
      </c>
      <c r="D2529" s="2" t="s">
        <v>6</v>
      </c>
      <c r="E2529" s="2" t="s">
        <v>2400</v>
      </c>
    </row>
    <row r="2530" customHeight="1" spans="1:5">
      <c r="A2530" s="2">
        <v>6</v>
      </c>
      <c r="B2530" s="2">
        <v>1193</v>
      </c>
      <c r="C2530" s="2" t="s">
        <v>2401</v>
      </c>
      <c r="D2530" s="2" t="s">
        <v>6</v>
      </c>
      <c r="E2530" s="2" t="s">
        <v>2402</v>
      </c>
    </row>
    <row r="2531" customHeight="1" spans="1:5">
      <c r="A2531" s="2">
        <v>6</v>
      </c>
      <c r="B2531" s="2">
        <v>1194</v>
      </c>
      <c r="C2531" s="2" t="s">
        <v>2403</v>
      </c>
      <c r="D2531" s="2" t="s">
        <v>6</v>
      </c>
      <c r="E2531" s="2" t="s">
        <v>2404</v>
      </c>
    </row>
    <row r="2532" spans="1:5">
      <c r="A2532" s="2">
        <v>6</v>
      </c>
      <c r="B2532" s="2">
        <v>1195</v>
      </c>
      <c r="C2532" s="2" t="s">
        <v>2405</v>
      </c>
      <c r="D2532" s="2" t="s">
        <v>6</v>
      </c>
      <c r="E2532" s="2" t="s">
        <v>2406</v>
      </c>
    </row>
    <row r="2533" spans="1:5">
      <c r="A2533" s="2"/>
      <c r="B2533" s="2"/>
      <c r="C2533" s="2" t="str">
        <f t="shared" ref="C2533:C2534" si="787">C2532</f>
        <v>B02938</v>
      </c>
      <c r="D2533" s="2" t="s">
        <v>13</v>
      </c>
      <c r="E2533" s="2" t="s">
        <v>2406</v>
      </c>
    </row>
    <row r="2534" spans="1:5">
      <c r="A2534" s="2"/>
      <c r="B2534" s="2"/>
      <c r="C2534" s="2" t="str">
        <f t="shared" si="787"/>
        <v>B02938</v>
      </c>
      <c r="D2534" s="2" t="s">
        <v>8</v>
      </c>
      <c r="E2534" s="2" t="s">
        <v>2406</v>
      </c>
    </row>
    <row r="2535" customHeight="1" spans="1:5">
      <c r="A2535" s="2">
        <v>6</v>
      </c>
      <c r="B2535" s="2">
        <v>1196</v>
      </c>
      <c r="C2535" s="2" t="s">
        <v>2407</v>
      </c>
      <c r="D2535" s="2" t="s">
        <v>6</v>
      </c>
      <c r="E2535" s="2" t="s">
        <v>2408</v>
      </c>
    </row>
    <row r="2536" spans="1:5">
      <c r="A2536" s="2">
        <v>6</v>
      </c>
      <c r="B2536" s="2">
        <v>1197</v>
      </c>
      <c r="C2536" s="2" t="s">
        <v>2409</v>
      </c>
      <c r="D2536" s="2" t="s">
        <v>6</v>
      </c>
      <c r="E2536" s="2" t="s">
        <v>2410</v>
      </c>
    </row>
    <row r="2537" spans="1:5">
      <c r="A2537" s="2"/>
      <c r="B2537" s="2"/>
      <c r="C2537" s="2" t="str">
        <f t="shared" ref="C2537" si="788">C2536</f>
        <v>B00787</v>
      </c>
      <c r="D2537" s="2" t="s">
        <v>9</v>
      </c>
      <c r="E2537" s="2" t="s">
        <v>2410</v>
      </c>
    </row>
    <row r="2538" spans="1:5">
      <c r="A2538" s="2">
        <v>6</v>
      </c>
      <c r="B2538" s="2">
        <v>1198</v>
      </c>
      <c r="C2538" s="2" t="s">
        <v>2411</v>
      </c>
      <c r="D2538" s="2" t="s">
        <v>6</v>
      </c>
      <c r="E2538" s="2" t="s">
        <v>2412</v>
      </c>
    </row>
    <row r="2539" spans="1:5">
      <c r="A2539" s="2"/>
      <c r="B2539" s="2"/>
      <c r="C2539" s="2" t="str">
        <f t="shared" ref="C2539:C2541" si="789">C2538</f>
        <v>B01356</v>
      </c>
      <c r="D2539" s="2" t="s">
        <v>12</v>
      </c>
      <c r="E2539" s="2" t="s">
        <v>2412</v>
      </c>
    </row>
    <row r="2540" spans="1:5">
      <c r="A2540" s="2"/>
      <c r="B2540" s="2"/>
      <c r="C2540" s="2" t="str">
        <f t="shared" si="789"/>
        <v>B01356</v>
      </c>
      <c r="D2540" s="2" t="s">
        <v>13</v>
      </c>
      <c r="E2540" s="2" t="s">
        <v>2412</v>
      </c>
    </row>
    <row r="2541" spans="1:5">
      <c r="A2541" s="2"/>
      <c r="B2541" s="2"/>
      <c r="C2541" s="2" t="str">
        <f t="shared" si="789"/>
        <v>B01356</v>
      </c>
      <c r="D2541" s="2" t="s">
        <v>13</v>
      </c>
      <c r="E2541" s="2" t="s">
        <v>2412</v>
      </c>
    </row>
    <row r="2542" customHeight="1" spans="1:5">
      <c r="A2542" s="2">
        <v>6</v>
      </c>
      <c r="B2542" s="2">
        <v>1199</v>
      </c>
      <c r="C2542" s="2" t="s">
        <v>2413</v>
      </c>
      <c r="D2542" s="2" t="s">
        <v>6</v>
      </c>
      <c r="E2542" s="2" t="s">
        <v>2414</v>
      </c>
    </row>
    <row r="2543" spans="1:5">
      <c r="A2543" s="2">
        <v>6</v>
      </c>
      <c r="B2543" s="2">
        <v>1200</v>
      </c>
      <c r="C2543" s="2" t="s">
        <v>2415</v>
      </c>
      <c r="D2543" s="2" t="s">
        <v>6</v>
      </c>
      <c r="E2543" s="2" t="s">
        <v>2416</v>
      </c>
    </row>
    <row r="2544" spans="1:5">
      <c r="A2544" s="2"/>
      <c r="B2544" s="2"/>
      <c r="C2544" s="2" t="str">
        <f t="shared" ref="C2544" si="790">C2543</f>
        <v>B04452</v>
      </c>
      <c r="D2544" s="2" t="s">
        <v>12</v>
      </c>
      <c r="E2544" s="2" t="s">
        <v>2416</v>
      </c>
    </row>
    <row r="2545" spans="1:5">
      <c r="A2545" s="2">
        <v>7</v>
      </c>
      <c r="B2545" s="2">
        <v>1201</v>
      </c>
      <c r="C2545" s="2" t="s">
        <v>2417</v>
      </c>
      <c r="D2545" s="2" t="s">
        <v>6</v>
      </c>
      <c r="E2545" s="2" t="s">
        <v>2418</v>
      </c>
    </row>
    <row r="2546" spans="1:5">
      <c r="A2546" s="2"/>
      <c r="B2546" s="2"/>
      <c r="C2546" s="2" t="str">
        <f t="shared" ref="C2546:C2547" si="791">C2545</f>
        <v>B03331</v>
      </c>
      <c r="D2546" s="2" t="s">
        <v>13</v>
      </c>
      <c r="E2546" s="2" t="s">
        <v>2418</v>
      </c>
    </row>
    <row r="2547" spans="1:5">
      <c r="A2547" s="2"/>
      <c r="B2547" s="2"/>
      <c r="C2547" s="2" t="str">
        <f t="shared" si="791"/>
        <v>B03331</v>
      </c>
      <c r="D2547" s="2" t="s">
        <v>8</v>
      </c>
      <c r="E2547" s="2" t="s">
        <v>2418</v>
      </c>
    </row>
    <row r="2548" spans="1:5">
      <c r="A2548" s="2">
        <v>7</v>
      </c>
      <c r="B2548" s="2">
        <v>1202</v>
      </c>
      <c r="C2548" s="2" t="s">
        <v>2419</v>
      </c>
      <c r="D2548" s="2" t="s">
        <v>6</v>
      </c>
      <c r="E2548" s="2" t="s">
        <v>2420</v>
      </c>
    </row>
    <row r="2549" spans="1:5">
      <c r="A2549" s="2"/>
      <c r="B2549" s="2"/>
      <c r="C2549" s="2" t="str">
        <f t="shared" ref="C2549:C2550" si="792">C2548</f>
        <v>C01130</v>
      </c>
      <c r="D2549" s="2" t="s">
        <v>37</v>
      </c>
      <c r="E2549" s="2" t="s">
        <v>2420</v>
      </c>
    </row>
    <row r="2550" spans="1:5">
      <c r="A2550" s="2"/>
      <c r="B2550" s="2"/>
      <c r="C2550" s="2" t="str">
        <f t="shared" si="792"/>
        <v>C01130</v>
      </c>
      <c r="D2550" s="2" t="s">
        <v>13</v>
      </c>
      <c r="E2550" s="2" t="s">
        <v>2420</v>
      </c>
    </row>
    <row r="2551" customHeight="1" spans="1:5">
      <c r="A2551" s="2">
        <v>7</v>
      </c>
      <c r="B2551" s="2">
        <v>1203</v>
      </c>
      <c r="C2551" s="2" t="s">
        <v>2421</v>
      </c>
      <c r="D2551" s="2" t="s">
        <v>6</v>
      </c>
      <c r="E2551" s="2" t="s">
        <v>2422</v>
      </c>
    </row>
    <row r="2552" customHeight="1" spans="1:5">
      <c r="A2552" s="2">
        <v>7</v>
      </c>
      <c r="B2552" s="2">
        <v>1204</v>
      </c>
      <c r="C2552" s="2" t="s">
        <v>2423</v>
      </c>
      <c r="D2552" s="2" t="s">
        <v>6</v>
      </c>
      <c r="E2552" s="2" t="s">
        <v>2424</v>
      </c>
    </row>
    <row r="2553" spans="1:5">
      <c r="A2553" s="2">
        <v>7</v>
      </c>
      <c r="B2553" s="2">
        <v>1205</v>
      </c>
      <c r="C2553" s="2" t="s">
        <v>2425</v>
      </c>
      <c r="D2553" s="2" t="s">
        <v>6</v>
      </c>
      <c r="E2553" s="2" t="s">
        <v>2426</v>
      </c>
    </row>
    <row r="2554" spans="1:5">
      <c r="A2554" s="2"/>
      <c r="B2554" s="2"/>
      <c r="C2554" s="2" t="str">
        <f t="shared" ref="C2554:C2555" si="793">C2553</f>
        <v>B03515</v>
      </c>
      <c r="D2554" s="2" t="s">
        <v>12</v>
      </c>
      <c r="E2554" s="2" t="s">
        <v>2426</v>
      </c>
    </row>
    <row r="2555" spans="1:5">
      <c r="A2555" s="2"/>
      <c r="B2555" s="2"/>
      <c r="C2555" s="2" t="str">
        <f t="shared" si="793"/>
        <v>B03515</v>
      </c>
      <c r="D2555" s="2" t="s">
        <v>9</v>
      </c>
      <c r="E2555" s="2" t="s">
        <v>2426</v>
      </c>
    </row>
    <row r="2556" spans="1:5">
      <c r="A2556" s="2">
        <v>7</v>
      </c>
      <c r="B2556" s="2">
        <v>1206</v>
      </c>
      <c r="C2556" s="2" t="s">
        <v>2427</v>
      </c>
      <c r="D2556" s="2" t="s">
        <v>6</v>
      </c>
      <c r="E2556" s="2" t="s">
        <v>2428</v>
      </c>
    </row>
    <row r="2557" spans="1:5">
      <c r="A2557" s="2"/>
      <c r="B2557" s="2"/>
      <c r="C2557" s="2" t="str">
        <f t="shared" ref="C2557:C2558" si="794">C2556</f>
        <v>B02089</v>
      </c>
      <c r="D2557" s="2" t="s">
        <v>12</v>
      </c>
      <c r="E2557" s="2" t="s">
        <v>2428</v>
      </c>
    </row>
    <row r="2558" spans="1:5">
      <c r="A2558" s="2"/>
      <c r="B2558" s="2"/>
      <c r="C2558" s="2" t="str">
        <f t="shared" si="794"/>
        <v>B02089</v>
      </c>
      <c r="D2558" s="2" t="s">
        <v>9</v>
      </c>
      <c r="E2558" s="2" t="s">
        <v>2428</v>
      </c>
    </row>
    <row r="2559" customHeight="1" spans="1:5">
      <c r="A2559" s="2">
        <v>7</v>
      </c>
      <c r="B2559" s="2">
        <v>1207</v>
      </c>
      <c r="C2559" s="2" t="s">
        <v>2429</v>
      </c>
      <c r="D2559" s="2" t="s">
        <v>6</v>
      </c>
      <c r="E2559" s="2" t="s">
        <v>2430</v>
      </c>
    </row>
    <row r="2560" spans="1:5">
      <c r="A2560" s="2">
        <v>7</v>
      </c>
      <c r="B2560" s="2">
        <v>1208</v>
      </c>
      <c r="C2560" s="2" t="s">
        <v>2431</v>
      </c>
      <c r="D2560" s="2" t="s">
        <v>6</v>
      </c>
      <c r="E2560" s="2" t="s">
        <v>2432</v>
      </c>
    </row>
    <row r="2561" spans="1:5">
      <c r="A2561" s="2"/>
      <c r="B2561" s="2"/>
      <c r="C2561" s="2" t="str">
        <f t="shared" ref="C2561:C2562" si="795">C2560</f>
        <v>B04757</v>
      </c>
      <c r="D2561" s="2" t="s">
        <v>9</v>
      </c>
      <c r="E2561" s="2" t="s">
        <v>2432</v>
      </c>
    </row>
    <row r="2562" spans="1:5">
      <c r="A2562" s="2"/>
      <c r="B2562" s="2"/>
      <c r="C2562" s="2" t="str">
        <f t="shared" si="795"/>
        <v>B04757</v>
      </c>
      <c r="D2562" s="2" t="s">
        <v>8</v>
      </c>
      <c r="E2562" s="2" t="s">
        <v>2432</v>
      </c>
    </row>
    <row r="2563" spans="1:5">
      <c r="A2563" s="2">
        <v>7</v>
      </c>
      <c r="B2563" s="2">
        <v>1209</v>
      </c>
      <c r="C2563" s="2" t="s">
        <v>2433</v>
      </c>
      <c r="D2563" s="2" t="s">
        <v>6</v>
      </c>
      <c r="E2563" s="2" t="s">
        <v>2434</v>
      </c>
    </row>
    <row r="2564" spans="1:5">
      <c r="A2564" s="2"/>
      <c r="B2564" s="2"/>
      <c r="C2564" s="2" t="str">
        <f t="shared" ref="C2564" si="796">C2563</f>
        <v>B04991</v>
      </c>
      <c r="D2564" s="2" t="s">
        <v>12</v>
      </c>
      <c r="E2564" s="2" t="s">
        <v>2434</v>
      </c>
    </row>
    <row r="2565" spans="1:5">
      <c r="A2565" s="2">
        <v>7</v>
      </c>
      <c r="B2565" s="2">
        <v>1210</v>
      </c>
      <c r="C2565" s="2" t="s">
        <v>2435</v>
      </c>
      <c r="D2565" s="2" t="s">
        <v>6</v>
      </c>
      <c r="E2565" s="2" t="s">
        <v>2436</v>
      </c>
    </row>
    <row r="2566" spans="1:5">
      <c r="A2566" s="2"/>
      <c r="B2566" s="2"/>
      <c r="C2566" s="2" t="str">
        <f t="shared" ref="C2566" si="797">C2565</f>
        <v>C00552</v>
      </c>
      <c r="D2566" s="2" t="s">
        <v>37</v>
      </c>
      <c r="E2566" s="2" t="s">
        <v>2436</v>
      </c>
    </row>
    <row r="2567" customHeight="1" spans="1:5">
      <c r="A2567" s="2">
        <v>7</v>
      </c>
      <c r="B2567" s="2">
        <v>1211</v>
      </c>
      <c r="C2567" s="2" t="s">
        <v>2437</v>
      </c>
      <c r="D2567" s="2" t="s">
        <v>6</v>
      </c>
      <c r="E2567" s="2" t="s">
        <v>2438</v>
      </c>
    </row>
    <row r="2568" spans="1:5">
      <c r="A2568" s="2">
        <v>7</v>
      </c>
      <c r="B2568" s="2">
        <v>1212</v>
      </c>
      <c r="C2568" s="2" t="s">
        <v>2439</v>
      </c>
      <c r="D2568" s="2" t="s">
        <v>6</v>
      </c>
      <c r="E2568" s="2" t="s">
        <v>2440</v>
      </c>
    </row>
    <row r="2569" spans="1:5">
      <c r="A2569" s="2"/>
      <c r="B2569" s="2"/>
      <c r="C2569" s="2" t="str">
        <f t="shared" ref="C2569:C2570" si="798">C2568</f>
        <v>C01171</v>
      </c>
      <c r="D2569" s="2" t="s">
        <v>12</v>
      </c>
      <c r="E2569" s="2" t="s">
        <v>2440</v>
      </c>
    </row>
    <row r="2570" spans="1:5">
      <c r="A2570" s="2"/>
      <c r="B2570" s="2"/>
      <c r="C2570" s="2" t="str">
        <f t="shared" si="798"/>
        <v>C01171</v>
      </c>
      <c r="D2570" s="2" t="s">
        <v>235</v>
      </c>
      <c r="E2570" s="2" t="s">
        <v>2440</v>
      </c>
    </row>
    <row r="2571" spans="1:5">
      <c r="A2571" s="2">
        <v>7</v>
      </c>
      <c r="B2571" s="2">
        <v>1213</v>
      </c>
      <c r="C2571" s="2" t="s">
        <v>2441</v>
      </c>
      <c r="D2571" s="2" t="s">
        <v>6</v>
      </c>
      <c r="E2571" s="2" t="s">
        <v>2442</v>
      </c>
    </row>
    <row r="2572" spans="1:5">
      <c r="A2572" s="2"/>
      <c r="B2572" s="2"/>
      <c r="C2572" s="2" t="str">
        <f t="shared" ref="C2572" si="799">C2571</f>
        <v>B02257</v>
      </c>
      <c r="D2572" s="2" t="s">
        <v>26</v>
      </c>
      <c r="E2572" s="2" t="s">
        <v>2442</v>
      </c>
    </row>
    <row r="2573" customHeight="1" spans="1:5">
      <c r="A2573" s="2">
        <v>7</v>
      </c>
      <c r="B2573" s="2">
        <v>1214</v>
      </c>
      <c r="C2573" s="2" t="s">
        <v>2443</v>
      </c>
      <c r="D2573" s="2" t="s">
        <v>6</v>
      </c>
      <c r="E2573" s="2" t="s">
        <v>2444</v>
      </c>
    </row>
    <row r="2574" spans="1:5">
      <c r="A2574" s="2">
        <v>7</v>
      </c>
      <c r="B2574" s="2">
        <v>1215</v>
      </c>
      <c r="C2574" s="2" t="s">
        <v>2445</v>
      </c>
      <c r="D2574" s="2" t="s">
        <v>6</v>
      </c>
      <c r="E2574" s="2" t="s">
        <v>2446</v>
      </c>
    </row>
    <row r="2575" spans="1:5">
      <c r="A2575" s="2"/>
      <c r="B2575" s="2"/>
      <c r="C2575" s="2" t="str">
        <f t="shared" ref="C2575" si="800">C2574</f>
        <v>B02143</v>
      </c>
      <c r="D2575" s="2" t="s">
        <v>13</v>
      </c>
      <c r="E2575" s="2" t="s">
        <v>2446</v>
      </c>
    </row>
    <row r="2576" customHeight="1" spans="1:5">
      <c r="A2576" s="2">
        <v>7</v>
      </c>
      <c r="B2576" s="2">
        <v>1216</v>
      </c>
      <c r="C2576" s="2" t="s">
        <v>2447</v>
      </c>
      <c r="D2576" s="2" t="s">
        <v>6</v>
      </c>
      <c r="E2576" s="2" t="s">
        <v>2448</v>
      </c>
    </row>
    <row r="2577" customHeight="1" spans="1:5">
      <c r="A2577" s="2">
        <v>7</v>
      </c>
      <c r="B2577" s="2">
        <v>1217</v>
      </c>
      <c r="C2577" s="2" t="s">
        <v>2449</v>
      </c>
      <c r="D2577" s="2" t="s">
        <v>6</v>
      </c>
      <c r="E2577" s="2" t="s">
        <v>2450</v>
      </c>
    </row>
    <row r="2578" spans="1:5">
      <c r="A2578" s="2">
        <v>7</v>
      </c>
      <c r="B2578" s="2">
        <v>1218</v>
      </c>
      <c r="C2578" s="2" t="s">
        <v>2451</v>
      </c>
      <c r="D2578" s="2" t="s">
        <v>6</v>
      </c>
      <c r="E2578" s="2" t="s">
        <v>2452</v>
      </c>
    </row>
    <row r="2579" spans="1:5">
      <c r="A2579" s="2"/>
      <c r="B2579" s="2"/>
      <c r="C2579" s="2" t="str">
        <f t="shared" ref="C2579" si="801">C2578</f>
        <v>B04126</v>
      </c>
      <c r="D2579" s="2" t="s">
        <v>26</v>
      </c>
      <c r="E2579" s="2" t="s">
        <v>2452</v>
      </c>
    </row>
    <row r="2580" customHeight="1" spans="1:5">
      <c r="A2580" s="2">
        <v>7</v>
      </c>
      <c r="B2580" s="2">
        <v>1219</v>
      </c>
      <c r="C2580" s="2" t="s">
        <v>2453</v>
      </c>
      <c r="D2580" s="2" t="s">
        <v>6</v>
      </c>
      <c r="E2580" s="2" t="s">
        <v>2454</v>
      </c>
    </row>
    <row r="2581" customHeight="1" spans="1:5">
      <c r="A2581" s="2">
        <v>7</v>
      </c>
      <c r="B2581" s="2">
        <v>1220</v>
      </c>
      <c r="C2581" s="2" t="s">
        <v>2455</v>
      </c>
      <c r="D2581" s="2" t="s">
        <v>6</v>
      </c>
      <c r="E2581" s="2" t="s">
        <v>2456</v>
      </c>
    </row>
    <row r="2582" customHeight="1" spans="1:5">
      <c r="A2582" s="2">
        <v>7</v>
      </c>
      <c r="B2582" s="2">
        <v>1221</v>
      </c>
      <c r="C2582" s="2" t="s">
        <v>2457</v>
      </c>
      <c r="D2582" s="2" t="s">
        <v>6</v>
      </c>
      <c r="E2582" s="2" t="s">
        <v>2458</v>
      </c>
    </row>
    <row r="2583" spans="1:5">
      <c r="A2583" s="2">
        <v>7</v>
      </c>
      <c r="B2583" s="2">
        <v>1222</v>
      </c>
      <c r="C2583" s="2" t="s">
        <v>2459</v>
      </c>
      <c r="D2583" s="2" t="s">
        <v>6</v>
      </c>
      <c r="E2583" s="2" t="s">
        <v>2460</v>
      </c>
    </row>
    <row r="2584" spans="1:5">
      <c r="A2584" s="2"/>
      <c r="B2584" s="2"/>
      <c r="C2584" s="2" t="str">
        <f t="shared" ref="C2584" si="802">C2583</f>
        <v>B01966</v>
      </c>
      <c r="D2584" s="2" t="s">
        <v>12</v>
      </c>
      <c r="E2584" s="2" t="s">
        <v>2460</v>
      </c>
    </row>
    <row r="2585" customHeight="1" spans="1:5">
      <c r="A2585" s="2">
        <v>7</v>
      </c>
      <c r="B2585" s="2">
        <v>1223</v>
      </c>
      <c r="C2585" s="2" t="s">
        <v>2461</v>
      </c>
      <c r="D2585" s="2" t="s">
        <v>6</v>
      </c>
      <c r="E2585" s="2" t="s">
        <v>2462</v>
      </c>
    </row>
    <row r="2586" spans="1:5">
      <c r="A2586" s="2">
        <v>7</v>
      </c>
      <c r="B2586" s="2">
        <v>1224</v>
      </c>
      <c r="C2586" s="2" t="s">
        <v>2463</v>
      </c>
      <c r="D2586" s="2" t="s">
        <v>6</v>
      </c>
      <c r="E2586" s="2" t="s">
        <v>2464</v>
      </c>
    </row>
    <row r="2587" spans="1:5">
      <c r="A2587" s="2"/>
      <c r="B2587" s="2"/>
      <c r="C2587" s="2" t="str">
        <f t="shared" ref="C2587" si="803">C2586</f>
        <v>B04966</v>
      </c>
      <c r="D2587" s="2" t="s">
        <v>8</v>
      </c>
      <c r="E2587" s="2" t="s">
        <v>2464</v>
      </c>
    </row>
    <row r="2588" spans="1:5">
      <c r="A2588" s="2">
        <v>7</v>
      </c>
      <c r="B2588" s="2">
        <v>1225</v>
      </c>
      <c r="C2588" s="2" t="s">
        <v>2465</v>
      </c>
      <c r="D2588" s="2" t="s">
        <v>6</v>
      </c>
      <c r="E2588" s="2" t="s">
        <v>2466</v>
      </c>
    </row>
    <row r="2589" spans="1:5">
      <c r="A2589" s="2"/>
      <c r="B2589" s="2"/>
      <c r="C2589" s="2" t="str">
        <f t="shared" ref="C2589" si="804">C2588</f>
        <v>B01910</v>
      </c>
      <c r="D2589" s="2" t="s">
        <v>26</v>
      </c>
      <c r="E2589" s="2" t="s">
        <v>2466</v>
      </c>
    </row>
    <row r="2590" spans="1:5">
      <c r="A2590" s="2">
        <v>7</v>
      </c>
      <c r="B2590" s="2">
        <v>1226</v>
      </c>
      <c r="C2590" s="2" t="s">
        <v>2467</v>
      </c>
      <c r="D2590" s="2" t="s">
        <v>6</v>
      </c>
      <c r="E2590" s="2" t="s">
        <v>2468</v>
      </c>
    </row>
    <row r="2591" spans="1:5">
      <c r="A2591" s="2"/>
      <c r="B2591" s="2"/>
      <c r="C2591" s="2" t="str">
        <f t="shared" ref="C2591:C2593" si="805">C2590</f>
        <v>C01219</v>
      </c>
      <c r="D2591" s="2" t="s">
        <v>8</v>
      </c>
      <c r="E2591" s="2" t="s">
        <v>2468</v>
      </c>
    </row>
    <row r="2592" spans="1:5">
      <c r="A2592" s="2"/>
      <c r="B2592" s="2"/>
      <c r="C2592" s="2" t="str">
        <f t="shared" si="805"/>
        <v>C01219</v>
      </c>
      <c r="D2592" s="2" t="s">
        <v>13</v>
      </c>
      <c r="E2592" s="2" t="s">
        <v>2468</v>
      </c>
    </row>
    <row r="2593" spans="1:5">
      <c r="A2593" s="2"/>
      <c r="B2593" s="2"/>
      <c r="C2593" s="2" t="str">
        <f t="shared" si="805"/>
        <v>C01219</v>
      </c>
      <c r="D2593" s="2" t="s">
        <v>9</v>
      </c>
      <c r="E2593" s="2" t="s">
        <v>2468</v>
      </c>
    </row>
    <row r="2594" spans="1:5">
      <c r="A2594" s="2">
        <v>7</v>
      </c>
      <c r="B2594" s="2">
        <v>1227</v>
      </c>
      <c r="C2594" s="2" t="s">
        <v>2469</v>
      </c>
      <c r="D2594" s="2" t="s">
        <v>6</v>
      </c>
      <c r="E2594" s="2" t="s">
        <v>2470</v>
      </c>
    </row>
    <row r="2595" spans="1:5">
      <c r="A2595" s="2"/>
      <c r="B2595" s="2"/>
      <c r="C2595" s="2" t="str">
        <f t="shared" ref="C2595" si="806">C2594</f>
        <v>C01747</v>
      </c>
      <c r="D2595" s="2" t="s">
        <v>12</v>
      </c>
      <c r="E2595" s="2" t="s">
        <v>2470</v>
      </c>
    </row>
    <row r="2596" spans="1:5">
      <c r="A2596" s="2">
        <v>7</v>
      </c>
      <c r="B2596" s="2">
        <v>1228</v>
      </c>
      <c r="C2596" s="2" t="s">
        <v>2471</v>
      </c>
      <c r="D2596" s="2" t="s">
        <v>6</v>
      </c>
      <c r="E2596" s="2" t="s">
        <v>2472</v>
      </c>
    </row>
    <row r="2597" spans="1:5">
      <c r="A2597" s="2"/>
      <c r="B2597" s="2"/>
      <c r="C2597" s="2" t="str">
        <f t="shared" ref="C2597:C2598" si="807">C2596</f>
        <v>C01428</v>
      </c>
      <c r="D2597" s="2" t="s">
        <v>8</v>
      </c>
      <c r="E2597" s="2" t="s">
        <v>2472</v>
      </c>
    </row>
    <row r="2598" spans="1:5">
      <c r="A2598" s="2"/>
      <c r="B2598" s="2"/>
      <c r="C2598" s="2" t="str">
        <f t="shared" si="807"/>
        <v>C01428</v>
      </c>
      <c r="D2598" s="2" t="s">
        <v>9</v>
      </c>
      <c r="E2598" s="2" t="s">
        <v>2472</v>
      </c>
    </row>
    <row r="2599" spans="1:5">
      <c r="A2599" s="2">
        <v>7</v>
      </c>
      <c r="B2599" s="2">
        <v>1229</v>
      </c>
      <c r="C2599" s="2" t="s">
        <v>2473</v>
      </c>
      <c r="D2599" s="2" t="s">
        <v>6</v>
      </c>
      <c r="E2599" s="2" t="s">
        <v>2474</v>
      </c>
    </row>
    <row r="2600" spans="1:5">
      <c r="A2600" s="2"/>
      <c r="B2600" s="2"/>
      <c r="C2600" s="2" t="str">
        <f t="shared" ref="C2600:C2601" si="808">C2599</f>
        <v>B01671</v>
      </c>
      <c r="D2600" s="2" t="s">
        <v>26</v>
      </c>
      <c r="E2600" s="2" t="s">
        <v>2474</v>
      </c>
    </row>
    <row r="2601" spans="1:5">
      <c r="A2601" s="2"/>
      <c r="B2601" s="2"/>
      <c r="C2601" s="2" t="str">
        <f t="shared" si="808"/>
        <v>B01671</v>
      </c>
      <c r="D2601" s="2" t="s">
        <v>13</v>
      </c>
      <c r="E2601" s="2" t="s">
        <v>2474</v>
      </c>
    </row>
    <row r="2602" spans="1:5">
      <c r="A2602" s="2">
        <v>7</v>
      </c>
      <c r="B2602" s="2">
        <v>1230</v>
      </c>
      <c r="C2602" s="2" t="s">
        <v>2475</v>
      </c>
      <c r="D2602" s="2" t="s">
        <v>6</v>
      </c>
      <c r="E2602" s="2" t="s">
        <v>2476</v>
      </c>
    </row>
    <row r="2603" spans="1:5">
      <c r="A2603" s="2"/>
      <c r="B2603" s="2"/>
      <c r="C2603" s="2" t="str">
        <f t="shared" ref="C2603" si="809">C2602</f>
        <v>C00517</v>
      </c>
      <c r="D2603" s="2" t="s">
        <v>37</v>
      </c>
      <c r="E2603" s="2" t="s">
        <v>2476</v>
      </c>
    </row>
    <row r="2604" spans="1:5">
      <c r="A2604" s="2">
        <v>7</v>
      </c>
      <c r="B2604" s="2">
        <v>1231</v>
      </c>
      <c r="C2604" s="2" t="s">
        <v>2477</v>
      </c>
      <c r="D2604" s="2" t="s">
        <v>6</v>
      </c>
      <c r="E2604" s="2" t="s">
        <v>2478</v>
      </c>
    </row>
    <row r="2605" spans="1:5">
      <c r="A2605" s="2"/>
      <c r="B2605" s="2"/>
      <c r="C2605" s="2" t="str">
        <f t="shared" ref="C2605:C2606" si="810">C2604</f>
        <v>B03499</v>
      </c>
      <c r="D2605" s="2" t="s">
        <v>8</v>
      </c>
      <c r="E2605" s="2" t="s">
        <v>2478</v>
      </c>
    </row>
    <row r="2606" spans="1:5">
      <c r="A2606" s="2"/>
      <c r="B2606" s="2"/>
      <c r="C2606" s="2" t="str">
        <f t="shared" si="810"/>
        <v>B03499</v>
      </c>
      <c r="D2606" s="2" t="s">
        <v>13</v>
      </c>
      <c r="E2606" s="2" t="s">
        <v>2478</v>
      </c>
    </row>
    <row r="2607" customHeight="1" spans="1:5">
      <c r="A2607" s="2">
        <v>7</v>
      </c>
      <c r="B2607" s="2">
        <v>1232</v>
      </c>
      <c r="C2607" s="2" t="s">
        <v>2479</v>
      </c>
      <c r="D2607" s="2" t="s">
        <v>6</v>
      </c>
      <c r="E2607" s="2" t="s">
        <v>2480</v>
      </c>
    </row>
    <row r="2608" spans="1:5">
      <c r="A2608" s="2">
        <v>7</v>
      </c>
      <c r="B2608" s="2">
        <v>1233</v>
      </c>
      <c r="C2608" s="2" t="s">
        <v>2481</v>
      </c>
      <c r="D2608" s="2" t="s">
        <v>6</v>
      </c>
      <c r="E2608" s="2" t="s">
        <v>2482</v>
      </c>
    </row>
    <row r="2609" spans="1:5">
      <c r="A2609" s="2"/>
      <c r="B2609" s="2"/>
      <c r="C2609" s="2" t="str">
        <f t="shared" ref="C2609" si="811">C2608</f>
        <v>C00201</v>
      </c>
      <c r="D2609" s="2" t="s">
        <v>12</v>
      </c>
      <c r="E2609" s="2" t="s">
        <v>2482</v>
      </c>
    </row>
    <row r="2610" customHeight="1" spans="1:5">
      <c r="A2610" s="2">
        <v>7</v>
      </c>
      <c r="B2610" s="2">
        <v>1234</v>
      </c>
      <c r="C2610" s="2" t="s">
        <v>2483</v>
      </c>
      <c r="D2610" s="2" t="s">
        <v>6</v>
      </c>
      <c r="E2610" s="2" t="s">
        <v>2484</v>
      </c>
    </row>
    <row r="2611" spans="1:5">
      <c r="A2611" s="2">
        <v>7</v>
      </c>
      <c r="B2611" s="2">
        <v>1235</v>
      </c>
      <c r="C2611" s="2" t="s">
        <v>2485</v>
      </c>
      <c r="D2611" s="2" t="s">
        <v>6</v>
      </c>
      <c r="E2611" s="2" t="s">
        <v>2486</v>
      </c>
    </row>
    <row r="2612" spans="1:5">
      <c r="A2612" s="2"/>
      <c r="B2612" s="2"/>
      <c r="C2612" s="2" t="str">
        <f t="shared" ref="C2612:C2613" si="812">C2611</f>
        <v>B03752</v>
      </c>
      <c r="D2612" s="2" t="s">
        <v>37</v>
      </c>
      <c r="E2612" s="2" t="s">
        <v>2486</v>
      </c>
    </row>
    <row r="2613" spans="1:5">
      <c r="A2613" s="2"/>
      <c r="B2613" s="2"/>
      <c r="C2613" s="2" t="str">
        <f t="shared" si="812"/>
        <v>B03752</v>
      </c>
      <c r="D2613" s="2" t="s">
        <v>9</v>
      </c>
      <c r="E2613" s="2" t="s">
        <v>2486</v>
      </c>
    </row>
    <row r="2614" spans="1:5">
      <c r="A2614" s="2">
        <v>7</v>
      </c>
      <c r="B2614" s="2">
        <v>1236</v>
      </c>
      <c r="C2614" s="2" t="s">
        <v>2487</v>
      </c>
      <c r="D2614" s="2" t="s">
        <v>6</v>
      </c>
      <c r="E2614" s="2" t="s">
        <v>2488</v>
      </c>
    </row>
    <row r="2615" spans="1:5">
      <c r="A2615" s="2"/>
      <c r="B2615" s="2"/>
      <c r="C2615" s="2" t="str">
        <f t="shared" ref="C2615" si="813">C2614</f>
        <v>B02978</v>
      </c>
      <c r="D2615" s="2" t="s">
        <v>8</v>
      </c>
      <c r="E2615" s="2" t="s">
        <v>2488</v>
      </c>
    </row>
    <row r="2616" spans="1:5">
      <c r="A2616" s="2">
        <v>7</v>
      </c>
      <c r="B2616" s="2">
        <v>1237</v>
      </c>
      <c r="C2616" s="2" t="s">
        <v>2489</v>
      </c>
      <c r="D2616" s="2" t="s">
        <v>6</v>
      </c>
      <c r="E2616" s="2" t="s">
        <v>2490</v>
      </c>
    </row>
    <row r="2617" spans="1:5">
      <c r="A2617" s="2"/>
      <c r="B2617" s="2"/>
      <c r="C2617" s="2" t="str">
        <f t="shared" ref="C2617" si="814">C2616</f>
        <v>C01870</v>
      </c>
      <c r="D2617" s="2" t="s">
        <v>12</v>
      </c>
      <c r="E2617" s="2" t="s">
        <v>2490</v>
      </c>
    </row>
    <row r="2618" spans="1:5">
      <c r="A2618" s="2">
        <v>7</v>
      </c>
      <c r="B2618" s="2">
        <v>1238</v>
      </c>
      <c r="C2618" s="2" t="s">
        <v>2491</v>
      </c>
      <c r="D2618" s="2" t="s">
        <v>6</v>
      </c>
      <c r="E2618" s="2" t="s">
        <v>2492</v>
      </c>
    </row>
    <row r="2619" spans="1:5">
      <c r="A2619" s="2"/>
      <c r="B2619" s="2"/>
      <c r="C2619" s="2" t="str">
        <f t="shared" ref="C2619:C2621" si="815">C2618</f>
        <v>B01077</v>
      </c>
      <c r="D2619" s="2" t="s">
        <v>12</v>
      </c>
      <c r="E2619" s="2" t="s">
        <v>2492</v>
      </c>
    </row>
    <row r="2620" spans="1:5">
      <c r="A2620" s="2"/>
      <c r="B2620" s="2"/>
      <c r="C2620" s="2" t="str">
        <f t="shared" si="815"/>
        <v>B01077</v>
      </c>
      <c r="D2620" s="2" t="s">
        <v>9</v>
      </c>
      <c r="E2620" s="2" t="s">
        <v>2492</v>
      </c>
    </row>
    <row r="2621" spans="1:5">
      <c r="A2621" s="2"/>
      <c r="B2621" s="2"/>
      <c r="C2621" s="2" t="str">
        <f t="shared" si="815"/>
        <v>B01077</v>
      </c>
      <c r="D2621" s="2" t="s">
        <v>13</v>
      </c>
      <c r="E2621" s="2" t="s">
        <v>2492</v>
      </c>
    </row>
    <row r="2622" spans="1:5">
      <c r="A2622" s="2">
        <v>7</v>
      </c>
      <c r="B2622" s="2">
        <v>1239</v>
      </c>
      <c r="C2622" s="2" t="s">
        <v>2493</v>
      </c>
      <c r="D2622" s="2" t="s">
        <v>6</v>
      </c>
      <c r="E2622" s="2" t="s">
        <v>2494</v>
      </c>
    </row>
    <row r="2623" spans="1:5">
      <c r="A2623" s="2"/>
      <c r="B2623" s="2"/>
      <c r="C2623" s="2" t="str">
        <f t="shared" ref="C2623:C2624" si="816">C2622</f>
        <v>C00582</v>
      </c>
      <c r="D2623" s="2" t="s">
        <v>12</v>
      </c>
      <c r="E2623" s="2" t="s">
        <v>2494</v>
      </c>
    </row>
    <row r="2624" spans="1:5">
      <c r="A2624" s="2"/>
      <c r="B2624" s="2"/>
      <c r="C2624" s="2" t="str">
        <f t="shared" si="816"/>
        <v>C00582</v>
      </c>
      <c r="D2624" s="2" t="s">
        <v>9</v>
      </c>
      <c r="E2624" s="2" t="s">
        <v>2494</v>
      </c>
    </row>
    <row r="2625" spans="1:5">
      <c r="A2625" s="2">
        <v>7</v>
      </c>
      <c r="B2625" s="2">
        <v>1240</v>
      </c>
      <c r="C2625" s="2" t="s">
        <v>2495</v>
      </c>
      <c r="D2625" s="2" t="s">
        <v>6</v>
      </c>
      <c r="E2625" s="2" t="s">
        <v>2496</v>
      </c>
    </row>
    <row r="2626" spans="1:5">
      <c r="A2626" s="2"/>
      <c r="B2626" s="2"/>
      <c r="C2626" s="2" t="str">
        <f t="shared" ref="C2626:C2627" si="817">C2625</f>
        <v>B04282</v>
      </c>
      <c r="D2626" s="2" t="s">
        <v>12</v>
      </c>
      <c r="E2626" s="2" t="s">
        <v>2496</v>
      </c>
    </row>
    <row r="2627" spans="1:5">
      <c r="A2627" s="2"/>
      <c r="B2627" s="2"/>
      <c r="C2627" s="2" t="str">
        <f t="shared" si="817"/>
        <v>B04282</v>
      </c>
      <c r="D2627" s="2" t="s">
        <v>13</v>
      </c>
      <c r="E2627" s="2" t="s">
        <v>2496</v>
      </c>
    </row>
    <row r="2628" customHeight="1" spans="1:5">
      <c r="A2628" s="2">
        <v>7</v>
      </c>
      <c r="B2628" s="2">
        <v>1241</v>
      </c>
      <c r="C2628" s="2" t="s">
        <v>2497</v>
      </c>
      <c r="D2628" s="2" t="s">
        <v>6</v>
      </c>
      <c r="E2628" s="2" t="s">
        <v>2498</v>
      </c>
    </row>
    <row r="2629" customHeight="1" spans="1:5">
      <c r="A2629" s="2">
        <v>7</v>
      </c>
      <c r="B2629" s="2">
        <v>1242</v>
      </c>
      <c r="C2629" s="2" t="s">
        <v>2499</v>
      </c>
      <c r="D2629" s="2" t="s">
        <v>6</v>
      </c>
      <c r="E2629" s="2" t="s">
        <v>2500</v>
      </c>
    </row>
    <row r="2630" spans="1:5">
      <c r="A2630" s="2">
        <v>7</v>
      </c>
      <c r="B2630" s="2">
        <v>1243</v>
      </c>
      <c r="C2630" s="2" t="s">
        <v>2501</v>
      </c>
      <c r="D2630" s="2" t="s">
        <v>6</v>
      </c>
      <c r="E2630" s="2" t="s">
        <v>2502</v>
      </c>
    </row>
    <row r="2631" spans="1:5">
      <c r="A2631" s="2"/>
      <c r="B2631" s="2"/>
      <c r="C2631" s="2" t="str">
        <f t="shared" ref="C2631:C2632" si="818">C2630</f>
        <v>B01191</v>
      </c>
      <c r="D2631" s="2" t="s">
        <v>26</v>
      </c>
      <c r="E2631" s="2" t="s">
        <v>2502</v>
      </c>
    </row>
    <row r="2632" spans="1:5">
      <c r="A2632" s="2"/>
      <c r="B2632" s="2"/>
      <c r="C2632" s="2" t="str">
        <f t="shared" si="818"/>
        <v>B01191</v>
      </c>
      <c r="D2632" s="2" t="s">
        <v>9</v>
      </c>
      <c r="E2632" s="2" t="s">
        <v>2502</v>
      </c>
    </row>
    <row r="2633" spans="1:5">
      <c r="A2633" s="2">
        <v>7</v>
      </c>
      <c r="B2633" s="2">
        <v>1244</v>
      </c>
      <c r="C2633" s="2" t="s">
        <v>2503</v>
      </c>
      <c r="D2633" s="2" t="s">
        <v>6</v>
      </c>
      <c r="E2633" s="2" t="s">
        <v>2504</v>
      </c>
    </row>
    <row r="2634" spans="1:5">
      <c r="A2634" s="2"/>
      <c r="B2634" s="2"/>
      <c r="C2634" s="2" t="str">
        <f t="shared" ref="C2634" si="819">C2633</f>
        <v>B04120</v>
      </c>
      <c r="D2634" s="2" t="s">
        <v>26</v>
      </c>
      <c r="E2634" s="2" t="s">
        <v>2504</v>
      </c>
    </row>
    <row r="2635" spans="1:5">
      <c r="A2635" s="2">
        <v>7</v>
      </c>
      <c r="B2635" s="2">
        <v>1245</v>
      </c>
      <c r="C2635" s="2" t="s">
        <v>2505</v>
      </c>
      <c r="D2635" s="2" t="s">
        <v>6</v>
      </c>
      <c r="E2635" s="2" t="s">
        <v>2506</v>
      </c>
    </row>
    <row r="2636" spans="1:5">
      <c r="A2636" s="2"/>
      <c r="B2636" s="2"/>
      <c r="C2636" s="2" t="str">
        <f t="shared" ref="C2636" si="820">C2635</f>
        <v>B04095</v>
      </c>
      <c r="D2636" s="2" t="s">
        <v>12</v>
      </c>
      <c r="E2636" s="2" t="s">
        <v>2506</v>
      </c>
    </row>
    <row r="2637" spans="1:5">
      <c r="A2637" s="2">
        <v>7</v>
      </c>
      <c r="B2637" s="2">
        <v>1246</v>
      </c>
      <c r="C2637" s="2" t="s">
        <v>2507</v>
      </c>
      <c r="D2637" s="2" t="s">
        <v>6</v>
      </c>
      <c r="E2637" s="2" t="s">
        <v>2508</v>
      </c>
    </row>
    <row r="2638" spans="1:5">
      <c r="A2638" s="2"/>
      <c r="B2638" s="2"/>
      <c r="C2638" s="2" t="str">
        <f t="shared" ref="C2638" si="821">C2637</f>
        <v>C00207</v>
      </c>
      <c r="D2638" s="2" t="s">
        <v>37</v>
      </c>
      <c r="E2638" s="2" t="s">
        <v>2508</v>
      </c>
    </row>
    <row r="2639" customHeight="1" spans="1:5">
      <c r="A2639" s="2">
        <v>7</v>
      </c>
      <c r="B2639" s="2">
        <v>1247</v>
      </c>
      <c r="C2639" s="2" t="s">
        <v>2509</v>
      </c>
      <c r="D2639" s="2" t="s">
        <v>6</v>
      </c>
      <c r="E2639" s="2" t="s">
        <v>2510</v>
      </c>
    </row>
    <row r="2640" customHeight="1" spans="1:5">
      <c r="A2640" s="2">
        <v>7</v>
      </c>
      <c r="B2640" s="2">
        <v>1248</v>
      </c>
      <c r="C2640" s="2" t="s">
        <v>2511</v>
      </c>
      <c r="D2640" s="2" t="s">
        <v>6</v>
      </c>
      <c r="E2640" s="2" t="s">
        <v>2512</v>
      </c>
    </row>
    <row r="2641" spans="1:5">
      <c r="A2641" s="2">
        <v>7</v>
      </c>
      <c r="B2641" s="2">
        <v>1249</v>
      </c>
      <c r="C2641" s="2" t="s">
        <v>2513</v>
      </c>
      <c r="D2641" s="2" t="s">
        <v>6</v>
      </c>
      <c r="E2641" s="2" t="s">
        <v>2514</v>
      </c>
    </row>
    <row r="2642" spans="1:5">
      <c r="A2642" s="2"/>
      <c r="B2642" s="2"/>
      <c r="C2642" s="2" t="str">
        <f t="shared" ref="C2642:C2643" si="822">C2641</f>
        <v>C00258</v>
      </c>
      <c r="D2642" s="2" t="s">
        <v>12</v>
      </c>
      <c r="E2642" s="2" t="s">
        <v>2514</v>
      </c>
    </row>
    <row r="2643" spans="1:5">
      <c r="A2643" s="2"/>
      <c r="B2643" s="2"/>
      <c r="C2643" s="2" t="str">
        <f t="shared" si="822"/>
        <v>C00258</v>
      </c>
      <c r="D2643" s="2" t="s">
        <v>13</v>
      </c>
      <c r="E2643" s="2" t="s">
        <v>2514</v>
      </c>
    </row>
    <row r="2644" spans="1:5">
      <c r="A2644" s="2">
        <v>7</v>
      </c>
      <c r="B2644" s="2">
        <v>1250</v>
      </c>
      <c r="C2644" s="2" t="s">
        <v>2515</v>
      </c>
      <c r="D2644" s="2" t="s">
        <v>6</v>
      </c>
      <c r="E2644" s="2" t="s">
        <v>2516</v>
      </c>
    </row>
    <row r="2645" spans="1:5">
      <c r="A2645" s="2"/>
      <c r="B2645" s="2"/>
      <c r="C2645" s="2" t="str">
        <f t="shared" ref="C2645:C2646" si="823">C2644</f>
        <v>B00661</v>
      </c>
      <c r="D2645" s="2" t="s">
        <v>37</v>
      </c>
      <c r="E2645" s="2" t="s">
        <v>2516</v>
      </c>
    </row>
    <row r="2646" spans="1:5">
      <c r="A2646" s="2"/>
      <c r="B2646" s="2"/>
      <c r="C2646" s="2" t="str">
        <f t="shared" si="823"/>
        <v>B00661</v>
      </c>
      <c r="D2646" s="2" t="s">
        <v>9</v>
      </c>
      <c r="E2646" s="2" t="s">
        <v>2516</v>
      </c>
    </row>
    <row r="2647" spans="1:5">
      <c r="A2647" s="2">
        <v>7</v>
      </c>
      <c r="B2647" s="2">
        <v>1251</v>
      </c>
      <c r="C2647" s="2" t="s">
        <v>2517</v>
      </c>
      <c r="D2647" s="2" t="s">
        <v>6</v>
      </c>
      <c r="E2647" s="2" t="s">
        <v>2518</v>
      </c>
    </row>
    <row r="2648" spans="1:5">
      <c r="A2648" s="2"/>
      <c r="B2648" s="2"/>
      <c r="C2648" s="2" t="str">
        <f t="shared" ref="C2648:C2649" si="824">C2647</f>
        <v>C01849</v>
      </c>
      <c r="D2648" s="2" t="s">
        <v>12</v>
      </c>
      <c r="E2648" s="2" t="s">
        <v>2518</v>
      </c>
    </row>
    <row r="2649" spans="1:5">
      <c r="A2649" s="2"/>
      <c r="B2649" s="2"/>
      <c r="C2649" s="2" t="str">
        <f t="shared" si="824"/>
        <v>C01849</v>
      </c>
      <c r="D2649" s="2" t="s">
        <v>9</v>
      </c>
      <c r="E2649" s="2" t="s">
        <v>2518</v>
      </c>
    </row>
    <row r="2650" spans="1:5">
      <c r="A2650" s="2">
        <v>7</v>
      </c>
      <c r="B2650" s="2">
        <v>1252</v>
      </c>
      <c r="C2650" s="2" t="s">
        <v>2519</v>
      </c>
      <c r="D2650" s="2" t="s">
        <v>6</v>
      </c>
      <c r="E2650" s="2" t="s">
        <v>2520</v>
      </c>
    </row>
    <row r="2651" spans="1:5">
      <c r="A2651" s="2"/>
      <c r="B2651" s="2"/>
      <c r="C2651" s="2" t="str">
        <f t="shared" ref="C2651" si="825">C2650</f>
        <v>C00743</v>
      </c>
      <c r="D2651" s="2" t="s">
        <v>26</v>
      </c>
      <c r="E2651" s="2" t="s">
        <v>2520</v>
      </c>
    </row>
    <row r="2652" spans="1:5">
      <c r="A2652" s="2">
        <v>7</v>
      </c>
      <c r="B2652" s="2">
        <v>1253</v>
      </c>
      <c r="C2652" s="2" t="s">
        <v>2521</v>
      </c>
      <c r="D2652" s="2" t="s">
        <v>6</v>
      </c>
      <c r="E2652" s="2" t="s">
        <v>2522</v>
      </c>
    </row>
    <row r="2653" spans="1:5">
      <c r="A2653" s="2"/>
      <c r="B2653" s="2"/>
      <c r="C2653" s="2" t="str">
        <f t="shared" ref="C2653:C2655" si="826">C2652</f>
        <v>C01480</v>
      </c>
      <c r="D2653" s="2" t="s">
        <v>37</v>
      </c>
      <c r="E2653" s="2" t="s">
        <v>2522</v>
      </c>
    </row>
    <row r="2654" spans="1:5">
      <c r="A2654" s="2"/>
      <c r="B2654" s="2"/>
      <c r="C2654" s="2" t="str">
        <f t="shared" si="826"/>
        <v>C01480</v>
      </c>
      <c r="D2654" s="2" t="s">
        <v>13</v>
      </c>
      <c r="E2654" s="2" t="s">
        <v>2522</v>
      </c>
    </row>
    <row r="2655" spans="1:5">
      <c r="A2655" s="2"/>
      <c r="B2655" s="2"/>
      <c r="C2655" s="2" t="str">
        <f t="shared" si="826"/>
        <v>C01480</v>
      </c>
      <c r="D2655" s="2" t="s">
        <v>9</v>
      </c>
      <c r="E2655" s="2" t="s">
        <v>2522</v>
      </c>
    </row>
    <row r="2656" spans="1:5">
      <c r="A2656" s="2">
        <v>7</v>
      </c>
      <c r="B2656" s="2">
        <v>1254</v>
      </c>
      <c r="C2656" s="2" t="s">
        <v>2523</v>
      </c>
      <c r="D2656" s="2" t="s">
        <v>6</v>
      </c>
      <c r="E2656" s="2" t="s">
        <v>2524</v>
      </c>
    </row>
    <row r="2657" spans="1:5">
      <c r="A2657" s="2"/>
      <c r="B2657" s="2"/>
      <c r="C2657" s="2" t="str">
        <f t="shared" ref="C2657" si="827">C2656</f>
        <v>B00118</v>
      </c>
      <c r="D2657" s="2" t="s">
        <v>8</v>
      </c>
      <c r="E2657" s="2" t="s">
        <v>2524</v>
      </c>
    </row>
    <row r="2658" spans="1:5">
      <c r="A2658" s="2">
        <v>7</v>
      </c>
      <c r="B2658" s="2">
        <v>1255</v>
      </c>
      <c r="C2658" s="2" t="s">
        <v>2525</v>
      </c>
      <c r="D2658" s="2" t="s">
        <v>6</v>
      </c>
      <c r="E2658" s="2" t="s">
        <v>2526</v>
      </c>
    </row>
    <row r="2659" spans="1:5">
      <c r="A2659" s="2"/>
      <c r="B2659" s="2"/>
      <c r="C2659" s="2" t="str">
        <f t="shared" ref="C2659:C2660" si="828">C2658</f>
        <v>B03206</v>
      </c>
      <c r="D2659" s="2" t="s">
        <v>12</v>
      </c>
      <c r="E2659" s="2" t="s">
        <v>2526</v>
      </c>
    </row>
    <row r="2660" spans="1:5">
      <c r="A2660" s="2"/>
      <c r="B2660" s="2"/>
      <c r="C2660" s="2" t="str">
        <f t="shared" si="828"/>
        <v>B03206</v>
      </c>
      <c r="D2660" s="2" t="s">
        <v>13</v>
      </c>
      <c r="E2660" s="2" t="s">
        <v>2526</v>
      </c>
    </row>
    <row r="2661" spans="1:5">
      <c r="A2661" s="2">
        <v>7</v>
      </c>
      <c r="B2661" s="2">
        <v>1256</v>
      </c>
      <c r="C2661" s="2" t="s">
        <v>2527</v>
      </c>
      <c r="D2661" s="2" t="s">
        <v>6</v>
      </c>
      <c r="E2661" s="2" t="s">
        <v>2528</v>
      </c>
    </row>
    <row r="2662" spans="1:5">
      <c r="A2662" s="2"/>
      <c r="B2662" s="2"/>
      <c r="C2662" s="2" t="str">
        <f t="shared" ref="C2662:C2663" si="829">C2661</f>
        <v>C00527</v>
      </c>
      <c r="D2662" s="2" t="s">
        <v>12</v>
      </c>
      <c r="E2662" s="2" t="s">
        <v>2528</v>
      </c>
    </row>
    <row r="2663" spans="1:5">
      <c r="A2663" s="2"/>
      <c r="B2663" s="2"/>
      <c r="C2663" s="2" t="str">
        <f t="shared" si="829"/>
        <v>C00527</v>
      </c>
      <c r="D2663" s="2" t="s">
        <v>13</v>
      </c>
      <c r="E2663" s="2" t="s">
        <v>2528</v>
      </c>
    </row>
    <row r="2664" spans="1:5">
      <c r="A2664" s="2">
        <v>7</v>
      </c>
      <c r="B2664" s="2">
        <v>1257</v>
      </c>
      <c r="C2664" s="2" t="s">
        <v>2529</v>
      </c>
      <c r="D2664" s="2" t="s">
        <v>6</v>
      </c>
      <c r="E2664" s="2" t="s">
        <v>2530</v>
      </c>
    </row>
    <row r="2665" spans="1:5">
      <c r="A2665" s="2"/>
      <c r="B2665" s="2"/>
      <c r="C2665" s="2" t="str">
        <f t="shared" ref="C2665:C2666" si="830">C2664</f>
        <v>B02311</v>
      </c>
      <c r="D2665" s="2" t="s">
        <v>13</v>
      </c>
      <c r="E2665" s="2" t="s">
        <v>2530</v>
      </c>
    </row>
    <row r="2666" spans="1:5">
      <c r="A2666" s="2"/>
      <c r="B2666" s="2"/>
      <c r="C2666" s="2" t="str">
        <f t="shared" si="830"/>
        <v>B02311</v>
      </c>
      <c r="D2666" s="2" t="s">
        <v>8</v>
      </c>
      <c r="E2666" s="2" t="s">
        <v>2530</v>
      </c>
    </row>
    <row r="2667" spans="1:5">
      <c r="A2667" s="2">
        <v>7</v>
      </c>
      <c r="B2667" s="2">
        <v>1258</v>
      </c>
      <c r="C2667" s="2" t="s">
        <v>2531</v>
      </c>
      <c r="D2667" s="2" t="s">
        <v>6</v>
      </c>
      <c r="E2667" s="2" t="s">
        <v>2532</v>
      </c>
    </row>
    <row r="2668" spans="1:5">
      <c r="A2668" s="2"/>
      <c r="B2668" s="2"/>
      <c r="C2668" s="2" t="str">
        <f t="shared" ref="C2668:C2669" si="831">C2667</f>
        <v>C01143</v>
      </c>
      <c r="D2668" s="2" t="s">
        <v>26</v>
      </c>
      <c r="E2668" s="2" t="s">
        <v>2532</v>
      </c>
    </row>
    <row r="2669" spans="1:5">
      <c r="A2669" s="2"/>
      <c r="B2669" s="2"/>
      <c r="C2669" s="2" t="str">
        <f t="shared" si="831"/>
        <v>C01143</v>
      </c>
      <c r="D2669" s="2" t="s">
        <v>9</v>
      </c>
      <c r="E2669" s="2" t="s">
        <v>2532</v>
      </c>
    </row>
    <row r="2670" spans="1:5">
      <c r="A2670" s="2">
        <v>7</v>
      </c>
      <c r="B2670" s="2">
        <v>1259</v>
      </c>
      <c r="C2670" s="2" t="s">
        <v>2533</v>
      </c>
      <c r="D2670" s="2" t="s">
        <v>6</v>
      </c>
      <c r="E2670" s="2" t="s">
        <v>2534</v>
      </c>
    </row>
    <row r="2671" spans="1:5">
      <c r="A2671" s="2"/>
      <c r="B2671" s="2"/>
      <c r="C2671" s="2" t="str">
        <f t="shared" ref="C2671:C2673" si="832">C2670</f>
        <v>B05048</v>
      </c>
      <c r="D2671" s="2" t="s">
        <v>12</v>
      </c>
      <c r="E2671" s="2" t="s">
        <v>2534</v>
      </c>
    </row>
    <row r="2672" spans="1:5">
      <c r="A2672" s="2"/>
      <c r="B2672" s="2"/>
      <c r="C2672" s="2" t="str">
        <f t="shared" si="832"/>
        <v>B05048</v>
      </c>
      <c r="D2672" s="2" t="s">
        <v>13</v>
      </c>
      <c r="E2672" s="2" t="s">
        <v>2534</v>
      </c>
    </row>
    <row r="2673" spans="1:5">
      <c r="A2673" s="2"/>
      <c r="B2673" s="2"/>
      <c r="C2673" s="2" t="str">
        <f t="shared" si="832"/>
        <v>B05048</v>
      </c>
      <c r="D2673" s="2" t="s">
        <v>9</v>
      </c>
      <c r="E2673" s="2" t="s">
        <v>2534</v>
      </c>
    </row>
    <row r="2674" customHeight="1" spans="1:5">
      <c r="A2674" s="2">
        <v>7</v>
      </c>
      <c r="B2674" s="2">
        <v>1260</v>
      </c>
      <c r="C2674" s="2" t="s">
        <v>2535</v>
      </c>
      <c r="D2674" s="2" t="s">
        <v>6</v>
      </c>
      <c r="E2674" s="2" t="s">
        <v>2536</v>
      </c>
    </row>
    <row r="2675" customHeight="1" spans="1:5">
      <c r="A2675" s="2">
        <v>7</v>
      </c>
      <c r="B2675" s="2">
        <v>1261</v>
      </c>
      <c r="C2675" s="2" t="s">
        <v>2537</v>
      </c>
      <c r="D2675" s="2" t="s">
        <v>6</v>
      </c>
      <c r="E2675" s="2" t="s">
        <v>2538</v>
      </c>
    </row>
    <row r="2676" customHeight="1" spans="1:5">
      <c r="A2676" s="2">
        <v>7</v>
      </c>
      <c r="B2676" s="2">
        <v>1262</v>
      </c>
      <c r="C2676" s="2" t="s">
        <v>2539</v>
      </c>
      <c r="D2676" s="2" t="s">
        <v>6</v>
      </c>
      <c r="E2676" s="2" t="s">
        <v>2540</v>
      </c>
    </row>
    <row r="2677" spans="1:5">
      <c r="A2677" s="2">
        <v>7</v>
      </c>
      <c r="B2677" s="2">
        <v>1263</v>
      </c>
      <c r="C2677" s="2" t="s">
        <v>2541</v>
      </c>
      <c r="D2677" s="2" t="s">
        <v>6</v>
      </c>
      <c r="E2677" s="2" t="s">
        <v>2542</v>
      </c>
    </row>
    <row r="2678" spans="1:5">
      <c r="A2678" s="2"/>
      <c r="B2678" s="2"/>
      <c r="C2678" s="2" t="str">
        <f t="shared" ref="C2678:C2679" si="833">C2677</f>
        <v>B05226</v>
      </c>
      <c r="D2678" s="2" t="s">
        <v>26</v>
      </c>
      <c r="E2678" s="2" t="s">
        <v>2542</v>
      </c>
    </row>
    <row r="2679" spans="1:5">
      <c r="A2679" s="2"/>
      <c r="B2679" s="2"/>
      <c r="C2679" s="2" t="str">
        <f t="shared" si="833"/>
        <v>B05226</v>
      </c>
      <c r="D2679" s="2" t="s">
        <v>9</v>
      </c>
      <c r="E2679" s="2" t="s">
        <v>2542</v>
      </c>
    </row>
    <row r="2680" spans="1:5">
      <c r="A2680" s="2">
        <v>7</v>
      </c>
      <c r="B2680" s="2">
        <v>1264</v>
      </c>
      <c r="C2680" s="2" t="s">
        <v>2543</v>
      </c>
      <c r="D2680" s="2" t="s">
        <v>6</v>
      </c>
      <c r="E2680" s="2" t="s">
        <v>2544</v>
      </c>
    </row>
    <row r="2681" spans="1:5">
      <c r="A2681" s="2"/>
      <c r="B2681" s="2"/>
      <c r="C2681" s="2" t="str">
        <f t="shared" ref="C2681" si="834">C2680</f>
        <v>C01073</v>
      </c>
      <c r="D2681" s="2" t="s">
        <v>8</v>
      </c>
      <c r="E2681" s="2" t="s">
        <v>2544</v>
      </c>
    </row>
    <row r="2682" spans="1:5">
      <c r="A2682" s="2">
        <v>7</v>
      </c>
      <c r="B2682" s="2">
        <v>1265</v>
      </c>
      <c r="C2682" s="2" t="s">
        <v>2545</v>
      </c>
      <c r="D2682" s="2" t="s">
        <v>6</v>
      </c>
      <c r="E2682" s="2" t="s">
        <v>2546</v>
      </c>
    </row>
    <row r="2683" spans="1:5">
      <c r="A2683" s="2"/>
      <c r="B2683" s="2"/>
      <c r="C2683" s="2" t="str">
        <f t="shared" ref="C2683:C2684" si="835">C2682</f>
        <v>B00771</v>
      </c>
      <c r="D2683" s="2" t="s">
        <v>26</v>
      </c>
      <c r="E2683" s="2" t="s">
        <v>2546</v>
      </c>
    </row>
    <row r="2684" spans="1:5">
      <c r="A2684" s="2"/>
      <c r="B2684" s="2"/>
      <c r="C2684" s="2" t="str">
        <f t="shared" si="835"/>
        <v>B00771</v>
      </c>
      <c r="D2684" s="2" t="s">
        <v>9</v>
      </c>
      <c r="E2684" s="2" t="s">
        <v>2546</v>
      </c>
    </row>
    <row r="2685" spans="1:5">
      <c r="A2685" s="2">
        <v>7</v>
      </c>
      <c r="B2685" s="2">
        <v>1266</v>
      </c>
      <c r="C2685" s="2" t="s">
        <v>2547</v>
      </c>
      <c r="D2685" s="2" t="s">
        <v>6</v>
      </c>
      <c r="E2685" s="2" t="s">
        <v>2548</v>
      </c>
    </row>
    <row r="2686" spans="1:5">
      <c r="A2686" s="2"/>
      <c r="B2686" s="2"/>
      <c r="C2686" s="2" t="str">
        <f t="shared" ref="C2686:C2687" si="836">C2685</f>
        <v>B01780</v>
      </c>
      <c r="D2686" s="2" t="s">
        <v>9</v>
      </c>
      <c r="E2686" s="2" t="s">
        <v>2548</v>
      </c>
    </row>
    <row r="2687" spans="1:5">
      <c r="A2687" s="2"/>
      <c r="B2687" s="2"/>
      <c r="C2687" s="2" t="str">
        <f t="shared" si="836"/>
        <v>B01780</v>
      </c>
      <c r="D2687" s="2" t="s">
        <v>26</v>
      </c>
      <c r="E2687" s="2" t="s">
        <v>2548</v>
      </c>
    </row>
    <row r="2688" customHeight="1" spans="1:5">
      <c r="A2688" s="2">
        <v>7</v>
      </c>
      <c r="B2688" s="2">
        <v>1267</v>
      </c>
      <c r="C2688" s="2" t="s">
        <v>2549</v>
      </c>
      <c r="D2688" s="2" t="s">
        <v>6</v>
      </c>
      <c r="E2688" s="2" t="s">
        <v>2550</v>
      </c>
    </row>
    <row r="2689" customHeight="1" spans="1:5">
      <c r="A2689" s="2">
        <v>7</v>
      </c>
      <c r="B2689" s="2">
        <v>1268</v>
      </c>
      <c r="C2689" s="2" t="s">
        <v>2551</v>
      </c>
      <c r="D2689" s="2" t="s">
        <v>6</v>
      </c>
      <c r="E2689" s="2" t="s">
        <v>2552</v>
      </c>
    </row>
    <row r="2690" spans="1:5">
      <c r="A2690" s="2">
        <v>7</v>
      </c>
      <c r="B2690" s="2">
        <v>1269</v>
      </c>
      <c r="C2690" s="2" t="s">
        <v>2553</v>
      </c>
      <c r="D2690" s="2" t="s">
        <v>6</v>
      </c>
      <c r="E2690" s="2" t="s">
        <v>2554</v>
      </c>
    </row>
    <row r="2691" spans="1:5">
      <c r="A2691" s="2"/>
      <c r="B2691" s="2"/>
      <c r="C2691" s="2" t="str">
        <f t="shared" ref="C2691:C2692" si="837">C2690</f>
        <v>B01513</v>
      </c>
      <c r="D2691" s="2" t="s">
        <v>8</v>
      </c>
      <c r="E2691" s="2" t="s">
        <v>2554</v>
      </c>
    </row>
    <row r="2692" spans="1:5">
      <c r="A2692" s="2"/>
      <c r="B2692" s="2"/>
      <c r="C2692" s="2" t="str">
        <f t="shared" si="837"/>
        <v>B01513</v>
      </c>
      <c r="D2692" s="2" t="s">
        <v>13</v>
      </c>
      <c r="E2692" s="2" t="s">
        <v>2554</v>
      </c>
    </row>
    <row r="2693" customHeight="1" spans="1:5">
      <c r="A2693" s="2">
        <v>7</v>
      </c>
      <c r="B2693" s="2">
        <v>1270</v>
      </c>
      <c r="C2693" s="2" t="s">
        <v>2555</v>
      </c>
      <c r="D2693" s="2" t="s">
        <v>6</v>
      </c>
      <c r="E2693" s="2" t="s">
        <v>2556</v>
      </c>
    </row>
    <row r="2694" spans="1:5">
      <c r="A2694" s="2">
        <v>7</v>
      </c>
      <c r="B2694" s="2">
        <v>1271</v>
      </c>
      <c r="C2694" s="2" t="s">
        <v>2557</v>
      </c>
      <c r="D2694" s="2" t="s">
        <v>6</v>
      </c>
      <c r="E2694" s="2" t="s">
        <v>2558</v>
      </c>
    </row>
    <row r="2695" spans="1:5">
      <c r="A2695" s="2"/>
      <c r="B2695" s="2"/>
      <c r="C2695" s="2" t="str">
        <f t="shared" ref="C2695" si="838">C2694</f>
        <v>B01771</v>
      </c>
      <c r="D2695" s="2" t="s">
        <v>12</v>
      </c>
      <c r="E2695" s="2" t="s">
        <v>2558</v>
      </c>
    </row>
    <row r="2696" customHeight="1" spans="1:5">
      <c r="A2696" s="2">
        <v>7</v>
      </c>
      <c r="B2696" s="2">
        <v>1272</v>
      </c>
      <c r="C2696" s="2" t="s">
        <v>2559</v>
      </c>
      <c r="D2696" s="2" t="s">
        <v>6</v>
      </c>
      <c r="E2696" s="2" t="s">
        <v>2560</v>
      </c>
    </row>
    <row r="2697" spans="1:5">
      <c r="A2697" s="2">
        <v>7</v>
      </c>
      <c r="B2697" s="2">
        <v>1273</v>
      </c>
      <c r="C2697" s="2" t="s">
        <v>2561</v>
      </c>
      <c r="D2697" s="2" t="s">
        <v>6</v>
      </c>
      <c r="E2697" s="2" t="s">
        <v>2562</v>
      </c>
    </row>
    <row r="2698" spans="1:5">
      <c r="A2698" s="2"/>
      <c r="B2698" s="2"/>
      <c r="C2698" s="2" t="str">
        <f t="shared" ref="C2698:C2699" si="839">C2697</f>
        <v>B00513</v>
      </c>
      <c r="D2698" s="2" t="s">
        <v>26</v>
      </c>
      <c r="E2698" s="2" t="s">
        <v>2562</v>
      </c>
    </row>
    <row r="2699" spans="1:5">
      <c r="A2699" s="2"/>
      <c r="B2699" s="2"/>
      <c r="C2699" s="2" t="str">
        <f t="shared" si="839"/>
        <v>B00513</v>
      </c>
      <c r="D2699" s="2" t="s">
        <v>9</v>
      </c>
      <c r="E2699" s="2" t="s">
        <v>2562</v>
      </c>
    </row>
    <row r="2700" spans="1:5">
      <c r="A2700" s="2">
        <v>7</v>
      </c>
      <c r="B2700" s="2">
        <v>1274</v>
      </c>
      <c r="C2700" s="2" t="s">
        <v>2563</v>
      </c>
      <c r="D2700" s="2" t="s">
        <v>6</v>
      </c>
      <c r="E2700" s="2" t="s">
        <v>2564</v>
      </c>
    </row>
    <row r="2701" spans="1:5">
      <c r="A2701" s="2"/>
      <c r="B2701" s="2"/>
      <c r="C2701" s="2" t="str">
        <f t="shared" ref="C2701:C2702" si="840">C2700</f>
        <v>B01528</v>
      </c>
      <c r="D2701" s="2" t="s">
        <v>12</v>
      </c>
      <c r="E2701" s="2" t="s">
        <v>2564</v>
      </c>
    </row>
    <row r="2702" spans="1:5">
      <c r="A2702" s="2"/>
      <c r="B2702" s="2"/>
      <c r="C2702" s="2" t="str">
        <f t="shared" si="840"/>
        <v>B01528</v>
      </c>
      <c r="D2702" s="2" t="s">
        <v>9</v>
      </c>
      <c r="E2702" s="2" t="s">
        <v>2564</v>
      </c>
    </row>
    <row r="2703" spans="1:5">
      <c r="A2703" s="2">
        <v>7</v>
      </c>
      <c r="B2703" s="2">
        <v>1275</v>
      </c>
      <c r="C2703" s="2" t="s">
        <v>2565</v>
      </c>
      <c r="D2703" s="2" t="s">
        <v>6</v>
      </c>
      <c r="E2703" s="2" t="s">
        <v>2566</v>
      </c>
    </row>
    <row r="2704" spans="1:5">
      <c r="A2704" s="2"/>
      <c r="B2704" s="2"/>
      <c r="C2704" s="2" t="str">
        <f t="shared" ref="C2704:C2705" si="841">C2703</f>
        <v>C01608</v>
      </c>
      <c r="D2704" s="2" t="s">
        <v>26</v>
      </c>
      <c r="E2704" s="2" t="s">
        <v>2566</v>
      </c>
    </row>
    <row r="2705" spans="1:5">
      <c r="A2705" s="2"/>
      <c r="B2705" s="2"/>
      <c r="C2705" s="2" t="str">
        <f t="shared" si="841"/>
        <v>C01608</v>
      </c>
      <c r="D2705" s="2" t="s">
        <v>13</v>
      </c>
      <c r="E2705" s="2" t="s">
        <v>2566</v>
      </c>
    </row>
    <row r="2706" spans="1:5">
      <c r="A2706" s="2">
        <v>7</v>
      </c>
      <c r="B2706" s="2">
        <v>1276</v>
      </c>
      <c r="C2706" s="2" t="s">
        <v>2567</v>
      </c>
      <c r="D2706" s="2" t="s">
        <v>6</v>
      </c>
      <c r="E2706" s="2" t="s">
        <v>2568</v>
      </c>
    </row>
    <row r="2707" spans="1:5">
      <c r="A2707" s="2"/>
      <c r="B2707" s="2"/>
      <c r="C2707" s="2" t="str">
        <f t="shared" ref="C2707" si="842">C2706</f>
        <v>B00811</v>
      </c>
      <c r="D2707" s="2" t="s">
        <v>12</v>
      </c>
      <c r="E2707" s="2" t="s">
        <v>2568</v>
      </c>
    </row>
    <row r="2708" spans="1:5">
      <c r="A2708" s="2">
        <v>7</v>
      </c>
      <c r="B2708" s="2">
        <v>1277</v>
      </c>
      <c r="C2708" s="2" t="s">
        <v>2569</v>
      </c>
      <c r="D2708" s="2" t="s">
        <v>6</v>
      </c>
      <c r="E2708" s="2" t="s">
        <v>2570</v>
      </c>
    </row>
    <row r="2709" spans="1:5">
      <c r="A2709" s="2"/>
      <c r="B2709" s="2"/>
      <c r="C2709" s="2" t="str">
        <f t="shared" ref="C2709:C2710" si="843">C2708</f>
        <v>B02865</v>
      </c>
      <c r="D2709" s="2" t="s">
        <v>12</v>
      </c>
      <c r="E2709" s="2" t="s">
        <v>2570</v>
      </c>
    </row>
    <row r="2710" spans="1:5">
      <c r="A2710" s="2"/>
      <c r="B2710" s="2"/>
      <c r="C2710" s="2" t="str">
        <f t="shared" si="843"/>
        <v>B02865</v>
      </c>
      <c r="D2710" s="2" t="s">
        <v>9</v>
      </c>
      <c r="E2710" s="2" t="s">
        <v>2570</v>
      </c>
    </row>
    <row r="2711" spans="1:5">
      <c r="A2711" s="2">
        <v>7</v>
      </c>
      <c r="B2711" s="2">
        <v>1278</v>
      </c>
      <c r="C2711" s="2" t="s">
        <v>2571</v>
      </c>
      <c r="D2711" s="2" t="s">
        <v>6</v>
      </c>
      <c r="E2711" s="2" t="s">
        <v>2572</v>
      </c>
    </row>
    <row r="2712" spans="1:5">
      <c r="A2712" s="2"/>
      <c r="B2712" s="2"/>
      <c r="C2712" s="2" t="str">
        <f t="shared" ref="C2712" si="844">C2711</f>
        <v>B04174</v>
      </c>
      <c r="D2712" s="2" t="s">
        <v>12</v>
      </c>
      <c r="E2712" s="2" t="s">
        <v>2572</v>
      </c>
    </row>
    <row r="2713" spans="1:5">
      <c r="A2713" s="2">
        <v>7</v>
      </c>
      <c r="B2713" s="2">
        <v>1279</v>
      </c>
      <c r="C2713" s="2" t="s">
        <v>2573</v>
      </c>
      <c r="D2713" s="2" t="s">
        <v>6</v>
      </c>
      <c r="E2713" s="2" t="s">
        <v>2574</v>
      </c>
    </row>
    <row r="2714" spans="1:5">
      <c r="A2714" s="2"/>
      <c r="B2714" s="2"/>
      <c r="C2714" s="2" t="str">
        <f t="shared" ref="C2714:C2715" si="845">C2713</f>
        <v>B02528</v>
      </c>
      <c r="D2714" s="2" t="s">
        <v>26</v>
      </c>
      <c r="E2714" s="2" t="s">
        <v>2574</v>
      </c>
    </row>
    <row r="2715" spans="1:5">
      <c r="A2715" s="2"/>
      <c r="B2715" s="2"/>
      <c r="C2715" s="2" t="str">
        <f t="shared" si="845"/>
        <v>B02528</v>
      </c>
      <c r="D2715" s="2" t="s">
        <v>13</v>
      </c>
      <c r="E2715" s="2" t="s">
        <v>2574</v>
      </c>
    </row>
    <row r="2716" spans="1:5">
      <c r="A2716" s="2">
        <v>7</v>
      </c>
      <c r="B2716" s="2">
        <v>1280</v>
      </c>
      <c r="C2716" s="2" t="s">
        <v>2575</v>
      </c>
      <c r="D2716" s="2" t="s">
        <v>6</v>
      </c>
      <c r="E2716" s="2" t="s">
        <v>2576</v>
      </c>
    </row>
    <row r="2717" spans="1:5">
      <c r="A2717" s="2"/>
      <c r="B2717" s="2"/>
      <c r="C2717" s="2" t="str">
        <f t="shared" ref="C2717" si="846">C2716</f>
        <v>B02292</v>
      </c>
      <c r="D2717" s="2" t="s">
        <v>8</v>
      </c>
      <c r="E2717" s="2" t="s">
        <v>2576</v>
      </c>
    </row>
    <row r="2718" spans="1:5">
      <c r="A2718" s="2">
        <v>7</v>
      </c>
      <c r="B2718" s="2">
        <v>1281</v>
      </c>
      <c r="C2718" s="2" t="s">
        <v>2577</v>
      </c>
      <c r="D2718" s="2" t="s">
        <v>6</v>
      </c>
      <c r="E2718" s="2" t="s">
        <v>2578</v>
      </c>
    </row>
    <row r="2719" spans="1:5">
      <c r="A2719" s="2"/>
      <c r="B2719" s="2"/>
      <c r="C2719" s="2" t="str">
        <f t="shared" ref="C2719" si="847">C2718</f>
        <v>C00734</v>
      </c>
      <c r="D2719" s="2" t="s">
        <v>37</v>
      </c>
      <c r="E2719" s="2" t="s">
        <v>2578</v>
      </c>
    </row>
    <row r="2720" spans="1:5">
      <c r="A2720" s="2">
        <v>7</v>
      </c>
      <c r="B2720" s="2">
        <v>1282</v>
      </c>
      <c r="C2720" s="2" t="s">
        <v>2579</v>
      </c>
      <c r="D2720" s="2" t="s">
        <v>6</v>
      </c>
      <c r="E2720" s="2" t="s">
        <v>2580</v>
      </c>
    </row>
    <row r="2721" spans="1:5">
      <c r="A2721" s="2"/>
      <c r="B2721" s="2"/>
      <c r="C2721" s="2" t="str">
        <f t="shared" ref="C2721" si="848">C2720</f>
        <v>C00559</v>
      </c>
      <c r="D2721" s="2" t="s">
        <v>12</v>
      </c>
      <c r="E2721" s="2" t="s">
        <v>2580</v>
      </c>
    </row>
    <row r="2722" customHeight="1" spans="1:5">
      <c r="A2722" s="2">
        <v>7</v>
      </c>
      <c r="B2722" s="2">
        <v>1283</v>
      </c>
      <c r="C2722" s="2" t="s">
        <v>2581</v>
      </c>
      <c r="D2722" s="2" t="s">
        <v>6</v>
      </c>
      <c r="E2722" s="2" t="s">
        <v>2582</v>
      </c>
    </row>
    <row r="2723" spans="1:5">
      <c r="A2723" s="2">
        <v>7</v>
      </c>
      <c r="B2723" s="2">
        <v>1284</v>
      </c>
      <c r="C2723" s="2" t="s">
        <v>2583</v>
      </c>
      <c r="D2723" s="2" t="s">
        <v>6</v>
      </c>
      <c r="E2723" s="2" t="s">
        <v>2584</v>
      </c>
    </row>
    <row r="2724" spans="1:5">
      <c r="A2724" s="2"/>
      <c r="B2724" s="2"/>
      <c r="C2724" s="2" t="str">
        <f t="shared" ref="C2724:C2725" si="849">C2723</f>
        <v>C00316</v>
      </c>
      <c r="D2724" s="2" t="s">
        <v>12</v>
      </c>
      <c r="E2724" s="2" t="s">
        <v>2584</v>
      </c>
    </row>
    <row r="2725" spans="1:5">
      <c r="A2725" s="2"/>
      <c r="B2725" s="2"/>
      <c r="C2725" s="2" t="str">
        <f t="shared" si="849"/>
        <v>C00316</v>
      </c>
      <c r="D2725" s="2" t="s">
        <v>13</v>
      </c>
      <c r="E2725" s="2" t="s">
        <v>2584</v>
      </c>
    </row>
    <row r="2726" customHeight="1" spans="1:5">
      <c r="A2726" s="2">
        <v>7</v>
      </c>
      <c r="B2726" s="2">
        <v>1285</v>
      </c>
      <c r="C2726" s="2" t="s">
        <v>2585</v>
      </c>
      <c r="D2726" s="2" t="s">
        <v>6</v>
      </c>
      <c r="E2726" s="2" t="s">
        <v>2586</v>
      </c>
    </row>
    <row r="2727" spans="1:5">
      <c r="A2727" s="2">
        <v>7</v>
      </c>
      <c r="B2727" s="2">
        <v>1286</v>
      </c>
      <c r="C2727" s="2" t="s">
        <v>2587</v>
      </c>
      <c r="D2727" s="2" t="s">
        <v>6</v>
      </c>
      <c r="E2727" s="2" t="s">
        <v>2588</v>
      </c>
    </row>
    <row r="2728" spans="1:5">
      <c r="A2728" s="2"/>
      <c r="B2728" s="2"/>
      <c r="C2728" s="2" t="str">
        <f t="shared" ref="C2728:C2729" si="850">C2727</f>
        <v>C01592</v>
      </c>
      <c r="D2728" s="2" t="s">
        <v>12</v>
      </c>
      <c r="E2728" s="2" t="s">
        <v>2588</v>
      </c>
    </row>
    <row r="2729" spans="1:5">
      <c r="A2729" s="2"/>
      <c r="B2729" s="2"/>
      <c r="C2729" s="2" t="str">
        <f t="shared" si="850"/>
        <v>C01592</v>
      </c>
      <c r="D2729" s="2" t="s">
        <v>9</v>
      </c>
      <c r="E2729" s="2" t="s">
        <v>2588</v>
      </c>
    </row>
    <row r="2730" spans="1:5">
      <c r="A2730" s="2">
        <v>7</v>
      </c>
      <c r="B2730" s="2">
        <v>1287</v>
      </c>
      <c r="C2730" s="2" t="s">
        <v>2589</v>
      </c>
      <c r="D2730" s="2" t="s">
        <v>6</v>
      </c>
      <c r="E2730" s="2" t="s">
        <v>2590</v>
      </c>
    </row>
    <row r="2731" spans="1:5">
      <c r="A2731" s="2"/>
      <c r="B2731" s="2"/>
      <c r="C2731" s="2" t="str">
        <f t="shared" ref="C2731:C2732" si="851">C2730</f>
        <v>B00086</v>
      </c>
      <c r="D2731" s="2" t="s">
        <v>9</v>
      </c>
      <c r="E2731" s="2" t="s">
        <v>2590</v>
      </c>
    </row>
    <row r="2732" spans="1:5">
      <c r="A2732" s="2"/>
      <c r="B2732" s="2"/>
      <c r="C2732" s="2" t="str">
        <f t="shared" si="851"/>
        <v>B00086</v>
      </c>
      <c r="D2732" s="2" t="s">
        <v>8</v>
      </c>
      <c r="E2732" s="2" t="s">
        <v>2590</v>
      </c>
    </row>
    <row r="2733" spans="1:5">
      <c r="A2733" s="2">
        <v>7</v>
      </c>
      <c r="B2733" s="2">
        <v>1288</v>
      </c>
      <c r="C2733" s="2" t="s">
        <v>2591</v>
      </c>
      <c r="D2733" s="2" t="s">
        <v>6</v>
      </c>
      <c r="E2733" s="2" t="s">
        <v>2592</v>
      </c>
    </row>
    <row r="2734" spans="1:5">
      <c r="A2734" s="2"/>
      <c r="B2734" s="2"/>
      <c r="C2734" s="2" t="str">
        <f t="shared" ref="C2734:C2735" si="852">C2733</f>
        <v>C01579</v>
      </c>
      <c r="D2734" s="2" t="s">
        <v>13</v>
      </c>
      <c r="E2734" s="2" t="s">
        <v>2592</v>
      </c>
    </row>
    <row r="2735" spans="1:5">
      <c r="A2735" s="2"/>
      <c r="B2735" s="2"/>
      <c r="C2735" s="2" t="str">
        <f t="shared" si="852"/>
        <v>C01579</v>
      </c>
      <c r="D2735" s="2" t="s">
        <v>8</v>
      </c>
      <c r="E2735" s="2" t="s">
        <v>2592</v>
      </c>
    </row>
    <row r="2736" spans="1:5">
      <c r="A2736" s="2">
        <v>7</v>
      </c>
      <c r="B2736" s="2">
        <v>1289</v>
      </c>
      <c r="C2736" s="2" t="s">
        <v>2593</v>
      </c>
      <c r="D2736" s="2" t="s">
        <v>6</v>
      </c>
      <c r="E2736" s="2" t="s">
        <v>2594</v>
      </c>
    </row>
    <row r="2737" spans="1:5">
      <c r="A2737" s="2"/>
      <c r="B2737" s="2"/>
      <c r="C2737" s="2" t="str">
        <f t="shared" ref="C2737:C2739" si="853">C2736</f>
        <v>B03350</v>
      </c>
      <c r="D2737" s="2" t="s">
        <v>13</v>
      </c>
      <c r="E2737" s="2" t="s">
        <v>2594</v>
      </c>
    </row>
    <row r="2738" spans="1:5">
      <c r="A2738" s="2"/>
      <c r="B2738" s="2"/>
      <c r="C2738" s="2" t="str">
        <f t="shared" si="853"/>
        <v>B03350</v>
      </c>
      <c r="D2738" s="2" t="s">
        <v>8</v>
      </c>
      <c r="E2738" s="2" t="s">
        <v>2594</v>
      </c>
    </row>
    <row r="2739" spans="1:5">
      <c r="A2739" s="2"/>
      <c r="B2739" s="2"/>
      <c r="C2739" s="2" t="str">
        <f t="shared" si="853"/>
        <v>B03350</v>
      </c>
      <c r="D2739" s="2" t="s">
        <v>9</v>
      </c>
      <c r="E2739" s="2" t="s">
        <v>2594</v>
      </c>
    </row>
    <row r="2740" spans="1:5">
      <c r="A2740" s="2">
        <v>7</v>
      </c>
      <c r="B2740" s="2">
        <v>1290</v>
      </c>
      <c r="C2740" s="2" t="s">
        <v>2595</v>
      </c>
      <c r="D2740" s="2" t="s">
        <v>6</v>
      </c>
      <c r="E2740" s="2" t="s">
        <v>2596</v>
      </c>
    </row>
    <row r="2741" spans="1:5">
      <c r="A2741" s="2"/>
      <c r="B2741" s="2"/>
      <c r="C2741" s="2" t="str">
        <f t="shared" ref="C2741:C2742" si="854">C2740</f>
        <v>C00224</v>
      </c>
      <c r="D2741" s="2" t="s">
        <v>26</v>
      </c>
      <c r="E2741" s="2" t="s">
        <v>2596</v>
      </c>
    </row>
    <row r="2742" spans="1:5">
      <c r="A2742" s="2"/>
      <c r="B2742" s="2"/>
      <c r="C2742" s="2" t="str">
        <f t="shared" si="854"/>
        <v>C00224</v>
      </c>
      <c r="D2742" s="2" t="s">
        <v>9</v>
      </c>
      <c r="E2742" s="2" t="s">
        <v>2596</v>
      </c>
    </row>
    <row r="2743" spans="1:5">
      <c r="A2743" s="2">
        <v>7</v>
      </c>
      <c r="B2743" s="2">
        <v>1291</v>
      </c>
      <c r="C2743" s="2" t="s">
        <v>2597</v>
      </c>
      <c r="D2743" s="2" t="s">
        <v>6</v>
      </c>
      <c r="E2743" s="2" t="s">
        <v>2598</v>
      </c>
    </row>
    <row r="2744" spans="1:5">
      <c r="A2744" s="2"/>
      <c r="B2744" s="2"/>
      <c r="C2744" s="2" t="str">
        <f t="shared" ref="C2744:C2745" si="855">C2743</f>
        <v>B02002</v>
      </c>
      <c r="D2744" s="2" t="s">
        <v>12</v>
      </c>
      <c r="E2744" s="2" t="s">
        <v>2598</v>
      </c>
    </row>
    <row r="2745" spans="1:5">
      <c r="A2745" s="2"/>
      <c r="B2745" s="2"/>
      <c r="C2745" s="2" t="str">
        <f t="shared" si="855"/>
        <v>B02002</v>
      </c>
      <c r="D2745" s="2" t="s">
        <v>58</v>
      </c>
      <c r="E2745" s="2" t="s">
        <v>2598</v>
      </c>
    </row>
    <row r="2746" spans="1:5">
      <c r="A2746" s="2">
        <v>7</v>
      </c>
      <c r="B2746" s="2">
        <v>1292</v>
      </c>
      <c r="C2746" s="2" t="s">
        <v>2599</v>
      </c>
      <c r="D2746" s="2" t="s">
        <v>6</v>
      </c>
      <c r="E2746" s="2" t="s">
        <v>2600</v>
      </c>
    </row>
    <row r="2747" spans="1:5">
      <c r="A2747" s="2"/>
      <c r="B2747" s="2"/>
      <c r="C2747" s="2" t="str">
        <f t="shared" ref="C2747" si="856">C2746</f>
        <v>C00403</v>
      </c>
      <c r="D2747" s="2" t="s">
        <v>12</v>
      </c>
      <c r="E2747" s="2" t="s">
        <v>2600</v>
      </c>
    </row>
    <row r="2748" spans="1:5">
      <c r="A2748" s="2">
        <v>7</v>
      </c>
      <c r="B2748" s="2">
        <v>1293</v>
      </c>
      <c r="C2748" s="2" t="s">
        <v>2601</v>
      </c>
      <c r="D2748" s="2" t="s">
        <v>6</v>
      </c>
      <c r="E2748" s="2" t="s">
        <v>2602</v>
      </c>
    </row>
    <row r="2749" spans="1:5">
      <c r="A2749" s="2"/>
      <c r="B2749" s="2"/>
      <c r="C2749" s="2" t="str">
        <f t="shared" ref="C2749" si="857">C2748</f>
        <v>B01250</v>
      </c>
      <c r="D2749" s="2" t="s">
        <v>26</v>
      </c>
      <c r="E2749" s="2" t="s">
        <v>2602</v>
      </c>
    </row>
    <row r="2750" customHeight="1" spans="1:5">
      <c r="A2750" s="2">
        <v>7</v>
      </c>
      <c r="B2750" s="2">
        <v>1294</v>
      </c>
      <c r="C2750" s="2" t="s">
        <v>2603</v>
      </c>
      <c r="D2750" s="2" t="s">
        <v>6</v>
      </c>
      <c r="E2750" s="2" t="s">
        <v>2604</v>
      </c>
    </row>
    <row r="2751" spans="1:5">
      <c r="A2751" s="2">
        <v>7</v>
      </c>
      <c r="B2751" s="2">
        <v>1295</v>
      </c>
      <c r="C2751" s="2" t="s">
        <v>2605</v>
      </c>
      <c r="D2751" s="2" t="s">
        <v>6</v>
      </c>
      <c r="E2751" s="2" t="s">
        <v>2606</v>
      </c>
    </row>
    <row r="2752" spans="1:5">
      <c r="A2752" s="2"/>
      <c r="B2752" s="2"/>
      <c r="C2752" s="2" t="str">
        <f t="shared" ref="C2752:C2753" si="858">C2751</f>
        <v>C00665</v>
      </c>
      <c r="D2752" s="2" t="s">
        <v>12</v>
      </c>
      <c r="E2752" s="2" t="s">
        <v>2606</v>
      </c>
    </row>
    <row r="2753" spans="1:5">
      <c r="A2753" s="2"/>
      <c r="B2753" s="2"/>
      <c r="C2753" s="2" t="str">
        <f t="shared" si="858"/>
        <v>C00665</v>
      </c>
      <c r="D2753" s="2" t="s">
        <v>9</v>
      </c>
      <c r="E2753" s="2" t="s">
        <v>2606</v>
      </c>
    </row>
    <row r="2754" customHeight="1" spans="1:5">
      <c r="A2754" s="2">
        <v>7</v>
      </c>
      <c r="B2754" s="2">
        <v>1296</v>
      </c>
      <c r="C2754" s="2" t="s">
        <v>2607</v>
      </c>
      <c r="D2754" s="2" t="s">
        <v>6</v>
      </c>
      <c r="E2754" s="2" t="s">
        <v>2608</v>
      </c>
    </row>
    <row r="2755" spans="1:5">
      <c r="A2755" s="2">
        <v>7</v>
      </c>
      <c r="B2755" s="2">
        <v>1297</v>
      </c>
      <c r="C2755" s="2" t="s">
        <v>2609</v>
      </c>
      <c r="D2755" s="2" t="s">
        <v>6</v>
      </c>
      <c r="E2755" s="2" t="s">
        <v>2610</v>
      </c>
    </row>
    <row r="2756" spans="1:5">
      <c r="A2756" s="2"/>
      <c r="B2756" s="2"/>
      <c r="C2756" s="2" t="str">
        <f t="shared" ref="C2756" si="859">C2755</f>
        <v>C02045</v>
      </c>
      <c r="D2756" s="2" t="s">
        <v>723</v>
      </c>
      <c r="E2756" s="2" t="s">
        <v>2610</v>
      </c>
    </row>
    <row r="2757" customHeight="1" spans="1:5">
      <c r="A2757" s="2">
        <v>7</v>
      </c>
      <c r="B2757" s="2">
        <v>1298</v>
      </c>
      <c r="C2757" s="2" t="s">
        <v>2611</v>
      </c>
      <c r="D2757" s="2" t="s">
        <v>6</v>
      </c>
      <c r="E2757" s="2" t="s">
        <v>2612</v>
      </c>
    </row>
    <row r="2758" spans="1:5">
      <c r="A2758" s="2">
        <v>7</v>
      </c>
      <c r="B2758" s="2">
        <v>1299</v>
      </c>
      <c r="C2758" s="2" t="s">
        <v>2613</v>
      </c>
      <c r="D2758" s="2" t="s">
        <v>6</v>
      </c>
      <c r="E2758" s="2" t="s">
        <v>2614</v>
      </c>
    </row>
    <row r="2759" spans="1:5">
      <c r="A2759" s="2"/>
      <c r="B2759" s="2"/>
      <c r="C2759" s="2" t="str">
        <f t="shared" ref="C2759:C2760" si="860">C2758</f>
        <v>B01793</v>
      </c>
      <c r="D2759" s="2" t="s">
        <v>12</v>
      </c>
      <c r="E2759" s="2" t="s">
        <v>2614</v>
      </c>
    </row>
    <row r="2760" spans="1:5">
      <c r="A2760" s="2"/>
      <c r="B2760" s="2"/>
      <c r="C2760" s="2" t="str">
        <f t="shared" si="860"/>
        <v>B01793</v>
      </c>
      <c r="D2760" s="2" t="s">
        <v>9</v>
      </c>
      <c r="E2760" s="2" t="s">
        <v>2614</v>
      </c>
    </row>
    <row r="2761" spans="1:5">
      <c r="A2761" s="2">
        <v>7</v>
      </c>
      <c r="B2761" s="2">
        <v>1300</v>
      </c>
      <c r="C2761" s="2" t="s">
        <v>2615</v>
      </c>
      <c r="D2761" s="2" t="s">
        <v>6</v>
      </c>
      <c r="E2761" s="2" t="s">
        <v>2616</v>
      </c>
    </row>
    <row r="2762" spans="1:5">
      <c r="A2762" s="2"/>
      <c r="B2762" s="2"/>
      <c r="C2762" s="2" t="str">
        <f t="shared" ref="C2762:C2763" si="861">C2761</f>
        <v>C01514</v>
      </c>
      <c r="D2762" s="2" t="s">
        <v>12</v>
      </c>
      <c r="E2762" s="2" t="s">
        <v>2616</v>
      </c>
    </row>
    <row r="2763" spans="1:5">
      <c r="A2763" s="2"/>
      <c r="B2763" s="2"/>
      <c r="C2763" s="2" t="str">
        <f t="shared" si="861"/>
        <v>C01514</v>
      </c>
      <c r="D2763" s="2" t="s">
        <v>13</v>
      </c>
      <c r="E2763" s="2" t="s">
        <v>2616</v>
      </c>
    </row>
    <row r="2764" spans="1:5">
      <c r="A2764" s="2">
        <v>7</v>
      </c>
      <c r="B2764" s="2">
        <v>1301</v>
      </c>
      <c r="C2764" s="2" t="s">
        <v>2617</v>
      </c>
      <c r="D2764" s="2" t="s">
        <v>6</v>
      </c>
      <c r="E2764" s="2" t="s">
        <v>2618</v>
      </c>
    </row>
    <row r="2765" spans="1:5">
      <c r="A2765" s="2"/>
      <c r="B2765" s="2"/>
      <c r="C2765" s="2" t="str">
        <f t="shared" ref="C2765:C2766" si="862">C2764</f>
        <v>B00687</v>
      </c>
      <c r="D2765" s="2" t="s">
        <v>8</v>
      </c>
      <c r="E2765" s="2" t="s">
        <v>2618</v>
      </c>
    </row>
    <row r="2766" spans="1:5">
      <c r="A2766" s="2"/>
      <c r="B2766" s="2"/>
      <c r="C2766" s="2" t="str">
        <f t="shared" si="862"/>
        <v>B00687</v>
      </c>
      <c r="D2766" s="2" t="s">
        <v>13</v>
      </c>
      <c r="E2766" s="2" t="s">
        <v>2618</v>
      </c>
    </row>
    <row r="2767" spans="1:5">
      <c r="A2767" s="2">
        <v>7</v>
      </c>
      <c r="B2767" s="2">
        <v>1302</v>
      </c>
      <c r="C2767" s="2" t="s">
        <v>2619</v>
      </c>
      <c r="D2767" s="2" t="s">
        <v>6</v>
      </c>
      <c r="E2767" s="2" t="s">
        <v>2620</v>
      </c>
    </row>
    <row r="2768" spans="1:5">
      <c r="A2768" s="2"/>
      <c r="B2768" s="2"/>
      <c r="C2768" s="2" t="str">
        <f t="shared" ref="C2768" si="863">C2767</f>
        <v>B01628</v>
      </c>
      <c r="D2768" s="2" t="s">
        <v>12</v>
      </c>
      <c r="E2768" s="2" t="s">
        <v>2620</v>
      </c>
    </row>
    <row r="2769" spans="1:5">
      <c r="A2769" s="2">
        <v>7</v>
      </c>
      <c r="B2769" s="2">
        <v>1303</v>
      </c>
      <c r="C2769" s="2" t="s">
        <v>2621</v>
      </c>
      <c r="D2769" s="2" t="s">
        <v>6</v>
      </c>
      <c r="E2769" s="2" t="s">
        <v>2622</v>
      </c>
    </row>
    <row r="2770" spans="1:5">
      <c r="A2770" s="2"/>
      <c r="B2770" s="2"/>
      <c r="C2770" s="2" t="str">
        <f t="shared" ref="C2770:C2772" si="864">C2769</f>
        <v>B04147</v>
      </c>
      <c r="D2770" s="2" t="s">
        <v>37</v>
      </c>
      <c r="E2770" s="2" t="s">
        <v>2622</v>
      </c>
    </row>
    <row r="2771" spans="1:5">
      <c r="A2771" s="2"/>
      <c r="B2771" s="2"/>
      <c r="C2771" s="2" t="str">
        <f t="shared" si="864"/>
        <v>B04147</v>
      </c>
      <c r="D2771" s="2" t="s">
        <v>9</v>
      </c>
      <c r="E2771" s="2" t="s">
        <v>2622</v>
      </c>
    </row>
    <row r="2772" spans="1:5">
      <c r="A2772" s="2"/>
      <c r="B2772" s="2"/>
      <c r="C2772" s="2" t="str">
        <f t="shared" si="864"/>
        <v>B04147</v>
      </c>
      <c r="D2772" s="2" t="s">
        <v>9</v>
      </c>
      <c r="E2772" s="2" t="s">
        <v>2622</v>
      </c>
    </row>
    <row r="2773" customHeight="1" spans="1:5">
      <c r="A2773" s="2">
        <v>7</v>
      </c>
      <c r="B2773" s="2">
        <v>1304</v>
      </c>
      <c r="C2773" s="2" t="s">
        <v>2623</v>
      </c>
      <c r="D2773" s="2" t="s">
        <v>6</v>
      </c>
      <c r="E2773" s="2" t="s">
        <v>2624</v>
      </c>
    </row>
    <row r="2774" spans="1:5">
      <c r="A2774" s="2">
        <v>7</v>
      </c>
      <c r="B2774" s="2">
        <v>1305</v>
      </c>
      <c r="C2774" s="2" t="s">
        <v>2625</v>
      </c>
      <c r="D2774" s="2" t="s">
        <v>6</v>
      </c>
      <c r="E2774" s="2" t="s">
        <v>2626</v>
      </c>
    </row>
    <row r="2775" spans="1:5">
      <c r="A2775" s="2"/>
      <c r="B2775" s="2"/>
      <c r="C2775" s="2" t="str">
        <f t="shared" ref="C2775" si="865">C2774</f>
        <v>B04574</v>
      </c>
      <c r="D2775" s="2" t="s">
        <v>12</v>
      </c>
      <c r="E2775" s="2" t="s">
        <v>2626</v>
      </c>
    </row>
    <row r="2776" spans="1:5">
      <c r="A2776" s="2">
        <v>7</v>
      </c>
      <c r="B2776" s="2">
        <v>1306</v>
      </c>
      <c r="C2776" s="2" t="s">
        <v>2627</v>
      </c>
      <c r="D2776" s="2" t="s">
        <v>6</v>
      </c>
      <c r="E2776" s="2" t="s">
        <v>2628</v>
      </c>
    </row>
    <row r="2777" spans="1:5">
      <c r="A2777" s="2"/>
      <c r="B2777" s="2"/>
      <c r="C2777" s="2" t="str">
        <f t="shared" ref="C2777:C2778" si="866">C2776</f>
        <v>B02121</v>
      </c>
      <c r="D2777" s="2" t="s">
        <v>37</v>
      </c>
      <c r="E2777" s="2" t="s">
        <v>2628</v>
      </c>
    </row>
    <row r="2778" spans="1:5">
      <c r="A2778" s="2"/>
      <c r="B2778" s="2"/>
      <c r="C2778" s="2" t="str">
        <f t="shared" si="866"/>
        <v>B02121</v>
      </c>
      <c r="D2778" s="2" t="s">
        <v>9</v>
      </c>
      <c r="E2778" s="2" t="s">
        <v>2628</v>
      </c>
    </row>
    <row r="2779" spans="1:5">
      <c r="A2779" s="2">
        <v>7</v>
      </c>
      <c r="B2779" s="2">
        <v>1307</v>
      </c>
      <c r="C2779" s="2" t="s">
        <v>2629</v>
      </c>
      <c r="D2779" s="2" t="s">
        <v>6</v>
      </c>
      <c r="E2779" s="2" t="s">
        <v>2630</v>
      </c>
    </row>
    <row r="2780" spans="1:5">
      <c r="A2780" s="2"/>
      <c r="B2780" s="2"/>
      <c r="C2780" s="2" t="str">
        <f t="shared" ref="C2780:C2781" si="867">C2779</f>
        <v>B01361</v>
      </c>
      <c r="D2780" s="2" t="s">
        <v>12</v>
      </c>
      <c r="E2780" s="2" t="s">
        <v>2630</v>
      </c>
    </row>
    <row r="2781" spans="1:5">
      <c r="A2781" s="2"/>
      <c r="B2781" s="2"/>
      <c r="C2781" s="2" t="str">
        <f t="shared" si="867"/>
        <v>B01361</v>
      </c>
      <c r="D2781" s="2" t="s">
        <v>9</v>
      </c>
      <c r="E2781" s="2" t="s">
        <v>2630</v>
      </c>
    </row>
    <row r="2782" spans="1:5">
      <c r="A2782" s="2">
        <v>7</v>
      </c>
      <c r="B2782" s="2">
        <v>1308</v>
      </c>
      <c r="C2782" s="2" t="s">
        <v>2631</v>
      </c>
      <c r="D2782" s="2" t="s">
        <v>6</v>
      </c>
      <c r="E2782" s="2" t="s">
        <v>2632</v>
      </c>
    </row>
    <row r="2783" spans="1:5">
      <c r="A2783" s="2"/>
      <c r="B2783" s="2"/>
      <c r="C2783" s="2" t="str">
        <f t="shared" ref="C2783:C2784" si="868">C2782</f>
        <v>B04125</v>
      </c>
      <c r="D2783" s="2" t="s">
        <v>26</v>
      </c>
      <c r="E2783" s="2" t="s">
        <v>2632</v>
      </c>
    </row>
    <row r="2784" spans="1:5">
      <c r="A2784" s="2"/>
      <c r="B2784" s="2"/>
      <c r="C2784" s="2" t="str">
        <f t="shared" si="868"/>
        <v>B04125</v>
      </c>
      <c r="D2784" s="2" t="s">
        <v>9</v>
      </c>
      <c r="E2784" s="2" t="s">
        <v>2632</v>
      </c>
    </row>
    <row r="2785" spans="1:5">
      <c r="A2785" s="2">
        <v>7</v>
      </c>
      <c r="B2785" s="2">
        <v>1309</v>
      </c>
      <c r="C2785" s="2" t="s">
        <v>2633</v>
      </c>
      <c r="D2785" s="2" t="s">
        <v>6</v>
      </c>
      <c r="E2785" s="2" t="s">
        <v>2634</v>
      </c>
    </row>
    <row r="2786" spans="1:5">
      <c r="A2786" s="2"/>
      <c r="B2786" s="2"/>
      <c r="C2786" s="2" t="str">
        <f t="shared" ref="C2786" si="869">C2785</f>
        <v>C01858</v>
      </c>
      <c r="D2786" s="2" t="s">
        <v>12</v>
      </c>
      <c r="E2786" s="2" t="s">
        <v>2634</v>
      </c>
    </row>
    <row r="2787" spans="1:5">
      <c r="A2787" s="2">
        <v>7</v>
      </c>
      <c r="B2787" s="2">
        <v>1310</v>
      </c>
      <c r="C2787" s="2" t="s">
        <v>2635</v>
      </c>
      <c r="D2787" s="2" t="s">
        <v>6</v>
      </c>
      <c r="E2787" s="2" t="s">
        <v>2636</v>
      </c>
    </row>
    <row r="2788" spans="1:5">
      <c r="A2788" s="2"/>
      <c r="B2788" s="2"/>
      <c r="C2788" s="2" t="str">
        <f t="shared" ref="C2788" si="870">C2787</f>
        <v>B01246</v>
      </c>
      <c r="D2788" s="2" t="s">
        <v>12</v>
      </c>
      <c r="E2788" s="2" t="s">
        <v>2636</v>
      </c>
    </row>
    <row r="2789" spans="1:5">
      <c r="A2789" s="2">
        <v>7</v>
      </c>
      <c r="B2789" s="2">
        <v>1311</v>
      </c>
      <c r="C2789" s="2" t="s">
        <v>2637</v>
      </c>
      <c r="D2789" s="2" t="s">
        <v>6</v>
      </c>
      <c r="E2789" s="2" t="s">
        <v>2638</v>
      </c>
    </row>
    <row r="2790" spans="1:5">
      <c r="A2790" s="2"/>
      <c r="B2790" s="2"/>
      <c r="C2790" s="2" t="str">
        <f t="shared" ref="C2790" si="871">C2789</f>
        <v>B00915</v>
      </c>
      <c r="D2790" s="2" t="s">
        <v>8</v>
      </c>
      <c r="E2790" s="2" t="s">
        <v>2638</v>
      </c>
    </row>
    <row r="2791" spans="1:5">
      <c r="A2791" s="2">
        <v>7</v>
      </c>
      <c r="B2791" s="2">
        <v>1312</v>
      </c>
      <c r="C2791" s="2" t="s">
        <v>2639</v>
      </c>
      <c r="D2791" s="2" t="s">
        <v>6</v>
      </c>
      <c r="E2791" s="2" t="s">
        <v>2640</v>
      </c>
    </row>
    <row r="2792" spans="1:5">
      <c r="A2792" s="2"/>
      <c r="B2792" s="2"/>
      <c r="C2792" s="2" t="str">
        <f t="shared" ref="C2792:C2793" si="872">C2791</f>
        <v>C01273</v>
      </c>
      <c r="D2792" s="2" t="s">
        <v>9</v>
      </c>
      <c r="E2792" s="2" t="s">
        <v>2640</v>
      </c>
    </row>
    <row r="2793" spans="1:5">
      <c r="A2793" s="2"/>
      <c r="B2793" s="2"/>
      <c r="C2793" s="2" t="str">
        <f t="shared" si="872"/>
        <v>C01273</v>
      </c>
      <c r="D2793" s="2" t="s">
        <v>8</v>
      </c>
      <c r="E2793" s="2" t="s">
        <v>2640</v>
      </c>
    </row>
    <row r="2794" customHeight="1" spans="1:5">
      <c r="A2794" s="2">
        <v>7</v>
      </c>
      <c r="B2794" s="2">
        <v>1313</v>
      </c>
      <c r="C2794" s="2" t="s">
        <v>2641</v>
      </c>
      <c r="D2794" s="2" t="s">
        <v>6</v>
      </c>
      <c r="E2794" s="2" t="s">
        <v>2642</v>
      </c>
    </row>
    <row r="2795" spans="1:5">
      <c r="A2795" s="2">
        <v>7</v>
      </c>
      <c r="B2795" s="2">
        <v>1314</v>
      </c>
      <c r="C2795" s="2" t="s">
        <v>2643</v>
      </c>
      <c r="D2795" s="2" t="s">
        <v>6</v>
      </c>
      <c r="E2795" s="2" t="s">
        <v>2644</v>
      </c>
    </row>
    <row r="2796" spans="1:5">
      <c r="A2796" s="2"/>
      <c r="B2796" s="2"/>
      <c r="C2796" s="2" t="str">
        <f t="shared" ref="C2796:C2797" si="873">C2795</f>
        <v>C00701</v>
      </c>
      <c r="D2796" s="2" t="s">
        <v>13</v>
      </c>
      <c r="E2796" s="2" t="s">
        <v>2644</v>
      </c>
    </row>
    <row r="2797" spans="1:5">
      <c r="A2797" s="2"/>
      <c r="B2797" s="2"/>
      <c r="C2797" s="2" t="str">
        <f t="shared" si="873"/>
        <v>C00701</v>
      </c>
      <c r="D2797" s="2" t="s">
        <v>8</v>
      </c>
      <c r="E2797" s="2" t="s">
        <v>2644</v>
      </c>
    </row>
    <row r="2798" spans="1:5">
      <c r="A2798" s="2">
        <v>7</v>
      </c>
      <c r="B2798" s="2">
        <v>1315</v>
      </c>
      <c r="C2798" s="2" t="s">
        <v>2645</v>
      </c>
      <c r="D2798" s="2" t="s">
        <v>6</v>
      </c>
      <c r="E2798" s="2" t="s">
        <v>2646</v>
      </c>
    </row>
    <row r="2799" spans="1:5">
      <c r="A2799" s="2"/>
      <c r="B2799" s="2"/>
      <c r="C2799" s="2" t="str">
        <f t="shared" ref="C2799" si="874">C2798</f>
        <v>C00903</v>
      </c>
      <c r="D2799" s="2" t="s">
        <v>37</v>
      </c>
      <c r="E2799" s="2" t="s">
        <v>2646</v>
      </c>
    </row>
    <row r="2800" customHeight="1" spans="1:5">
      <c r="A2800" s="2">
        <v>7</v>
      </c>
      <c r="B2800" s="2">
        <v>1316</v>
      </c>
      <c r="C2800" s="2" t="s">
        <v>2647</v>
      </c>
      <c r="D2800" s="2" t="s">
        <v>6</v>
      </c>
      <c r="E2800" s="2" t="s">
        <v>2648</v>
      </c>
    </row>
    <row r="2801" spans="1:5">
      <c r="A2801" s="2">
        <v>7</v>
      </c>
      <c r="B2801" s="2">
        <v>1317</v>
      </c>
      <c r="C2801" s="2" t="s">
        <v>2649</v>
      </c>
      <c r="D2801" s="2" t="s">
        <v>6</v>
      </c>
      <c r="E2801" s="2" t="s">
        <v>2650</v>
      </c>
    </row>
    <row r="2802" spans="1:5">
      <c r="A2802" s="2"/>
      <c r="B2802" s="2"/>
      <c r="C2802" s="2" t="str">
        <f t="shared" ref="C2802" si="875">C2801</f>
        <v>B03781</v>
      </c>
      <c r="D2802" s="2" t="s">
        <v>12</v>
      </c>
      <c r="E2802" s="2" t="s">
        <v>2650</v>
      </c>
    </row>
    <row r="2803" spans="1:5">
      <c r="A2803" s="2">
        <v>7</v>
      </c>
      <c r="B2803" s="2">
        <v>1318</v>
      </c>
      <c r="C2803" s="2" t="s">
        <v>2651</v>
      </c>
      <c r="D2803" s="2" t="s">
        <v>6</v>
      </c>
      <c r="E2803" s="2" t="s">
        <v>2652</v>
      </c>
    </row>
    <row r="2804" spans="1:5">
      <c r="A2804" s="2"/>
      <c r="B2804" s="2"/>
      <c r="C2804" s="2" t="str">
        <f t="shared" ref="C2804" si="876">C2803</f>
        <v>C01241</v>
      </c>
      <c r="D2804" s="2" t="s">
        <v>37</v>
      </c>
      <c r="E2804" s="2" t="s">
        <v>2652</v>
      </c>
    </row>
    <row r="2805" spans="1:5">
      <c r="A2805" s="2">
        <v>7</v>
      </c>
      <c r="B2805" s="2">
        <v>1319</v>
      </c>
      <c r="C2805" s="2" t="s">
        <v>2653</v>
      </c>
      <c r="D2805" s="2" t="s">
        <v>6</v>
      </c>
      <c r="E2805" s="2" t="s">
        <v>2654</v>
      </c>
    </row>
    <row r="2806" spans="1:5">
      <c r="A2806" s="2"/>
      <c r="B2806" s="2"/>
      <c r="C2806" s="2" t="str">
        <f t="shared" ref="C2806:C2807" si="877">C2805</f>
        <v>C01332</v>
      </c>
      <c r="D2806" s="2" t="s">
        <v>26</v>
      </c>
      <c r="E2806" s="2" t="s">
        <v>2654</v>
      </c>
    </row>
    <row r="2807" spans="1:5">
      <c r="A2807" s="2"/>
      <c r="B2807" s="2"/>
      <c r="C2807" s="2" t="str">
        <f t="shared" si="877"/>
        <v>C01332</v>
      </c>
      <c r="D2807" s="2" t="s">
        <v>13</v>
      </c>
      <c r="E2807" s="2" t="s">
        <v>2654</v>
      </c>
    </row>
    <row r="2808" customHeight="1" spans="1:5">
      <c r="A2808" s="2">
        <v>7</v>
      </c>
      <c r="B2808" s="2">
        <v>1320</v>
      </c>
      <c r="C2808" s="2" t="s">
        <v>2655</v>
      </c>
      <c r="D2808" s="2" t="s">
        <v>6</v>
      </c>
      <c r="E2808" s="2" t="s">
        <v>2656</v>
      </c>
    </row>
    <row r="2809" spans="1:5">
      <c r="A2809" s="2">
        <v>7</v>
      </c>
      <c r="B2809" s="2">
        <v>1321</v>
      </c>
      <c r="C2809" s="2" t="s">
        <v>2657</v>
      </c>
      <c r="D2809" s="2" t="s">
        <v>6</v>
      </c>
      <c r="E2809" s="2" t="s">
        <v>2658</v>
      </c>
    </row>
    <row r="2810" spans="1:5">
      <c r="A2810" s="2"/>
      <c r="B2810" s="2"/>
      <c r="C2810" s="2" t="str">
        <f t="shared" ref="C2810:C2812" si="878">C2809</f>
        <v>C01229</v>
      </c>
      <c r="D2810" s="2" t="s">
        <v>12</v>
      </c>
      <c r="E2810" s="2" t="s">
        <v>2658</v>
      </c>
    </row>
    <row r="2811" spans="1:5">
      <c r="A2811" s="2"/>
      <c r="B2811" s="2"/>
      <c r="C2811" s="2" t="str">
        <f t="shared" si="878"/>
        <v>C01229</v>
      </c>
      <c r="D2811" s="2" t="s">
        <v>9</v>
      </c>
      <c r="E2811" s="2" t="s">
        <v>2658</v>
      </c>
    </row>
    <row r="2812" spans="1:5">
      <c r="A2812" s="2"/>
      <c r="B2812" s="2"/>
      <c r="C2812" s="2" t="str">
        <f t="shared" si="878"/>
        <v>C01229</v>
      </c>
      <c r="D2812" s="2" t="s">
        <v>13</v>
      </c>
      <c r="E2812" s="2" t="s">
        <v>2658</v>
      </c>
    </row>
    <row r="2813" customHeight="1" spans="1:5">
      <c r="A2813" s="2">
        <v>7</v>
      </c>
      <c r="B2813" s="2">
        <v>1322</v>
      </c>
      <c r="C2813" s="2" t="s">
        <v>2659</v>
      </c>
      <c r="D2813" s="2" t="s">
        <v>6</v>
      </c>
      <c r="E2813" s="2" t="s">
        <v>2660</v>
      </c>
    </row>
    <row r="2814" spans="1:5">
      <c r="A2814" s="2">
        <v>7</v>
      </c>
      <c r="B2814" s="2">
        <v>1323</v>
      </c>
      <c r="C2814" s="2" t="s">
        <v>2661</v>
      </c>
      <c r="D2814" s="2" t="s">
        <v>6</v>
      </c>
      <c r="E2814" s="2" t="s">
        <v>2662</v>
      </c>
    </row>
    <row r="2815" spans="1:5">
      <c r="A2815" s="2"/>
      <c r="B2815" s="2"/>
      <c r="C2815" s="2" t="str">
        <f t="shared" ref="C2815:C2816" si="879">C2814</f>
        <v>C02037</v>
      </c>
      <c r="D2815" s="2" t="s">
        <v>12</v>
      </c>
      <c r="E2815" s="2" t="s">
        <v>2662</v>
      </c>
    </row>
    <row r="2816" spans="1:5">
      <c r="A2816" s="2"/>
      <c r="B2816" s="2"/>
      <c r="C2816" s="2" t="str">
        <f t="shared" si="879"/>
        <v>C02037</v>
      </c>
      <c r="D2816" s="2" t="s">
        <v>13</v>
      </c>
      <c r="E2816" s="2" t="s">
        <v>2662</v>
      </c>
    </row>
    <row r="2817" spans="1:5">
      <c r="A2817" s="2">
        <v>7</v>
      </c>
      <c r="B2817" s="2">
        <v>1324</v>
      </c>
      <c r="C2817" s="2" t="s">
        <v>2663</v>
      </c>
      <c r="D2817" s="2" t="s">
        <v>6</v>
      </c>
      <c r="E2817" s="2" t="s">
        <v>2664</v>
      </c>
    </row>
    <row r="2818" spans="1:5">
      <c r="A2818" s="2"/>
      <c r="B2818" s="2"/>
      <c r="C2818" s="2" t="str">
        <f t="shared" ref="C2818:C2819" si="880">C2817</f>
        <v>C01662</v>
      </c>
      <c r="D2818" s="2" t="s">
        <v>12</v>
      </c>
      <c r="E2818" s="2" t="s">
        <v>2664</v>
      </c>
    </row>
    <row r="2819" spans="1:5">
      <c r="A2819" s="2"/>
      <c r="B2819" s="2"/>
      <c r="C2819" s="2" t="str">
        <f t="shared" si="880"/>
        <v>C01662</v>
      </c>
      <c r="D2819" s="2" t="s">
        <v>235</v>
      </c>
      <c r="E2819" s="2" t="s">
        <v>2664</v>
      </c>
    </row>
    <row r="2820" customHeight="1" spans="1:5">
      <c r="A2820" s="2">
        <v>7</v>
      </c>
      <c r="B2820" s="2">
        <v>1325</v>
      </c>
      <c r="C2820" s="2" t="s">
        <v>2665</v>
      </c>
      <c r="D2820" s="2" t="s">
        <v>6</v>
      </c>
      <c r="E2820" s="2" t="s">
        <v>2666</v>
      </c>
    </row>
    <row r="2821" spans="1:5">
      <c r="A2821" s="2">
        <v>7</v>
      </c>
      <c r="B2821" s="2">
        <v>1326</v>
      </c>
      <c r="C2821" s="2" t="s">
        <v>2667</v>
      </c>
      <c r="D2821" s="2" t="s">
        <v>6</v>
      </c>
      <c r="E2821" s="2" t="s">
        <v>2668</v>
      </c>
    </row>
    <row r="2822" spans="1:5">
      <c r="A2822" s="2"/>
      <c r="B2822" s="2"/>
      <c r="C2822" s="2" t="str">
        <f t="shared" ref="C2822:C2823" si="881">C2821</f>
        <v>B00496</v>
      </c>
      <c r="D2822" s="2" t="s">
        <v>26</v>
      </c>
      <c r="E2822" s="2" t="s">
        <v>2668</v>
      </c>
    </row>
    <row r="2823" spans="1:5">
      <c r="A2823" s="2"/>
      <c r="B2823" s="2"/>
      <c r="C2823" s="2" t="str">
        <f t="shared" si="881"/>
        <v>B00496</v>
      </c>
      <c r="D2823" s="2" t="s">
        <v>9</v>
      </c>
      <c r="E2823" s="2" t="s">
        <v>2668</v>
      </c>
    </row>
    <row r="2824" spans="1:5">
      <c r="A2824" s="2">
        <v>7</v>
      </c>
      <c r="B2824" s="2">
        <v>1327</v>
      </c>
      <c r="C2824" s="2" t="s">
        <v>2669</v>
      </c>
      <c r="D2824" s="2" t="s">
        <v>6</v>
      </c>
      <c r="E2824" s="2" t="s">
        <v>2670</v>
      </c>
    </row>
    <row r="2825" spans="1:5">
      <c r="A2825" s="2"/>
      <c r="B2825" s="2"/>
      <c r="C2825" s="2" t="str">
        <f t="shared" ref="C2825" si="882">C2824</f>
        <v>B00312</v>
      </c>
      <c r="D2825" s="2" t="s">
        <v>37</v>
      </c>
      <c r="E2825" s="2" t="s">
        <v>2670</v>
      </c>
    </row>
    <row r="2826" spans="1:5">
      <c r="A2826" s="2">
        <v>7</v>
      </c>
      <c r="B2826" s="2">
        <v>1328</v>
      </c>
      <c r="C2826" s="2" t="s">
        <v>2671</v>
      </c>
      <c r="D2826" s="2" t="s">
        <v>6</v>
      </c>
      <c r="E2826" s="2" t="s">
        <v>2672</v>
      </c>
    </row>
    <row r="2827" spans="1:5">
      <c r="A2827" s="2"/>
      <c r="B2827" s="2"/>
      <c r="C2827" s="2" t="str">
        <f t="shared" ref="C2827" si="883">C2826</f>
        <v>B04208</v>
      </c>
      <c r="D2827" s="2" t="s">
        <v>26</v>
      </c>
      <c r="E2827" s="2" t="s">
        <v>2672</v>
      </c>
    </row>
    <row r="2828" customHeight="1" spans="1:5">
      <c r="A2828" s="2">
        <v>7</v>
      </c>
      <c r="B2828" s="2">
        <v>1329</v>
      </c>
      <c r="C2828" s="2" t="s">
        <v>2673</v>
      </c>
      <c r="D2828" s="2" t="s">
        <v>6</v>
      </c>
      <c r="E2828" s="2" t="s">
        <v>2674</v>
      </c>
    </row>
    <row r="2829" spans="1:5">
      <c r="A2829" s="2">
        <v>7</v>
      </c>
      <c r="B2829" s="2">
        <v>1330</v>
      </c>
      <c r="C2829" s="2" t="s">
        <v>2675</v>
      </c>
      <c r="D2829" s="2" t="s">
        <v>6</v>
      </c>
      <c r="E2829" s="2" t="s">
        <v>2676</v>
      </c>
    </row>
    <row r="2830" spans="1:5">
      <c r="A2830" s="2"/>
      <c r="B2830" s="2"/>
      <c r="C2830" s="2" t="str">
        <f t="shared" ref="C2830:C2832" si="884">C2829</f>
        <v>B02653</v>
      </c>
      <c r="D2830" s="2" t="s">
        <v>9</v>
      </c>
      <c r="E2830" s="2" t="s">
        <v>2676</v>
      </c>
    </row>
    <row r="2831" spans="1:5">
      <c r="A2831" s="2"/>
      <c r="B2831" s="2"/>
      <c r="C2831" s="2" t="str">
        <f t="shared" si="884"/>
        <v>B02653</v>
      </c>
      <c r="D2831" s="2" t="s">
        <v>13</v>
      </c>
      <c r="E2831" s="2" t="s">
        <v>2676</v>
      </c>
    </row>
    <row r="2832" spans="1:5">
      <c r="A2832" s="2"/>
      <c r="B2832" s="2"/>
      <c r="C2832" s="2" t="str">
        <f t="shared" si="884"/>
        <v>B02653</v>
      </c>
      <c r="D2832" s="2" t="s">
        <v>26</v>
      </c>
      <c r="E2832" s="2" t="s">
        <v>2676</v>
      </c>
    </row>
    <row r="2833" spans="1:5">
      <c r="A2833" s="2">
        <v>7</v>
      </c>
      <c r="B2833" s="2">
        <v>1331</v>
      </c>
      <c r="C2833" s="2" t="s">
        <v>2677</v>
      </c>
      <c r="D2833" s="2" t="s">
        <v>6</v>
      </c>
      <c r="E2833" s="2" t="s">
        <v>2678</v>
      </c>
    </row>
    <row r="2834" spans="1:5">
      <c r="A2834" s="2"/>
      <c r="B2834" s="2"/>
      <c r="C2834" s="2" t="str">
        <f t="shared" ref="C2834:C2835" si="885">C2833</f>
        <v>B00034</v>
      </c>
      <c r="D2834" s="2" t="s">
        <v>12</v>
      </c>
      <c r="E2834" s="2" t="s">
        <v>2678</v>
      </c>
    </row>
    <row r="2835" spans="1:5">
      <c r="A2835" s="2"/>
      <c r="B2835" s="2"/>
      <c r="C2835" s="2" t="str">
        <f t="shared" si="885"/>
        <v>B00034</v>
      </c>
      <c r="D2835" s="2" t="s">
        <v>9</v>
      </c>
      <c r="E2835" s="2" t="s">
        <v>2678</v>
      </c>
    </row>
    <row r="2836" spans="1:5">
      <c r="A2836" s="2">
        <v>7</v>
      </c>
      <c r="B2836" s="2">
        <v>1332</v>
      </c>
      <c r="C2836" s="2" t="s">
        <v>2679</v>
      </c>
      <c r="D2836" s="2" t="s">
        <v>6</v>
      </c>
      <c r="E2836" s="2" t="s">
        <v>2680</v>
      </c>
    </row>
    <row r="2837" spans="1:5">
      <c r="A2837" s="2"/>
      <c r="B2837" s="2"/>
      <c r="C2837" s="2" t="str">
        <f t="shared" ref="C2837" si="886">C2836</f>
        <v>B04983</v>
      </c>
      <c r="D2837" s="2" t="s">
        <v>8</v>
      </c>
      <c r="E2837" s="2" t="s">
        <v>2680</v>
      </c>
    </row>
    <row r="2838" customHeight="1" spans="1:5">
      <c r="A2838" s="2">
        <v>7</v>
      </c>
      <c r="B2838" s="2">
        <v>1333</v>
      </c>
      <c r="C2838" s="2" t="s">
        <v>2681</v>
      </c>
      <c r="D2838" s="2" t="s">
        <v>6</v>
      </c>
      <c r="E2838" s="2" t="s">
        <v>2682</v>
      </c>
    </row>
    <row r="2839" spans="1:5">
      <c r="A2839" s="2">
        <v>7</v>
      </c>
      <c r="B2839" s="2">
        <v>1334</v>
      </c>
      <c r="C2839" s="2" t="s">
        <v>2683</v>
      </c>
      <c r="D2839" s="2" t="s">
        <v>6</v>
      </c>
      <c r="E2839" s="2" t="s">
        <v>2684</v>
      </c>
    </row>
    <row r="2840" spans="1:5">
      <c r="A2840" s="2"/>
      <c r="B2840" s="2"/>
      <c r="C2840" s="2" t="str">
        <f t="shared" ref="C2840:C2841" si="887">C2839</f>
        <v>B00688</v>
      </c>
      <c r="D2840" s="2" t="s">
        <v>12</v>
      </c>
      <c r="E2840" s="2" t="s">
        <v>2684</v>
      </c>
    </row>
    <row r="2841" spans="1:5">
      <c r="A2841" s="2"/>
      <c r="B2841" s="2"/>
      <c r="C2841" s="2" t="str">
        <f t="shared" si="887"/>
        <v>B00688</v>
      </c>
      <c r="D2841" s="2" t="s">
        <v>13</v>
      </c>
      <c r="E2841" s="2" t="s">
        <v>2684</v>
      </c>
    </row>
    <row r="2842" customHeight="1" spans="1:5">
      <c r="A2842" s="2">
        <v>7</v>
      </c>
      <c r="B2842" s="2">
        <v>1335</v>
      </c>
      <c r="C2842" s="2" t="s">
        <v>2685</v>
      </c>
      <c r="D2842" s="2" t="s">
        <v>6</v>
      </c>
      <c r="E2842" s="2" t="s">
        <v>2686</v>
      </c>
    </row>
    <row r="2843" spans="1:5">
      <c r="A2843" s="2">
        <v>7</v>
      </c>
      <c r="B2843" s="2">
        <v>1336</v>
      </c>
      <c r="C2843" s="2" t="s">
        <v>2687</v>
      </c>
      <c r="D2843" s="2" t="s">
        <v>6</v>
      </c>
      <c r="E2843" s="2" t="s">
        <v>2688</v>
      </c>
    </row>
    <row r="2844" spans="1:5">
      <c r="A2844" s="2"/>
      <c r="B2844" s="2"/>
      <c r="C2844" s="2" t="str">
        <f t="shared" ref="C2844" si="888">C2843</f>
        <v>B02930</v>
      </c>
      <c r="D2844" s="2" t="s">
        <v>12</v>
      </c>
      <c r="E2844" s="2" t="s">
        <v>2688</v>
      </c>
    </row>
    <row r="2845" spans="1:5">
      <c r="A2845" s="2">
        <v>7</v>
      </c>
      <c r="B2845" s="2">
        <v>1337</v>
      </c>
      <c r="C2845" s="2" t="s">
        <v>2689</v>
      </c>
      <c r="D2845" s="2" t="s">
        <v>6</v>
      </c>
      <c r="E2845" s="2" t="s">
        <v>2690</v>
      </c>
    </row>
    <row r="2846" spans="1:5">
      <c r="A2846" s="2"/>
      <c r="B2846" s="2"/>
      <c r="C2846" s="2" t="str">
        <f t="shared" ref="C2846" si="889">C2845</f>
        <v>B03984</v>
      </c>
      <c r="D2846" s="2" t="s">
        <v>12</v>
      </c>
      <c r="E2846" s="2" t="s">
        <v>2690</v>
      </c>
    </row>
    <row r="2847" customHeight="1" spans="1:5">
      <c r="A2847" s="2">
        <v>7</v>
      </c>
      <c r="B2847" s="2">
        <v>1338</v>
      </c>
      <c r="C2847" s="2" t="s">
        <v>2691</v>
      </c>
      <c r="D2847" s="2" t="s">
        <v>6</v>
      </c>
      <c r="E2847" s="2" t="s">
        <v>2692</v>
      </c>
    </row>
    <row r="2848" customHeight="1" spans="1:5">
      <c r="A2848" s="2">
        <v>7</v>
      </c>
      <c r="B2848" s="2">
        <v>1339</v>
      </c>
      <c r="C2848" s="2" t="s">
        <v>2693</v>
      </c>
      <c r="D2848" s="2" t="s">
        <v>6</v>
      </c>
      <c r="E2848" s="2" t="s">
        <v>2694</v>
      </c>
    </row>
    <row r="2849" spans="1:5">
      <c r="A2849" s="2">
        <v>7</v>
      </c>
      <c r="B2849" s="2">
        <v>1340</v>
      </c>
      <c r="C2849" s="2" t="s">
        <v>2695</v>
      </c>
      <c r="D2849" s="2" t="s">
        <v>6</v>
      </c>
      <c r="E2849" s="2" t="s">
        <v>2696</v>
      </c>
    </row>
    <row r="2850" spans="1:5">
      <c r="A2850" s="2"/>
      <c r="B2850" s="2"/>
      <c r="C2850" s="2" t="str">
        <f t="shared" ref="C2850:C2851" si="890">C2849</f>
        <v>B02595</v>
      </c>
      <c r="D2850" s="2" t="s">
        <v>13</v>
      </c>
      <c r="E2850" s="2" t="s">
        <v>2696</v>
      </c>
    </row>
    <row r="2851" spans="1:5">
      <c r="A2851" s="2"/>
      <c r="B2851" s="2"/>
      <c r="C2851" s="2" t="str">
        <f t="shared" si="890"/>
        <v>B02595</v>
      </c>
      <c r="D2851" s="2" t="s">
        <v>26</v>
      </c>
      <c r="E2851" s="2" t="s">
        <v>2696</v>
      </c>
    </row>
    <row r="2852" spans="1:5">
      <c r="A2852" s="2">
        <v>7</v>
      </c>
      <c r="B2852" s="2">
        <v>1341</v>
      </c>
      <c r="C2852" s="2" t="s">
        <v>2697</v>
      </c>
      <c r="D2852" s="2" t="s">
        <v>6</v>
      </c>
      <c r="E2852" s="2" t="s">
        <v>2698</v>
      </c>
    </row>
    <row r="2853" spans="1:5">
      <c r="A2853" s="2"/>
      <c r="B2853" s="2"/>
      <c r="C2853" s="2" t="str">
        <f t="shared" ref="C2853:C2855" si="891">C2852</f>
        <v>B04382</v>
      </c>
      <c r="D2853" s="2" t="s">
        <v>37</v>
      </c>
      <c r="E2853" s="2" t="s">
        <v>2698</v>
      </c>
    </row>
    <row r="2854" spans="1:5">
      <c r="A2854" s="2"/>
      <c r="B2854" s="2"/>
      <c r="C2854" s="2" t="str">
        <f t="shared" si="891"/>
        <v>B04382</v>
      </c>
      <c r="D2854" s="2" t="s">
        <v>13</v>
      </c>
      <c r="E2854" s="2" t="s">
        <v>2698</v>
      </c>
    </row>
    <row r="2855" spans="1:5">
      <c r="A2855" s="2"/>
      <c r="B2855" s="2"/>
      <c r="C2855" s="2" t="str">
        <f t="shared" si="891"/>
        <v>B04382</v>
      </c>
      <c r="D2855" s="2" t="s">
        <v>9</v>
      </c>
      <c r="E2855" s="2" t="s">
        <v>2698</v>
      </c>
    </row>
    <row r="2856" spans="1:5">
      <c r="A2856" s="2">
        <v>7</v>
      </c>
      <c r="B2856" s="2">
        <v>1342</v>
      </c>
      <c r="C2856" s="2" t="s">
        <v>2699</v>
      </c>
      <c r="D2856" s="2" t="s">
        <v>6</v>
      </c>
      <c r="E2856" s="2" t="s">
        <v>2700</v>
      </c>
    </row>
    <row r="2857" spans="1:5">
      <c r="A2857" s="2"/>
      <c r="B2857" s="2"/>
      <c r="C2857" s="2" t="str">
        <f t="shared" ref="C2857:C2859" si="892">C2856</f>
        <v>C00602</v>
      </c>
      <c r="D2857" s="2" t="s">
        <v>12</v>
      </c>
      <c r="E2857" s="2" t="s">
        <v>2700</v>
      </c>
    </row>
    <row r="2858" spans="1:5">
      <c r="A2858" s="2"/>
      <c r="B2858" s="2"/>
      <c r="C2858" s="2" t="str">
        <f t="shared" si="892"/>
        <v>C00602</v>
      </c>
      <c r="D2858" s="2" t="s">
        <v>9</v>
      </c>
      <c r="E2858" s="2" t="s">
        <v>2700</v>
      </c>
    </row>
    <row r="2859" spans="1:5">
      <c r="A2859" s="2"/>
      <c r="B2859" s="2"/>
      <c r="C2859" s="2" t="str">
        <f t="shared" si="892"/>
        <v>C00602</v>
      </c>
      <c r="D2859" s="2" t="s">
        <v>9</v>
      </c>
      <c r="E2859" s="2" t="s">
        <v>2700</v>
      </c>
    </row>
    <row r="2860" spans="1:5">
      <c r="A2860" s="2">
        <v>7</v>
      </c>
      <c r="B2860" s="2">
        <v>1343</v>
      </c>
      <c r="C2860" s="2" t="s">
        <v>2701</v>
      </c>
      <c r="D2860" s="2" t="s">
        <v>6</v>
      </c>
      <c r="E2860" s="2" t="s">
        <v>2702</v>
      </c>
    </row>
    <row r="2861" spans="1:5">
      <c r="A2861" s="2"/>
      <c r="B2861" s="2"/>
      <c r="C2861" s="2" t="str">
        <f t="shared" ref="C2861" si="893">C2860</f>
        <v>C01694</v>
      </c>
      <c r="D2861" s="2" t="s">
        <v>12</v>
      </c>
      <c r="E2861" s="2" t="s">
        <v>2702</v>
      </c>
    </row>
    <row r="2862" spans="1:5">
      <c r="A2862" s="2">
        <v>7</v>
      </c>
      <c r="B2862" s="2">
        <v>1344</v>
      </c>
      <c r="C2862" s="2" t="s">
        <v>2703</v>
      </c>
      <c r="D2862" s="2" t="s">
        <v>6</v>
      </c>
      <c r="E2862" s="2" t="s">
        <v>2704</v>
      </c>
    </row>
    <row r="2863" spans="1:5">
      <c r="A2863" s="2"/>
      <c r="B2863" s="2"/>
      <c r="C2863" s="2" t="str">
        <f t="shared" ref="C2863:C2864" si="894">C2862</f>
        <v>B01486</v>
      </c>
      <c r="D2863" s="2" t="s">
        <v>13</v>
      </c>
      <c r="E2863" s="2" t="s">
        <v>2704</v>
      </c>
    </row>
    <row r="2864" spans="1:5">
      <c r="A2864" s="2"/>
      <c r="B2864" s="2"/>
      <c r="C2864" s="2" t="str">
        <f t="shared" si="894"/>
        <v>B01486</v>
      </c>
      <c r="D2864" s="2" t="s">
        <v>26</v>
      </c>
      <c r="E2864" s="2" t="s">
        <v>2704</v>
      </c>
    </row>
    <row r="2865" spans="1:5">
      <c r="A2865" s="2">
        <v>7</v>
      </c>
      <c r="B2865" s="2">
        <v>1345</v>
      </c>
      <c r="C2865" s="2" t="s">
        <v>2705</v>
      </c>
      <c r="D2865" s="2" t="s">
        <v>6</v>
      </c>
      <c r="E2865" s="2" t="s">
        <v>2706</v>
      </c>
    </row>
    <row r="2866" spans="1:5">
      <c r="A2866" s="2"/>
      <c r="B2866" s="2"/>
      <c r="C2866" s="2" t="str">
        <f t="shared" ref="C2866:C2867" si="895">C2865</f>
        <v>C01971</v>
      </c>
      <c r="D2866" s="2" t="s">
        <v>26</v>
      </c>
      <c r="E2866" s="2" t="s">
        <v>2706</v>
      </c>
    </row>
    <row r="2867" spans="1:5">
      <c r="A2867" s="2"/>
      <c r="B2867" s="2"/>
      <c r="C2867" s="2" t="str">
        <f t="shared" si="895"/>
        <v>C01971</v>
      </c>
      <c r="D2867" s="2" t="s">
        <v>723</v>
      </c>
      <c r="E2867" s="2" t="s">
        <v>2706</v>
      </c>
    </row>
    <row r="2868" spans="1:5">
      <c r="A2868" s="2">
        <v>7</v>
      </c>
      <c r="B2868" s="2">
        <v>1346</v>
      </c>
      <c r="C2868" s="2" t="s">
        <v>2707</v>
      </c>
      <c r="D2868" s="2" t="s">
        <v>6</v>
      </c>
      <c r="E2868" s="2" t="s">
        <v>2708</v>
      </c>
    </row>
    <row r="2869" spans="1:5">
      <c r="A2869" s="2"/>
      <c r="B2869" s="2"/>
      <c r="C2869" s="2" t="str">
        <f t="shared" ref="C2869" si="896">C2868</f>
        <v>B00555</v>
      </c>
      <c r="D2869" s="2" t="s">
        <v>26</v>
      </c>
      <c r="E2869" s="2" t="s">
        <v>2708</v>
      </c>
    </row>
    <row r="2870" spans="1:5">
      <c r="A2870" s="2">
        <v>7</v>
      </c>
      <c r="B2870" s="2">
        <v>1347</v>
      </c>
      <c r="C2870" s="2" t="s">
        <v>2709</v>
      </c>
      <c r="D2870" s="2" t="s">
        <v>6</v>
      </c>
      <c r="E2870" s="2" t="s">
        <v>2710</v>
      </c>
    </row>
    <row r="2871" spans="1:5">
      <c r="A2871" s="2"/>
      <c r="B2871" s="2"/>
      <c r="C2871" s="2" t="str">
        <f t="shared" ref="C2871" si="897">C2870</f>
        <v>C02161</v>
      </c>
      <c r="D2871" s="2" t="s">
        <v>12</v>
      </c>
      <c r="E2871" s="2" t="s">
        <v>2710</v>
      </c>
    </row>
    <row r="2872" spans="1:5">
      <c r="A2872" s="2">
        <v>7</v>
      </c>
      <c r="B2872" s="2">
        <v>1348</v>
      </c>
      <c r="C2872" s="2" t="s">
        <v>2711</v>
      </c>
      <c r="D2872" s="2" t="s">
        <v>6</v>
      </c>
      <c r="E2872" s="2" t="s">
        <v>2712</v>
      </c>
    </row>
    <row r="2873" spans="1:5">
      <c r="A2873" s="2"/>
      <c r="B2873" s="2"/>
      <c r="C2873" s="2" t="str">
        <f t="shared" ref="C2873" si="898">C2872</f>
        <v>C00165</v>
      </c>
      <c r="D2873" s="2" t="s">
        <v>12</v>
      </c>
      <c r="E2873" s="2" t="s">
        <v>2712</v>
      </c>
    </row>
    <row r="2874" customHeight="1" spans="1:5">
      <c r="A2874" s="2">
        <v>7</v>
      </c>
      <c r="B2874" s="2">
        <v>1349</v>
      </c>
      <c r="C2874" s="2" t="s">
        <v>2713</v>
      </c>
      <c r="D2874" s="2" t="s">
        <v>6</v>
      </c>
      <c r="E2874" s="2" t="s">
        <v>2714</v>
      </c>
    </row>
    <row r="2875" spans="1:5">
      <c r="A2875" s="2">
        <v>7</v>
      </c>
      <c r="B2875" s="2">
        <v>1350</v>
      </c>
      <c r="C2875" s="2" t="s">
        <v>2715</v>
      </c>
      <c r="D2875" s="2" t="s">
        <v>6</v>
      </c>
      <c r="E2875" s="2" t="s">
        <v>2716</v>
      </c>
    </row>
    <row r="2876" spans="1:5">
      <c r="A2876" s="2"/>
      <c r="B2876" s="2"/>
      <c r="C2876" s="2" t="str">
        <f t="shared" ref="C2876:C2877" si="899">C2875</f>
        <v>C01655</v>
      </c>
      <c r="D2876" s="2" t="s">
        <v>12</v>
      </c>
      <c r="E2876" s="2" t="s">
        <v>2716</v>
      </c>
    </row>
    <row r="2877" spans="1:5">
      <c r="A2877" s="2"/>
      <c r="B2877" s="2"/>
      <c r="C2877" s="2" t="str">
        <f t="shared" si="899"/>
        <v>C01655</v>
      </c>
      <c r="D2877" s="2" t="s">
        <v>9</v>
      </c>
      <c r="E2877" s="2" t="s">
        <v>2716</v>
      </c>
    </row>
    <row r="2878" spans="1:5">
      <c r="A2878" s="2">
        <v>7</v>
      </c>
      <c r="B2878" s="2">
        <v>1351</v>
      </c>
      <c r="C2878" s="2" t="s">
        <v>2717</v>
      </c>
      <c r="D2878" s="2" t="s">
        <v>6</v>
      </c>
      <c r="E2878" s="2" t="s">
        <v>2718</v>
      </c>
    </row>
    <row r="2879" spans="1:5">
      <c r="A2879" s="2"/>
      <c r="B2879" s="2"/>
      <c r="C2879" s="2" t="str">
        <f t="shared" ref="C2879" si="900">C2878</f>
        <v>B03516</v>
      </c>
      <c r="D2879" s="2" t="s">
        <v>12</v>
      </c>
      <c r="E2879" s="2" t="s">
        <v>2718</v>
      </c>
    </row>
    <row r="2880" spans="1:5">
      <c r="A2880" s="2">
        <v>7</v>
      </c>
      <c r="B2880" s="2">
        <v>1352</v>
      </c>
      <c r="C2880" s="2" t="s">
        <v>2719</v>
      </c>
      <c r="D2880" s="2" t="s">
        <v>6</v>
      </c>
      <c r="E2880" s="2" t="s">
        <v>2720</v>
      </c>
    </row>
    <row r="2881" spans="1:5">
      <c r="A2881" s="2"/>
      <c r="B2881" s="2"/>
      <c r="C2881" s="2" t="str">
        <f t="shared" ref="C2881" si="901">C2880</f>
        <v>B02546</v>
      </c>
      <c r="D2881" s="2" t="s">
        <v>12</v>
      </c>
      <c r="E2881" s="2" t="s">
        <v>2720</v>
      </c>
    </row>
    <row r="2882" spans="1:5">
      <c r="A2882" s="2">
        <v>7</v>
      </c>
      <c r="B2882" s="2">
        <v>1353</v>
      </c>
      <c r="C2882" s="2" t="s">
        <v>2721</v>
      </c>
      <c r="D2882" s="2" t="s">
        <v>6</v>
      </c>
      <c r="E2882" s="2" t="s">
        <v>2722</v>
      </c>
    </row>
    <row r="2883" spans="1:5">
      <c r="A2883" s="2"/>
      <c r="B2883" s="2"/>
      <c r="C2883" s="2" t="str">
        <f t="shared" ref="C2883" si="902">C2882</f>
        <v>B04475</v>
      </c>
      <c r="D2883" s="2" t="s">
        <v>12</v>
      </c>
      <c r="E2883" s="2" t="s">
        <v>2722</v>
      </c>
    </row>
    <row r="2884" spans="1:5">
      <c r="A2884" s="2">
        <v>7</v>
      </c>
      <c r="B2884" s="2">
        <v>1354</v>
      </c>
      <c r="C2884" s="2" t="s">
        <v>2723</v>
      </c>
      <c r="D2884" s="2" t="s">
        <v>6</v>
      </c>
      <c r="E2884" s="2" t="s">
        <v>2724</v>
      </c>
    </row>
    <row r="2885" spans="1:5">
      <c r="A2885" s="2"/>
      <c r="B2885" s="2"/>
      <c r="C2885" s="2" t="str">
        <f t="shared" ref="C2885" si="903">C2884</f>
        <v>B02256</v>
      </c>
      <c r="D2885" s="2" t="s">
        <v>8</v>
      </c>
      <c r="E2885" s="2" t="s">
        <v>2724</v>
      </c>
    </row>
    <row r="2886" spans="1:5">
      <c r="A2886" s="2">
        <v>7</v>
      </c>
      <c r="B2886" s="2">
        <v>1355</v>
      </c>
      <c r="C2886" s="2" t="s">
        <v>2725</v>
      </c>
      <c r="D2886" s="2" t="s">
        <v>6</v>
      </c>
      <c r="E2886" s="2" t="s">
        <v>2726</v>
      </c>
    </row>
    <row r="2887" spans="1:5">
      <c r="A2887" s="2"/>
      <c r="B2887" s="2"/>
      <c r="C2887" s="2" t="str">
        <f t="shared" ref="C2887:C2888" si="904">C2886</f>
        <v>B03383</v>
      </c>
      <c r="D2887" s="2" t="s">
        <v>12</v>
      </c>
      <c r="E2887" s="2" t="s">
        <v>2726</v>
      </c>
    </row>
    <row r="2888" spans="1:5">
      <c r="A2888" s="2"/>
      <c r="B2888" s="2"/>
      <c r="C2888" s="2" t="str">
        <f t="shared" si="904"/>
        <v>B03383</v>
      </c>
      <c r="D2888" s="2" t="s">
        <v>9</v>
      </c>
      <c r="E2888" s="2" t="s">
        <v>2726</v>
      </c>
    </row>
    <row r="2889" spans="1:5">
      <c r="A2889" s="2">
        <v>7</v>
      </c>
      <c r="B2889" s="2">
        <v>1356</v>
      </c>
      <c r="C2889" s="2" t="s">
        <v>2727</v>
      </c>
      <c r="D2889" s="2" t="s">
        <v>6</v>
      </c>
      <c r="E2889" s="2" t="s">
        <v>2728</v>
      </c>
    </row>
    <row r="2890" spans="1:5">
      <c r="A2890" s="2"/>
      <c r="B2890" s="2"/>
      <c r="C2890" s="2" t="str">
        <f t="shared" ref="C2890" si="905">C2889</f>
        <v>C01660</v>
      </c>
      <c r="D2890" s="2" t="s">
        <v>9</v>
      </c>
      <c r="E2890" s="2" t="s">
        <v>2728</v>
      </c>
    </row>
    <row r="2891" spans="1:5">
      <c r="A2891" s="2">
        <v>7</v>
      </c>
      <c r="B2891" s="2">
        <v>1357</v>
      </c>
      <c r="C2891" s="2" t="s">
        <v>2729</v>
      </c>
      <c r="D2891" s="2" t="s">
        <v>6</v>
      </c>
      <c r="E2891" s="2" t="s">
        <v>2730</v>
      </c>
    </row>
    <row r="2892" spans="1:5">
      <c r="A2892" s="2"/>
      <c r="B2892" s="2"/>
      <c r="C2892" s="2" t="str">
        <f t="shared" ref="C2892:C2893" si="906">C2891</f>
        <v>C01970</v>
      </c>
      <c r="D2892" s="2" t="s">
        <v>12</v>
      </c>
      <c r="E2892" s="2" t="s">
        <v>2730</v>
      </c>
    </row>
    <row r="2893" spans="1:5">
      <c r="A2893" s="2"/>
      <c r="B2893" s="2"/>
      <c r="C2893" s="2" t="str">
        <f t="shared" si="906"/>
        <v>C01970</v>
      </c>
      <c r="D2893" s="2" t="s">
        <v>13</v>
      </c>
      <c r="E2893" s="2" t="s">
        <v>2730</v>
      </c>
    </row>
    <row r="2894" spans="1:5">
      <c r="A2894" s="2">
        <v>7</v>
      </c>
      <c r="B2894" s="2">
        <v>1358</v>
      </c>
      <c r="C2894" s="2" t="s">
        <v>2731</v>
      </c>
      <c r="D2894" s="2" t="s">
        <v>6</v>
      </c>
      <c r="E2894" s="2" t="s">
        <v>2732</v>
      </c>
    </row>
    <row r="2895" spans="1:5">
      <c r="A2895" s="2"/>
      <c r="B2895" s="2"/>
      <c r="C2895" s="2" t="str">
        <f t="shared" ref="C2895:C2896" si="907">C2894</f>
        <v>B02161</v>
      </c>
      <c r="D2895" s="2" t="s">
        <v>13</v>
      </c>
      <c r="E2895" s="2" t="s">
        <v>2732</v>
      </c>
    </row>
    <row r="2896" spans="1:5">
      <c r="A2896" s="2"/>
      <c r="B2896" s="2"/>
      <c r="C2896" s="2" t="str">
        <f t="shared" si="907"/>
        <v>B02161</v>
      </c>
      <c r="D2896" s="2" t="s">
        <v>8</v>
      </c>
      <c r="E2896" s="2" t="s">
        <v>2732</v>
      </c>
    </row>
    <row r="2897" spans="1:5">
      <c r="A2897" s="2">
        <v>7</v>
      </c>
      <c r="B2897" s="2">
        <v>1359</v>
      </c>
      <c r="C2897" s="2" t="s">
        <v>2733</v>
      </c>
      <c r="D2897" s="2" t="s">
        <v>6</v>
      </c>
      <c r="E2897" s="2" t="s">
        <v>2734</v>
      </c>
    </row>
    <row r="2898" spans="1:5">
      <c r="A2898" s="2"/>
      <c r="B2898" s="2"/>
      <c r="C2898" s="2" t="str">
        <f t="shared" ref="C2898:C2899" si="908">C2897</f>
        <v>B01766</v>
      </c>
      <c r="D2898" s="2" t="s">
        <v>37</v>
      </c>
      <c r="E2898" s="2" t="s">
        <v>2734</v>
      </c>
    </row>
    <row r="2899" spans="1:5">
      <c r="A2899" s="2"/>
      <c r="B2899" s="2"/>
      <c r="C2899" s="2" t="str">
        <f t="shared" si="908"/>
        <v>B01766</v>
      </c>
      <c r="D2899" s="2" t="s">
        <v>9</v>
      </c>
      <c r="E2899" s="2" t="s">
        <v>2734</v>
      </c>
    </row>
    <row r="2900" customHeight="1" spans="1:5">
      <c r="A2900" s="2">
        <v>7</v>
      </c>
      <c r="B2900" s="2">
        <v>1360</v>
      </c>
      <c r="C2900" s="2" t="s">
        <v>2735</v>
      </c>
      <c r="D2900" s="2" t="s">
        <v>6</v>
      </c>
      <c r="E2900" s="2" t="s">
        <v>2736</v>
      </c>
    </row>
    <row r="2901" spans="1:5">
      <c r="A2901" s="2">
        <v>7</v>
      </c>
      <c r="B2901" s="2">
        <v>1361</v>
      </c>
      <c r="C2901" s="2" t="s">
        <v>2737</v>
      </c>
      <c r="D2901" s="2" t="s">
        <v>6</v>
      </c>
      <c r="E2901" s="2" t="s">
        <v>2738</v>
      </c>
    </row>
    <row r="2902" spans="1:5">
      <c r="A2902" s="2"/>
      <c r="B2902" s="2"/>
      <c r="C2902" s="2" t="str">
        <f t="shared" ref="C2902:C2903" si="909">C2901</f>
        <v>C02049</v>
      </c>
      <c r="D2902" s="2" t="s">
        <v>12</v>
      </c>
      <c r="E2902" s="2" t="s">
        <v>2738</v>
      </c>
    </row>
    <row r="2903" spans="1:5">
      <c r="A2903" s="2"/>
      <c r="B2903" s="2"/>
      <c r="C2903" s="2" t="str">
        <f t="shared" si="909"/>
        <v>C02049</v>
      </c>
      <c r="D2903" s="2" t="s">
        <v>9</v>
      </c>
      <c r="E2903" s="2" t="s">
        <v>2738</v>
      </c>
    </row>
    <row r="2904" spans="1:5">
      <c r="A2904" s="2">
        <v>7</v>
      </c>
      <c r="B2904" s="2">
        <v>1362</v>
      </c>
      <c r="C2904" s="2" t="s">
        <v>2739</v>
      </c>
      <c r="D2904" s="2" t="s">
        <v>6</v>
      </c>
      <c r="E2904" s="2" t="s">
        <v>2740</v>
      </c>
    </row>
    <row r="2905" spans="1:5">
      <c r="A2905" s="2"/>
      <c r="B2905" s="2"/>
      <c r="C2905" s="2" t="str">
        <f t="shared" ref="C2905" si="910">C2904</f>
        <v>B05082</v>
      </c>
      <c r="D2905" s="2" t="s">
        <v>12</v>
      </c>
      <c r="E2905" s="2" t="s">
        <v>2740</v>
      </c>
    </row>
    <row r="2906" spans="1:5">
      <c r="A2906" s="2">
        <v>7</v>
      </c>
      <c r="B2906" s="2">
        <v>1363</v>
      </c>
      <c r="C2906" s="2" t="s">
        <v>2741</v>
      </c>
      <c r="D2906" s="2" t="s">
        <v>6</v>
      </c>
      <c r="E2906" s="2" t="s">
        <v>2742</v>
      </c>
    </row>
    <row r="2907" spans="1:5">
      <c r="A2907" s="2"/>
      <c r="B2907" s="2"/>
      <c r="C2907" s="2" t="str">
        <f t="shared" ref="C2907" si="911">C2906</f>
        <v>B04012</v>
      </c>
      <c r="D2907" s="2" t="s">
        <v>13</v>
      </c>
      <c r="E2907" s="2" t="s">
        <v>2742</v>
      </c>
    </row>
    <row r="2908" spans="1:5">
      <c r="A2908" s="2">
        <v>7</v>
      </c>
      <c r="B2908" s="2">
        <v>1364</v>
      </c>
      <c r="C2908" s="2" t="s">
        <v>2743</v>
      </c>
      <c r="D2908" s="2" t="s">
        <v>6</v>
      </c>
      <c r="E2908" s="2" t="s">
        <v>2744</v>
      </c>
    </row>
    <row r="2909" spans="1:5">
      <c r="A2909" s="2"/>
      <c r="B2909" s="2"/>
      <c r="C2909" s="2" t="str">
        <f t="shared" ref="C2909" si="912">C2908</f>
        <v>B01217</v>
      </c>
      <c r="D2909" s="2" t="s">
        <v>37</v>
      </c>
      <c r="E2909" s="2" t="s">
        <v>2744</v>
      </c>
    </row>
    <row r="2910" spans="1:5">
      <c r="A2910" s="2">
        <v>7</v>
      </c>
      <c r="B2910" s="2">
        <v>1365</v>
      </c>
      <c r="C2910" s="2" t="s">
        <v>2745</v>
      </c>
      <c r="D2910" s="2" t="s">
        <v>6</v>
      </c>
      <c r="E2910" s="2" t="s">
        <v>2746</v>
      </c>
    </row>
    <row r="2911" spans="1:5">
      <c r="A2911" s="2"/>
      <c r="B2911" s="2"/>
      <c r="C2911" s="2" t="str">
        <f t="shared" ref="C2911:C2912" si="913">C2910</f>
        <v>C01687</v>
      </c>
      <c r="D2911" s="2" t="s">
        <v>12</v>
      </c>
      <c r="E2911" s="2" t="s">
        <v>2746</v>
      </c>
    </row>
    <row r="2912" spans="1:5">
      <c r="A2912" s="2"/>
      <c r="B2912" s="2"/>
      <c r="C2912" s="2" t="str">
        <f t="shared" si="913"/>
        <v>C01687</v>
      </c>
      <c r="D2912" s="2" t="s">
        <v>13</v>
      </c>
      <c r="E2912" s="2" t="s">
        <v>2746</v>
      </c>
    </row>
    <row r="2913" spans="1:5">
      <c r="A2913" s="2">
        <v>7</v>
      </c>
      <c r="B2913" s="2">
        <v>1366</v>
      </c>
      <c r="C2913" s="2" t="s">
        <v>2747</v>
      </c>
      <c r="D2913" s="2" t="s">
        <v>6</v>
      </c>
      <c r="E2913" s="2" t="s">
        <v>2748</v>
      </c>
    </row>
    <row r="2914" spans="1:5">
      <c r="A2914" s="2"/>
      <c r="B2914" s="2"/>
      <c r="C2914" s="2" t="str">
        <f t="shared" ref="C2914:C2915" si="914">C2913</f>
        <v>B04593</v>
      </c>
      <c r="D2914" s="2" t="s">
        <v>8</v>
      </c>
      <c r="E2914" s="2" t="s">
        <v>2748</v>
      </c>
    </row>
    <row r="2915" spans="1:5">
      <c r="A2915" s="2"/>
      <c r="B2915" s="2"/>
      <c r="C2915" s="2" t="str">
        <f t="shared" si="914"/>
        <v>B04593</v>
      </c>
      <c r="D2915" s="2" t="s">
        <v>13</v>
      </c>
      <c r="E2915" s="2" t="s">
        <v>2748</v>
      </c>
    </row>
    <row r="2916" customHeight="1" spans="1:5">
      <c r="A2916" s="2">
        <v>7</v>
      </c>
      <c r="B2916" s="2">
        <v>1367</v>
      </c>
      <c r="C2916" s="2" t="s">
        <v>2749</v>
      </c>
      <c r="D2916" s="2" t="s">
        <v>6</v>
      </c>
      <c r="E2916" s="2" t="s">
        <v>2750</v>
      </c>
    </row>
    <row r="2917" spans="1:5">
      <c r="A2917" s="2">
        <v>7</v>
      </c>
      <c r="B2917" s="2">
        <v>1368</v>
      </c>
      <c r="C2917" s="2" t="s">
        <v>2751</v>
      </c>
      <c r="D2917" s="2" t="s">
        <v>6</v>
      </c>
      <c r="E2917" s="2" t="s">
        <v>2752</v>
      </c>
    </row>
    <row r="2918" spans="1:5">
      <c r="A2918" s="2"/>
      <c r="B2918" s="2"/>
      <c r="C2918" s="2" t="str">
        <f t="shared" ref="C2918" si="915">C2917</f>
        <v>B01019</v>
      </c>
      <c r="D2918" s="2" t="s">
        <v>26</v>
      </c>
      <c r="E2918" s="2" t="s">
        <v>2752</v>
      </c>
    </row>
    <row r="2919" spans="1:5">
      <c r="A2919" s="2">
        <v>7</v>
      </c>
      <c r="B2919" s="2">
        <v>1369</v>
      </c>
      <c r="C2919" s="2" t="s">
        <v>2753</v>
      </c>
      <c r="D2919" s="2" t="s">
        <v>6</v>
      </c>
      <c r="E2919" s="2" t="s">
        <v>2754</v>
      </c>
    </row>
    <row r="2920" spans="1:5">
      <c r="A2920" s="2"/>
      <c r="B2920" s="2"/>
      <c r="C2920" s="2" t="str">
        <f t="shared" ref="C2920:C2921" si="916">C2919</f>
        <v>B02189</v>
      </c>
      <c r="D2920" s="2" t="s">
        <v>37</v>
      </c>
      <c r="E2920" s="2" t="s">
        <v>2754</v>
      </c>
    </row>
    <row r="2921" spans="1:5">
      <c r="A2921" s="2"/>
      <c r="B2921" s="2"/>
      <c r="C2921" s="2" t="str">
        <f t="shared" si="916"/>
        <v>B02189</v>
      </c>
      <c r="D2921" s="2" t="s">
        <v>13</v>
      </c>
      <c r="E2921" s="2" t="s">
        <v>2754</v>
      </c>
    </row>
    <row r="2922" spans="1:5">
      <c r="A2922" s="2">
        <v>7</v>
      </c>
      <c r="B2922" s="2">
        <v>1370</v>
      </c>
      <c r="C2922" s="2" t="s">
        <v>2755</v>
      </c>
      <c r="D2922" s="2" t="s">
        <v>6</v>
      </c>
      <c r="E2922" s="2" t="s">
        <v>2756</v>
      </c>
    </row>
    <row r="2923" spans="1:5">
      <c r="A2923" s="2"/>
      <c r="B2923" s="2"/>
      <c r="C2923" s="2" t="str">
        <f t="shared" ref="C2923" si="917">C2922</f>
        <v>B00667</v>
      </c>
      <c r="D2923" s="2" t="s">
        <v>37</v>
      </c>
      <c r="E2923" s="2" t="s">
        <v>2756</v>
      </c>
    </row>
    <row r="2924" spans="1:5">
      <c r="A2924" s="2">
        <v>7</v>
      </c>
      <c r="B2924" s="2">
        <v>1371</v>
      </c>
      <c r="C2924" s="2" t="s">
        <v>2757</v>
      </c>
      <c r="D2924" s="2" t="s">
        <v>6</v>
      </c>
      <c r="E2924" s="2" t="s">
        <v>2758</v>
      </c>
    </row>
    <row r="2925" spans="1:5">
      <c r="A2925" s="2"/>
      <c r="B2925" s="2"/>
      <c r="C2925" s="2" t="str">
        <f t="shared" ref="C2925:C2926" si="918">C2924</f>
        <v>B00502</v>
      </c>
      <c r="D2925" s="2" t="s">
        <v>13</v>
      </c>
      <c r="E2925" s="2" t="s">
        <v>2758</v>
      </c>
    </row>
    <row r="2926" spans="1:5">
      <c r="A2926" s="2"/>
      <c r="B2926" s="2"/>
      <c r="C2926" s="2" t="str">
        <f t="shared" si="918"/>
        <v>B00502</v>
      </c>
      <c r="D2926" s="2" t="s">
        <v>8</v>
      </c>
      <c r="E2926" s="2" t="s">
        <v>2758</v>
      </c>
    </row>
    <row r="2927" spans="1:5">
      <c r="A2927" s="2">
        <v>7</v>
      </c>
      <c r="B2927" s="2">
        <v>1372</v>
      </c>
      <c r="C2927" s="2" t="s">
        <v>2759</v>
      </c>
      <c r="D2927" s="2" t="s">
        <v>6</v>
      </c>
      <c r="E2927" s="2" t="s">
        <v>2760</v>
      </c>
    </row>
    <row r="2928" spans="1:5">
      <c r="A2928" s="2"/>
      <c r="B2928" s="2"/>
      <c r="C2928" s="2" t="str">
        <f t="shared" ref="C2928:C2930" si="919">C2927</f>
        <v>C00833</v>
      </c>
      <c r="D2928" s="2" t="s">
        <v>37</v>
      </c>
      <c r="E2928" s="2" t="s">
        <v>2760</v>
      </c>
    </row>
    <row r="2929" spans="1:5">
      <c r="A2929" s="2"/>
      <c r="B2929" s="2"/>
      <c r="C2929" s="2" t="str">
        <f t="shared" si="919"/>
        <v>C00833</v>
      </c>
      <c r="D2929" s="2" t="s">
        <v>9</v>
      </c>
      <c r="E2929" s="2" t="s">
        <v>2760</v>
      </c>
    </row>
    <row r="2930" spans="1:5">
      <c r="A2930" s="2"/>
      <c r="B2930" s="2"/>
      <c r="C2930" s="2" t="str">
        <f t="shared" si="919"/>
        <v>C00833</v>
      </c>
      <c r="D2930" s="2" t="s">
        <v>13</v>
      </c>
      <c r="E2930" s="2" t="s">
        <v>2760</v>
      </c>
    </row>
    <row r="2931" spans="1:5">
      <c r="A2931" s="2">
        <v>7</v>
      </c>
      <c r="B2931" s="2">
        <v>1373</v>
      </c>
      <c r="C2931" s="2" t="s">
        <v>2761</v>
      </c>
      <c r="D2931" s="2" t="s">
        <v>6</v>
      </c>
      <c r="E2931" s="2" t="s">
        <v>2762</v>
      </c>
    </row>
    <row r="2932" spans="1:5">
      <c r="A2932" s="2"/>
      <c r="B2932" s="2"/>
      <c r="C2932" s="2" t="str">
        <f t="shared" ref="C2932" si="920">C2931</f>
        <v>B00495</v>
      </c>
      <c r="D2932" s="2" t="s">
        <v>8</v>
      </c>
      <c r="E2932" s="2" t="s">
        <v>2762</v>
      </c>
    </row>
    <row r="2933" customHeight="1" spans="1:5">
      <c r="A2933" s="2">
        <v>7</v>
      </c>
      <c r="B2933" s="2">
        <v>1374</v>
      </c>
      <c r="C2933" s="2" t="s">
        <v>2763</v>
      </c>
      <c r="D2933" s="2" t="s">
        <v>6</v>
      </c>
      <c r="E2933" s="2" t="s">
        <v>2764</v>
      </c>
    </row>
    <row r="2934" customHeight="1" spans="1:5">
      <c r="A2934" s="2">
        <v>7</v>
      </c>
      <c r="B2934" s="2">
        <v>1375</v>
      </c>
      <c r="C2934" s="2" t="s">
        <v>2765</v>
      </c>
      <c r="D2934" s="2" t="s">
        <v>6</v>
      </c>
      <c r="E2934" s="2" t="s">
        <v>2766</v>
      </c>
    </row>
    <row r="2935" spans="1:5">
      <c r="A2935" s="2">
        <v>7</v>
      </c>
      <c r="B2935" s="2">
        <v>1376</v>
      </c>
      <c r="C2935" s="2" t="s">
        <v>2767</v>
      </c>
      <c r="D2935" s="2" t="s">
        <v>6</v>
      </c>
      <c r="E2935" s="2" t="s">
        <v>2768</v>
      </c>
    </row>
    <row r="2936" spans="1:5">
      <c r="A2936" s="2"/>
      <c r="B2936" s="2"/>
      <c r="C2936" s="2" t="str">
        <f t="shared" ref="C2936:C2937" si="921">C2935</f>
        <v>B02991</v>
      </c>
      <c r="D2936" s="2" t="s">
        <v>37</v>
      </c>
      <c r="E2936" s="2" t="s">
        <v>2768</v>
      </c>
    </row>
    <row r="2937" spans="1:5">
      <c r="A2937" s="2"/>
      <c r="B2937" s="2"/>
      <c r="C2937" s="2" t="str">
        <f t="shared" si="921"/>
        <v>B02991</v>
      </c>
      <c r="D2937" s="2" t="s">
        <v>13</v>
      </c>
      <c r="E2937" s="2" t="s">
        <v>2768</v>
      </c>
    </row>
    <row r="2938" spans="1:5">
      <c r="A2938" s="2">
        <v>7</v>
      </c>
      <c r="B2938" s="2">
        <v>1377</v>
      </c>
      <c r="C2938" s="2" t="s">
        <v>2769</v>
      </c>
      <c r="D2938" s="2" t="s">
        <v>6</v>
      </c>
      <c r="E2938" s="2" t="s">
        <v>2770</v>
      </c>
    </row>
    <row r="2939" spans="1:5">
      <c r="A2939" s="2"/>
      <c r="B2939" s="2"/>
      <c r="C2939" s="2" t="str">
        <f t="shared" ref="C2939:C2940" si="922">C2938</f>
        <v>B01437</v>
      </c>
      <c r="D2939" s="2" t="s">
        <v>13</v>
      </c>
      <c r="E2939" s="2" t="s">
        <v>2770</v>
      </c>
    </row>
    <row r="2940" spans="1:5">
      <c r="A2940" s="2"/>
      <c r="B2940" s="2"/>
      <c r="C2940" s="2" t="str">
        <f t="shared" si="922"/>
        <v>B01437</v>
      </c>
      <c r="D2940" s="2" t="s">
        <v>26</v>
      </c>
      <c r="E2940" s="2" t="s">
        <v>2770</v>
      </c>
    </row>
    <row r="2941" customHeight="1" spans="1:5">
      <c r="A2941" s="2">
        <v>7</v>
      </c>
      <c r="B2941" s="2">
        <v>1378</v>
      </c>
      <c r="C2941" s="2" t="s">
        <v>2771</v>
      </c>
      <c r="D2941" s="2" t="s">
        <v>6</v>
      </c>
      <c r="E2941" s="2" t="s">
        <v>2772</v>
      </c>
    </row>
    <row r="2942" spans="1:5">
      <c r="A2942" s="2">
        <v>7</v>
      </c>
      <c r="B2942" s="2">
        <v>1379</v>
      </c>
      <c r="C2942" s="2" t="s">
        <v>2773</v>
      </c>
      <c r="D2942" s="2" t="s">
        <v>6</v>
      </c>
      <c r="E2942" s="2" t="s">
        <v>2774</v>
      </c>
    </row>
    <row r="2943" spans="1:5">
      <c r="A2943" s="2"/>
      <c r="B2943" s="2"/>
      <c r="C2943" s="2" t="str">
        <f t="shared" ref="C2943:C2944" si="923">C2942</f>
        <v>B01644</v>
      </c>
      <c r="D2943" s="2" t="s">
        <v>26</v>
      </c>
      <c r="E2943" s="2" t="s">
        <v>2774</v>
      </c>
    </row>
    <row r="2944" spans="1:5">
      <c r="A2944" s="2"/>
      <c r="B2944" s="2"/>
      <c r="C2944" s="2" t="str">
        <f t="shared" si="923"/>
        <v>B01644</v>
      </c>
      <c r="D2944" s="2" t="s">
        <v>13</v>
      </c>
      <c r="E2944" s="2" t="s">
        <v>2774</v>
      </c>
    </row>
    <row r="2945" spans="1:5">
      <c r="A2945" s="2">
        <v>7</v>
      </c>
      <c r="B2945" s="2">
        <v>1380</v>
      </c>
      <c r="C2945" s="2" t="s">
        <v>2775</v>
      </c>
      <c r="D2945" s="2" t="s">
        <v>6</v>
      </c>
      <c r="E2945" s="2" t="s">
        <v>2776</v>
      </c>
    </row>
    <row r="2946" spans="1:5">
      <c r="A2946" s="2"/>
      <c r="B2946" s="2"/>
      <c r="C2946" s="2" t="str">
        <f t="shared" ref="C2946:C2947" si="924">C2945</f>
        <v>C00171</v>
      </c>
      <c r="D2946" s="2" t="s">
        <v>12</v>
      </c>
      <c r="E2946" s="2" t="s">
        <v>2776</v>
      </c>
    </row>
    <row r="2947" spans="1:5">
      <c r="A2947" s="2"/>
      <c r="B2947" s="2"/>
      <c r="C2947" s="2" t="str">
        <f t="shared" si="924"/>
        <v>C00171</v>
      </c>
      <c r="D2947" s="2" t="s">
        <v>9</v>
      </c>
      <c r="E2947" s="2" t="s">
        <v>2776</v>
      </c>
    </row>
    <row r="2948" spans="1:5">
      <c r="A2948" s="2">
        <v>7</v>
      </c>
      <c r="B2948" s="2">
        <v>1381</v>
      </c>
      <c r="C2948" s="2" t="s">
        <v>2777</v>
      </c>
      <c r="D2948" s="2" t="s">
        <v>6</v>
      </c>
      <c r="E2948" s="2" t="s">
        <v>2778</v>
      </c>
    </row>
    <row r="2949" spans="1:5">
      <c r="A2949" s="2"/>
      <c r="B2949" s="2"/>
      <c r="C2949" s="2" t="str">
        <f t="shared" ref="C2949" si="925">C2948</f>
        <v>C00861</v>
      </c>
      <c r="D2949" s="2" t="s">
        <v>9</v>
      </c>
      <c r="E2949" s="2" t="s">
        <v>2778</v>
      </c>
    </row>
    <row r="2950" spans="1:5">
      <c r="A2950" s="2">
        <v>7</v>
      </c>
      <c r="B2950" s="2">
        <v>1382</v>
      </c>
      <c r="C2950" s="2" t="s">
        <v>2779</v>
      </c>
      <c r="D2950" s="2" t="s">
        <v>6</v>
      </c>
      <c r="E2950" s="2" t="s">
        <v>2780</v>
      </c>
    </row>
    <row r="2951" spans="1:5">
      <c r="A2951" s="2"/>
      <c r="B2951" s="2"/>
      <c r="C2951" s="2" t="str">
        <f t="shared" ref="C2951" si="926">C2950</f>
        <v>C00742</v>
      </c>
      <c r="D2951" s="2" t="s">
        <v>8</v>
      </c>
      <c r="E2951" s="2" t="s">
        <v>2780</v>
      </c>
    </row>
    <row r="2952" spans="1:5">
      <c r="A2952" s="2">
        <v>7</v>
      </c>
      <c r="B2952" s="2">
        <v>1383</v>
      </c>
      <c r="C2952" s="2" t="s">
        <v>2781</v>
      </c>
      <c r="D2952" s="2" t="s">
        <v>6</v>
      </c>
      <c r="E2952" s="2" t="s">
        <v>2782</v>
      </c>
    </row>
    <row r="2953" spans="1:5">
      <c r="A2953" s="2"/>
      <c r="B2953" s="2"/>
      <c r="C2953" s="2" t="str">
        <f t="shared" ref="C2953" si="927">C2952</f>
        <v>B03472</v>
      </c>
      <c r="D2953" s="2" t="s">
        <v>12</v>
      </c>
      <c r="E2953" s="2" t="s">
        <v>2782</v>
      </c>
    </row>
    <row r="2954" spans="1:5">
      <c r="A2954" s="2">
        <v>7</v>
      </c>
      <c r="B2954" s="2">
        <v>1384</v>
      </c>
      <c r="C2954" s="2" t="s">
        <v>2783</v>
      </c>
      <c r="D2954" s="2" t="s">
        <v>6</v>
      </c>
      <c r="E2954" s="2" t="s">
        <v>2784</v>
      </c>
    </row>
    <row r="2955" spans="1:5">
      <c r="A2955" s="2"/>
      <c r="B2955" s="2"/>
      <c r="C2955" s="2" t="str">
        <f t="shared" ref="C2955:C2956" si="928">C2954</f>
        <v>B01666</v>
      </c>
      <c r="D2955" s="2" t="s">
        <v>12</v>
      </c>
      <c r="E2955" s="2" t="s">
        <v>2784</v>
      </c>
    </row>
    <row r="2956" spans="1:5">
      <c r="A2956" s="2"/>
      <c r="B2956" s="2"/>
      <c r="C2956" s="2" t="str">
        <f t="shared" si="928"/>
        <v>B01666</v>
      </c>
      <c r="D2956" s="2" t="s">
        <v>9</v>
      </c>
      <c r="E2956" s="2" t="s">
        <v>2784</v>
      </c>
    </row>
    <row r="2957" spans="1:5">
      <c r="A2957" s="2">
        <v>7</v>
      </c>
      <c r="B2957" s="2">
        <v>1385</v>
      </c>
      <c r="C2957" s="2" t="s">
        <v>2785</v>
      </c>
      <c r="D2957" s="2" t="s">
        <v>6</v>
      </c>
      <c r="E2957" s="2" t="s">
        <v>2786</v>
      </c>
    </row>
    <row r="2958" spans="1:5">
      <c r="A2958" s="2"/>
      <c r="B2958" s="2"/>
      <c r="C2958" s="2" t="str">
        <f t="shared" ref="C2958" si="929">C2957</f>
        <v>B03863</v>
      </c>
      <c r="D2958" s="2" t="s">
        <v>26</v>
      </c>
      <c r="E2958" s="2" t="s">
        <v>2786</v>
      </c>
    </row>
    <row r="2959" spans="1:5">
      <c r="A2959" s="2">
        <v>7</v>
      </c>
      <c r="B2959" s="2">
        <v>1386</v>
      </c>
      <c r="C2959" s="2" t="s">
        <v>2787</v>
      </c>
      <c r="D2959" s="2" t="s">
        <v>6</v>
      </c>
      <c r="E2959" s="2" t="s">
        <v>2788</v>
      </c>
    </row>
    <row r="2960" spans="1:5">
      <c r="A2960" s="2"/>
      <c r="B2960" s="2"/>
      <c r="C2960" s="2" t="str">
        <f t="shared" ref="C2960:C2961" si="930">C2959</f>
        <v>C00800</v>
      </c>
      <c r="D2960" s="2" t="s">
        <v>37</v>
      </c>
      <c r="E2960" s="2" t="s">
        <v>2788</v>
      </c>
    </row>
    <row r="2961" spans="1:5">
      <c r="A2961" s="2"/>
      <c r="B2961" s="2"/>
      <c r="C2961" s="2" t="str">
        <f t="shared" si="930"/>
        <v>C00800</v>
      </c>
      <c r="D2961" s="2" t="s">
        <v>9</v>
      </c>
      <c r="E2961" s="2" t="s">
        <v>2788</v>
      </c>
    </row>
    <row r="2962" customHeight="1" spans="1:5">
      <c r="A2962" s="2">
        <v>7</v>
      </c>
      <c r="B2962" s="2">
        <v>1387</v>
      </c>
      <c r="C2962" s="2" t="s">
        <v>2789</v>
      </c>
      <c r="D2962" s="2" t="s">
        <v>6</v>
      </c>
      <c r="E2962" s="2" t="s">
        <v>2790</v>
      </c>
    </row>
    <row r="2963" customHeight="1" spans="1:5">
      <c r="A2963" s="2">
        <v>7</v>
      </c>
      <c r="B2963" s="2">
        <v>1388</v>
      </c>
      <c r="C2963" s="2" t="s">
        <v>2791</v>
      </c>
      <c r="D2963" s="2" t="s">
        <v>6</v>
      </c>
      <c r="E2963" s="2" t="s">
        <v>2792</v>
      </c>
    </row>
    <row r="2964" spans="1:5">
      <c r="A2964" s="2">
        <v>7</v>
      </c>
      <c r="B2964" s="2">
        <v>1389</v>
      </c>
      <c r="C2964" s="2" t="s">
        <v>2793</v>
      </c>
      <c r="D2964" s="2" t="s">
        <v>6</v>
      </c>
      <c r="E2964" s="2" t="s">
        <v>2794</v>
      </c>
    </row>
    <row r="2965" spans="1:5">
      <c r="A2965" s="2"/>
      <c r="B2965" s="2"/>
      <c r="C2965" s="2" t="str">
        <f t="shared" ref="C2965:C2966" si="931">C2964</f>
        <v>C00897</v>
      </c>
      <c r="D2965" s="2" t="s">
        <v>12</v>
      </c>
      <c r="E2965" s="2" t="s">
        <v>2794</v>
      </c>
    </row>
    <row r="2966" spans="1:5">
      <c r="A2966" s="2"/>
      <c r="B2966" s="2"/>
      <c r="C2966" s="2" t="str">
        <f t="shared" si="931"/>
        <v>C00897</v>
      </c>
      <c r="D2966" s="2" t="s">
        <v>13</v>
      </c>
      <c r="E2966" s="2" t="s">
        <v>2794</v>
      </c>
    </row>
    <row r="2967" spans="1:5">
      <c r="A2967" s="2">
        <v>7</v>
      </c>
      <c r="B2967" s="2">
        <v>1390</v>
      </c>
      <c r="C2967" s="2" t="s">
        <v>2795</v>
      </c>
      <c r="D2967" s="2" t="s">
        <v>6</v>
      </c>
      <c r="E2967" s="2" t="s">
        <v>2796</v>
      </c>
    </row>
    <row r="2968" spans="1:5">
      <c r="A2968" s="2"/>
      <c r="B2968" s="2"/>
      <c r="C2968" s="2" t="str">
        <f t="shared" ref="C2968" si="932">C2967</f>
        <v>B02580</v>
      </c>
      <c r="D2968" s="2" t="s">
        <v>37</v>
      </c>
      <c r="E2968" s="2" t="s">
        <v>2796</v>
      </c>
    </row>
    <row r="2969" spans="1:5">
      <c r="A2969" s="2">
        <v>7</v>
      </c>
      <c r="B2969" s="2">
        <v>1391</v>
      </c>
      <c r="C2969" s="2" t="s">
        <v>2797</v>
      </c>
      <c r="D2969" s="2" t="s">
        <v>6</v>
      </c>
      <c r="E2969" s="2" t="s">
        <v>2798</v>
      </c>
    </row>
    <row r="2970" spans="1:5">
      <c r="A2970" s="2"/>
      <c r="B2970" s="2"/>
      <c r="C2970" s="2" t="str">
        <f t="shared" ref="C2970:C2971" si="933">C2969</f>
        <v>B05023</v>
      </c>
      <c r="D2970" s="2" t="s">
        <v>12</v>
      </c>
      <c r="E2970" s="2" t="s">
        <v>2798</v>
      </c>
    </row>
    <row r="2971" spans="1:5">
      <c r="A2971" s="2"/>
      <c r="B2971" s="2"/>
      <c r="C2971" s="2" t="str">
        <f t="shared" si="933"/>
        <v>B05023</v>
      </c>
      <c r="D2971" s="2" t="s">
        <v>13</v>
      </c>
      <c r="E2971" s="2" t="s">
        <v>2798</v>
      </c>
    </row>
    <row r="2972" spans="1:5">
      <c r="A2972" s="2">
        <v>7</v>
      </c>
      <c r="B2972" s="2">
        <v>1392</v>
      </c>
      <c r="C2972" s="2" t="s">
        <v>2799</v>
      </c>
      <c r="D2972" s="2" t="s">
        <v>6</v>
      </c>
      <c r="E2972" s="2" t="s">
        <v>2800</v>
      </c>
    </row>
    <row r="2973" spans="1:5">
      <c r="A2973" s="2"/>
      <c r="B2973" s="2"/>
      <c r="C2973" s="2" t="str">
        <f t="shared" ref="C2973:C2974" si="934">C2972</f>
        <v>C00505</v>
      </c>
      <c r="D2973" s="2" t="s">
        <v>9</v>
      </c>
      <c r="E2973" s="2" t="s">
        <v>2800</v>
      </c>
    </row>
    <row r="2974" spans="1:5">
      <c r="A2974" s="2"/>
      <c r="B2974" s="2"/>
      <c r="C2974" s="2" t="str">
        <f t="shared" si="934"/>
        <v>C00505</v>
      </c>
      <c r="D2974" s="2" t="s">
        <v>26</v>
      </c>
      <c r="E2974" s="2" t="s">
        <v>2800</v>
      </c>
    </row>
    <row r="2975" customHeight="1" spans="1:5">
      <c r="A2975" s="2">
        <v>7</v>
      </c>
      <c r="B2975" s="2">
        <v>1393</v>
      </c>
      <c r="C2975" s="2" t="s">
        <v>2801</v>
      </c>
      <c r="D2975" s="2" t="s">
        <v>6</v>
      </c>
      <c r="E2975" s="2" t="s">
        <v>2802</v>
      </c>
    </row>
    <row r="2976" spans="1:5">
      <c r="A2976" s="2">
        <v>7</v>
      </c>
      <c r="B2976" s="2">
        <v>1394</v>
      </c>
      <c r="C2976" s="2" t="s">
        <v>2803</v>
      </c>
      <c r="D2976" s="2" t="s">
        <v>6</v>
      </c>
      <c r="E2976" s="2" t="s">
        <v>2804</v>
      </c>
    </row>
    <row r="2977" spans="1:5">
      <c r="A2977" s="2"/>
      <c r="B2977" s="2"/>
      <c r="C2977" s="2" t="str">
        <f t="shared" ref="C2977:C2978" si="935">C2976</f>
        <v>C00033</v>
      </c>
      <c r="D2977" s="2" t="s">
        <v>12</v>
      </c>
      <c r="E2977" s="2" t="s">
        <v>2804</v>
      </c>
    </row>
    <row r="2978" spans="1:5">
      <c r="A2978" s="2"/>
      <c r="B2978" s="2"/>
      <c r="C2978" s="2" t="str">
        <f t="shared" si="935"/>
        <v>C00033</v>
      </c>
      <c r="D2978" s="2" t="s">
        <v>9</v>
      </c>
      <c r="E2978" s="2" t="s">
        <v>2804</v>
      </c>
    </row>
    <row r="2979" customHeight="1" spans="1:5">
      <c r="A2979" s="2">
        <v>7</v>
      </c>
      <c r="B2979" s="2">
        <v>1395</v>
      </c>
      <c r="C2979" s="2" t="s">
        <v>2805</v>
      </c>
      <c r="D2979" s="2" t="s">
        <v>6</v>
      </c>
      <c r="E2979" s="2" t="s">
        <v>2806</v>
      </c>
    </row>
    <row r="2980" spans="1:5">
      <c r="A2980" s="2">
        <v>7</v>
      </c>
      <c r="B2980" s="2">
        <v>1396</v>
      </c>
      <c r="C2980" s="2" t="s">
        <v>2807</v>
      </c>
      <c r="D2980" s="2" t="s">
        <v>6</v>
      </c>
      <c r="E2980" s="2" t="s">
        <v>2808</v>
      </c>
    </row>
    <row r="2981" spans="1:5">
      <c r="A2981" s="2"/>
      <c r="B2981" s="2"/>
      <c r="C2981" s="2" t="str">
        <f t="shared" ref="C2981:C2982" si="936">C2980</f>
        <v>B02665</v>
      </c>
      <c r="D2981" s="2" t="s">
        <v>9</v>
      </c>
      <c r="E2981" s="2" t="s">
        <v>2808</v>
      </c>
    </row>
    <row r="2982" spans="1:5">
      <c r="A2982" s="2"/>
      <c r="B2982" s="2"/>
      <c r="C2982" s="2" t="str">
        <f t="shared" si="936"/>
        <v>B02665</v>
      </c>
      <c r="D2982" s="2" t="s">
        <v>26</v>
      </c>
      <c r="E2982" s="2" t="s">
        <v>2808</v>
      </c>
    </row>
    <row r="2983" spans="1:5">
      <c r="A2983" s="2">
        <v>7</v>
      </c>
      <c r="B2983" s="2">
        <v>1397</v>
      </c>
      <c r="C2983" s="2" t="s">
        <v>2809</v>
      </c>
      <c r="D2983" s="2" t="s">
        <v>6</v>
      </c>
      <c r="E2983" s="2" t="s">
        <v>2810</v>
      </c>
    </row>
    <row r="2984" spans="1:5">
      <c r="A2984" s="2"/>
      <c r="B2984" s="2"/>
      <c r="C2984" s="2" t="str">
        <f t="shared" ref="C2984" si="937">C2983</f>
        <v>B03244</v>
      </c>
      <c r="D2984" s="2" t="s">
        <v>9</v>
      </c>
      <c r="E2984" s="2" t="s">
        <v>2810</v>
      </c>
    </row>
    <row r="2985" customHeight="1" spans="1:5">
      <c r="A2985" s="2">
        <v>7</v>
      </c>
      <c r="B2985" s="2">
        <v>1398</v>
      </c>
      <c r="C2985" s="2" t="s">
        <v>2811</v>
      </c>
      <c r="D2985" s="2" t="s">
        <v>6</v>
      </c>
      <c r="E2985" s="2" t="s">
        <v>2812</v>
      </c>
    </row>
    <row r="2986" spans="1:5">
      <c r="A2986" s="2">
        <v>7</v>
      </c>
      <c r="B2986" s="2">
        <v>1399</v>
      </c>
      <c r="C2986" s="2" t="s">
        <v>2813</v>
      </c>
      <c r="D2986" s="2" t="s">
        <v>6</v>
      </c>
      <c r="E2986" s="2" t="s">
        <v>2814</v>
      </c>
    </row>
    <row r="2987" spans="1:5">
      <c r="A2987" s="2"/>
      <c r="B2987" s="2"/>
      <c r="C2987" s="2" t="str">
        <f t="shared" ref="C2987" si="938">C2986</f>
        <v>C00209</v>
      </c>
      <c r="D2987" s="2" t="s">
        <v>8</v>
      </c>
      <c r="E2987" s="2" t="s">
        <v>2814</v>
      </c>
    </row>
    <row r="2988" spans="1:5">
      <c r="A2988" s="2">
        <v>7</v>
      </c>
      <c r="B2988" s="2">
        <v>1400</v>
      </c>
      <c r="C2988" s="2" t="s">
        <v>2815</v>
      </c>
      <c r="D2988" s="2" t="s">
        <v>6</v>
      </c>
      <c r="E2988" s="2" t="s">
        <v>2816</v>
      </c>
    </row>
    <row r="2989" spans="1:5">
      <c r="A2989" s="2"/>
      <c r="B2989" s="2"/>
      <c r="C2989" s="2" t="str">
        <f t="shared" ref="C2989" si="939">C2988</f>
        <v>C00114</v>
      </c>
      <c r="D2989" s="2" t="s">
        <v>8</v>
      </c>
      <c r="E2989" s="2" t="s">
        <v>2816</v>
      </c>
    </row>
    <row r="2990" spans="1:5">
      <c r="A2990" s="2">
        <v>8</v>
      </c>
      <c r="B2990" s="2">
        <v>1401</v>
      </c>
      <c r="C2990" s="2" t="s">
        <v>2817</v>
      </c>
      <c r="D2990" s="2" t="s">
        <v>6</v>
      </c>
      <c r="E2990" s="2" t="s">
        <v>2818</v>
      </c>
    </row>
    <row r="2991" spans="1:5">
      <c r="A2991" s="2"/>
      <c r="B2991" s="2"/>
      <c r="C2991" s="2" t="str">
        <f t="shared" ref="C2991:C2992" si="940">C2990</f>
        <v>C02048</v>
      </c>
      <c r="D2991" s="2" t="s">
        <v>12</v>
      </c>
      <c r="E2991" s="2" t="s">
        <v>2818</v>
      </c>
    </row>
    <row r="2992" spans="1:5">
      <c r="A2992" s="2"/>
      <c r="B2992" s="2"/>
      <c r="C2992" s="2" t="str">
        <f t="shared" si="940"/>
        <v>C02048</v>
      </c>
      <c r="D2992" s="2" t="s">
        <v>9</v>
      </c>
      <c r="E2992" s="2" t="s">
        <v>2818</v>
      </c>
    </row>
    <row r="2993" customHeight="1" spans="1:5">
      <c r="A2993" s="2">
        <v>8</v>
      </c>
      <c r="B2993" s="2">
        <v>1402</v>
      </c>
      <c r="C2993" s="2" t="s">
        <v>2819</v>
      </c>
      <c r="D2993" s="2" t="s">
        <v>6</v>
      </c>
      <c r="E2993" s="2" t="s">
        <v>2820</v>
      </c>
    </row>
    <row r="2994" spans="1:5">
      <c r="A2994" s="2">
        <v>8</v>
      </c>
      <c r="B2994" s="2">
        <v>1403</v>
      </c>
      <c r="C2994" s="2" t="s">
        <v>2821</v>
      </c>
      <c r="D2994" s="2" t="s">
        <v>6</v>
      </c>
      <c r="E2994" s="2" t="s">
        <v>2822</v>
      </c>
    </row>
    <row r="2995" spans="1:5">
      <c r="A2995" s="2"/>
      <c r="B2995" s="2"/>
      <c r="C2995" s="2" t="str">
        <f t="shared" ref="C2995:C2996" si="941">C2994</f>
        <v>C01102</v>
      </c>
      <c r="D2995" s="2" t="s">
        <v>12</v>
      </c>
      <c r="E2995" s="2" t="s">
        <v>2822</v>
      </c>
    </row>
    <row r="2996" spans="1:5">
      <c r="A2996" s="2"/>
      <c r="B2996" s="2"/>
      <c r="C2996" s="2" t="str">
        <f t="shared" si="941"/>
        <v>C01102</v>
      </c>
      <c r="D2996" s="2" t="s">
        <v>9</v>
      </c>
      <c r="E2996" s="2" t="s">
        <v>2822</v>
      </c>
    </row>
    <row r="2997" spans="1:5">
      <c r="A2997" s="2">
        <v>8</v>
      </c>
      <c r="B2997" s="2">
        <v>1404</v>
      </c>
      <c r="C2997" s="2" t="s">
        <v>2823</v>
      </c>
      <c r="D2997" s="2" t="s">
        <v>6</v>
      </c>
      <c r="E2997" s="2" t="s">
        <v>2824</v>
      </c>
    </row>
    <row r="2998" spans="1:5">
      <c r="A2998" s="2"/>
      <c r="B2998" s="2"/>
      <c r="C2998" s="2" t="str">
        <f t="shared" ref="C2998" si="942">C2997</f>
        <v>B03914</v>
      </c>
      <c r="D2998" s="2" t="s">
        <v>12</v>
      </c>
      <c r="E2998" s="2" t="s">
        <v>2824</v>
      </c>
    </row>
    <row r="2999" spans="1:5">
      <c r="A2999" s="2">
        <v>8</v>
      </c>
      <c r="B2999" s="2">
        <v>1405</v>
      </c>
      <c r="C2999" s="2" t="s">
        <v>2825</v>
      </c>
      <c r="D2999" s="2" t="s">
        <v>6</v>
      </c>
      <c r="E2999" s="2" t="s">
        <v>2826</v>
      </c>
    </row>
    <row r="3000" spans="1:5">
      <c r="A3000" s="2"/>
      <c r="B3000" s="2"/>
      <c r="C3000" s="2" t="str">
        <f t="shared" ref="C3000:C3001" si="943">C2999</f>
        <v>B02390</v>
      </c>
      <c r="D3000" s="2" t="s">
        <v>13</v>
      </c>
      <c r="E3000" s="2" t="s">
        <v>2826</v>
      </c>
    </row>
    <row r="3001" spans="1:5">
      <c r="A3001" s="2"/>
      <c r="B3001" s="2"/>
      <c r="C3001" s="2" t="str">
        <f t="shared" si="943"/>
        <v>B02390</v>
      </c>
      <c r="D3001" s="2" t="s">
        <v>26</v>
      </c>
      <c r="E3001" s="2" t="s">
        <v>2826</v>
      </c>
    </row>
    <row r="3002" customHeight="1" spans="1:5">
      <c r="A3002" s="2">
        <v>8</v>
      </c>
      <c r="B3002" s="2">
        <v>1406</v>
      </c>
      <c r="C3002" s="2" t="s">
        <v>2827</v>
      </c>
      <c r="D3002" s="2" t="s">
        <v>6</v>
      </c>
      <c r="E3002" s="2" t="s">
        <v>2828</v>
      </c>
    </row>
    <row r="3003" customHeight="1" spans="1:5">
      <c r="A3003" s="2">
        <v>8</v>
      </c>
      <c r="B3003" s="2">
        <v>1407</v>
      </c>
      <c r="C3003" s="2" t="s">
        <v>2829</v>
      </c>
      <c r="D3003" s="2" t="s">
        <v>6</v>
      </c>
      <c r="E3003" s="2" t="s">
        <v>2830</v>
      </c>
    </row>
    <row r="3004" spans="1:5">
      <c r="A3004" s="2">
        <v>8</v>
      </c>
      <c r="B3004" s="2">
        <v>1408</v>
      </c>
      <c r="C3004" s="2" t="s">
        <v>2831</v>
      </c>
      <c r="D3004" s="2" t="s">
        <v>6</v>
      </c>
      <c r="E3004" s="2" t="s">
        <v>2832</v>
      </c>
    </row>
    <row r="3005" spans="1:5">
      <c r="A3005" s="2"/>
      <c r="B3005" s="2"/>
      <c r="C3005" s="2" t="str">
        <f t="shared" ref="C3005" si="944">C3004</f>
        <v>B00547</v>
      </c>
      <c r="D3005" s="2" t="s">
        <v>37</v>
      </c>
      <c r="E3005" s="2" t="s">
        <v>2832</v>
      </c>
    </row>
    <row r="3006" spans="1:5">
      <c r="A3006" s="2">
        <v>8</v>
      </c>
      <c r="B3006" s="2">
        <v>1409</v>
      </c>
      <c r="C3006" s="2" t="s">
        <v>2833</v>
      </c>
      <c r="D3006" s="2" t="s">
        <v>6</v>
      </c>
      <c r="E3006" s="2" t="s">
        <v>2834</v>
      </c>
    </row>
    <row r="3007" spans="1:5">
      <c r="A3007" s="2"/>
      <c r="B3007" s="2"/>
      <c r="C3007" s="2" t="str">
        <f t="shared" ref="C3007" si="945">C3006</f>
        <v>B00954</v>
      </c>
      <c r="D3007" s="2" t="s">
        <v>8</v>
      </c>
      <c r="E3007" s="2" t="s">
        <v>2834</v>
      </c>
    </row>
    <row r="3008" customHeight="1" spans="1:5">
      <c r="A3008" s="2">
        <v>8</v>
      </c>
      <c r="B3008" s="2">
        <v>1410</v>
      </c>
      <c r="C3008" s="2" t="s">
        <v>2835</v>
      </c>
      <c r="D3008" s="2" t="s">
        <v>6</v>
      </c>
      <c r="E3008" s="2" t="s">
        <v>2836</v>
      </c>
    </row>
    <row r="3009" spans="1:5">
      <c r="A3009" s="2">
        <v>8</v>
      </c>
      <c r="B3009" s="2">
        <v>1411</v>
      </c>
      <c r="C3009" s="2" t="s">
        <v>2837</v>
      </c>
      <c r="D3009" s="2" t="s">
        <v>6</v>
      </c>
      <c r="E3009" s="2" t="s">
        <v>2838</v>
      </c>
    </row>
    <row r="3010" spans="1:5">
      <c r="A3010" s="2"/>
      <c r="B3010" s="2"/>
      <c r="C3010" s="2" t="str">
        <f t="shared" ref="C3010:C3011" si="946">C3009</f>
        <v>B03433</v>
      </c>
      <c r="D3010" s="2" t="s">
        <v>26</v>
      </c>
      <c r="E3010" s="2" t="s">
        <v>2838</v>
      </c>
    </row>
    <row r="3011" spans="1:5">
      <c r="A3011" s="2"/>
      <c r="B3011" s="2"/>
      <c r="C3011" s="2" t="str">
        <f t="shared" si="946"/>
        <v>B03433</v>
      </c>
      <c r="D3011" s="2" t="s">
        <v>9</v>
      </c>
      <c r="E3011" s="2" t="s">
        <v>2838</v>
      </c>
    </row>
    <row r="3012" customHeight="1" spans="1:5">
      <c r="A3012" s="2">
        <v>8</v>
      </c>
      <c r="B3012" s="2">
        <v>1412</v>
      </c>
      <c r="C3012" s="2" t="s">
        <v>2839</v>
      </c>
      <c r="D3012" s="2" t="s">
        <v>6</v>
      </c>
      <c r="E3012" s="2" t="s">
        <v>2840</v>
      </c>
    </row>
    <row r="3013" spans="1:5">
      <c r="A3013" s="2">
        <v>8</v>
      </c>
      <c r="B3013" s="2">
        <v>1413</v>
      </c>
      <c r="C3013" s="2" t="s">
        <v>2841</v>
      </c>
      <c r="D3013" s="2" t="s">
        <v>6</v>
      </c>
      <c r="E3013" s="2" t="s">
        <v>2842</v>
      </c>
    </row>
    <row r="3014" spans="1:5">
      <c r="A3014" s="2"/>
      <c r="B3014" s="2"/>
      <c r="C3014" s="2" t="str">
        <f t="shared" ref="C3014:C3015" si="947">C3013</f>
        <v>C00266</v>
      </c>
      <c r="D3014" s="2" t="s">
        <v>37</v>
      </c>
      <c r="E3014" s="2" t="s">
        <v>2842</v>
      </c>
    </row>
    <row r="3015" spans="1:5">
      <c r="A3015" s="2"/>
      <c r="B3015" s="2"/>
      <c r="C3015" s="2" t="str">
        <f t="shared" si="947"/>
        <v>C00266</v>
      </c>
      <c r="D3015" s="2" t="s">
        <v>13</v>
      </c>
      <c r="E3015" s="2" t="s">
        <v>2842</v>
      </c>
    </row>
    <row r="3016" spans="1:5">
      <c r="A3016" s="2">
        <v>8</v>
      </c>
      <c r="B3016" s="2">
        <v>1414</v>
      </c>
      <c r="C3016" s="2" t="s">
        <v>2843</v>
      </c>
      <c r="D3016" s="2" t="s">
        <v>6</v>
      </c>
      <c r="E3016" s="2" t="s">
        <v>2844</v>
      </c>
    </row>
    <row r="3017" spans="1:5">
      <c r="A3017" s="2"/>
      <c r="B3017" s="2"/>
      <c r="C3017" s="2" t="str">
        <f t="shared" ref="C3017:C3018" si="948">C3016</f>
        <v>C00574</v>
      </c>
      <c r="D3017" s="2" t="s">
        <v>9</v>
      </c>
      <c r="E3017" s="2" t="s">
        <v>2844</v>
      </c>
    </row>
    <row r="3018" spans="1:5">
      <c r="A3018" s="2"/>
      <c r="B3018" s="2"/>
      <c r="C3018" s="2" t="str">
        <f t="shared" si="948"/>
        <v>C00574</v>
      </c>
      <c r="D3018" s="2" t="s">
        <v>8</v>
      </c>
      <c r="E3018" s="2" t="s">
        <v>2844</v>
      </c>
    </row>
    <row r="3019" spans="1:5">
      <c r="A3019" s="2">
        <v>8</v>
      </c>
      <c r="B3019" s="2">
        <v>1415</v>
      </c>
      <c r="C3019" s="2" t="s">
        <v>2845</v>
      </c>
      <c r="D3019" s="2" t="s">
        <v>6</v>
      </c>
      <c r="E3019" s="2" t="s">
        <v>2846</v>
      </c>
    </row>
    <row r="3020" spans="1:5">
      <c r="A3020" s="2"/>
      <c r="B3020" s="2"/>
      <c r="C3020" s="2" t="str">
        <f t="shared" ref="C3020" si="949">C3019</f>
        <v>C00830</v>
      </c>
      <c r="D3020" s="2" t="s">
        <v>37</v>
      </c>
      <c r="E3020" s="2" t="s">
        <v>2846</v>
      </c>
    </row>
    <row r="3021" customHeight="1" spans="1:5">
      <c r="A3021" s="2">
        <v>8</v>
      </c>
      <c r="B3021" s="2">
        <v>1416</v>
      </c>
      <c r="C3021" s="2" t="s">
        <v>2847</v>
      </c>
      <c r="D3021" s="2" t="s">
        <v>6</v>
      </c>
      <c r="E3021" s="2" t="s">
        <v>2848</v>
      </c>
    </row>
    <row r="3022" spans="1:5">
      <c r="A3022" s="2">
        <v>8</v>
      </c>
      <c r="B3022" s="2">
        <v>1417</v>
      </c>
      <c r="C3022" s="2" t="s">
        <v>2849</v>
      </c>
      <c r="D3022" s="2" t="s">
        <v>6</v>
      </c>
      <c r="E3022" s="2" t="s">
        <v>2850</v>
      </c>
    </row>
    <row r="3023" spans="1:5">
      <c r="A3023" s="2"/>
      <c r="B3023" s="2"/>
      <c r="C3023" s="2" t="str">
        <f t="shared" ref="C3023" si="950">C3022</f>
        <v>B03395</v>
      </c>
      <c r="D3023" s="2" t="s">
        <v>26</v>
      </c>
      <c r="E3023" s="2" t="s">
        <v>2850</v>
      </c>
    </row>
    <row r="3024" spans="1:5">
      <c r="A3024" s="2">
        <v>8</v>
      </c>
      <c r="B3024" s="2">
        <v>1418</v>
      </c>
      <c r="C3024" s="2" t="s">
        <v>2851</v>
      </c>
      <c r="D3024" s="2" t="s">
        <v>6</v>
      </c>
      <c r="E3024" s="2" t="s">
        <v>2852</v>
      </c>
    </row>
    <row r="3025" spans="1:5">
      <c r="A3025" s="2"/>
      <c r="B3025" s="2"/>
      <c r="C3025" s="2" t="str">
        <f t="shared" ref="C3025:C3026" si="951">C3024</f>
        <v>C00845</v>
      </c>
      <c r="D3025" s="2" t="s">
        <v>37</v>
      </c>
      <c r="E3025" s="2" t="s">
        <v>2852</v>
      </c>
    </row>
    <row r="3026" spans="1:5">
      <c r="A3026" s="2"/>
      <c r="B3026" s="2"/>
      <c r="C3026" s="2" t="str">
        <f t="shared" si="951"/>
        <v>C00845</v>
      </c>
      <c r="D3026" s="2" t="s">
        <v>9</v>
      </c>
      <c r="E3026" s="2" t="s">
        <v>2852</v>
      </c>
    </row>
    <row r="3027" spans="1:5">
      <c r="A3027" s="2">
        <v>8</v>
      </c>
      <c r="B3027" s="2">
        <v>1419</v>
      </c>
      <c r="C3027" s="2" t="s">
        <v>2853</v>
      </c>
      <c r="D3027" s="2" t="s">
        <v>6</v>
      </c>
      <c r="E3027" s="2" t="s">
        <v>2854</v>
      </c>
    </row>
    <row r="3028" spans="1:5">
      <c r="A3028" s="2"/>
      <c r="B3028" s="2"/>
      <c r="C3028" s="2" t="str">
        <f t="shared" ref="C3028:C3029" si="952">C3027</f>
        <v>B00627</v>
      </c>
      <c r="D3028" s="2" t="s">
        <v>12</v>
      </c>
      <c r="E3028" s="2" t="s">
        <v>2854</v>
      </c>
    </row>
    <row r="3029" spans="1:5">
      <c r="A3029" s="2"/>
      <c r="B3029" s="2"/>
      <c r="C3029" s="2" t="str">
        <f t="shared" si="952"/>
        <v>B00627</v>
      </c>
      <c r="D3029" s="2" t="s">
        <v>13</v>
      </c>
      <c r="E3029" s="2" t="s">
        <v>2854</v>
      </c>
    </row>
    <row r="3030" spans="1:5">
      <c r="A3030" s="2">
        <v>8</v>
      </c>
      <c r="B3030" s="2">
        <v>1420</v>
      </c>
      <c r="C3030" s="2" t="s">
        <v>2855</v>
      </c>
      <c r="D3030" s="2" t="s">
        <v>6</v>
      </c>
      <c r="E3030" s="2" t="s">
        <v>2856</v>
      </c>
    </row>
    <row r="3031" spans="1:5">
      <c r="A3031" s="2"/>
      <c r="B3031" s="2"/>
      <c r="C3031" s="2" t="str">
        <f t="shared" ref="C3031:C3032" si="953">C3030</f>
        <v>C01567</v>
      </c>
      <c r="D3031" s="2" t="s">
        <v>9</v>
      </c>
      <c r="E3031" s="2" t="s">
        <v>2856</v>
      </c>
    </row>
    <row r="3032" spans="1:5">
      <c r="A3032" s="2"/>
      <c r="B3032" s="2"/>
      <c r="C3032" s="2" t="str">
        <f t="shared" si="953"/>
        <v>C01567</v>
      </c>
      <c r="D3032" s="2" t="s">
        <v>8</v>
      </c>
      <c r="E3032" s="2" t="s">
        <v>2856</v>
      </c>
    </row>
    <row r="3033" spans="1:5">
      <c r="A3033" s="2">
        <v>8</v>
      </c>
      <c r="B3033" s="2">
        <v>1421</v>
      </c>
      <c r="C3033" s="2" t="s">
        <v>2857</v>
      </c>
      <c r="D3033" s="2" t="s">
        <v>6</v>
      </c>
      <c r="E3033" s="2" t="s">
        <v>2858</v>
      </c>
    </row>
    <row r="3034" spans="1:5">
      <c r="A3034" s="2"/>
      <c r="B3034" s="2"/>
      <c r="C3034" s="2" t="str">
        <f t="shared" ref="C3034:C3036" si="954">C3033</f>
        <v>C01769</v>
      </c>
      <c r="D3034" s="2" t="s">
        <v>37</v>
      </c>
      <c r="E3034" s="2" t="s">
        <v>2858</v>
      </c>
    </row>
    <row r="3035" spans="1:5">
      <c r="A3035" s="2"/>
      <c r="B3035" s="2"/>
      <c r="C3035" s="2" t="str">
        <f t="shared" si="954"/>
        <v>C01769</v>
      </c>
      <c r="D3035" s="2" t="s">
        <v>9</v>
      </c>
      <c r="E3035" s="2" t="s">
        <v>2858</v>
      </c>
    </row>
    <row r="3036" spans="1:5">
      <c r="A3036" s="2"/>
      <c r="B3036" s="2"/>
      <c r="C3036" s="2" t="str">
        <f t="shared" si="954"/>
        <v>C01769</v>
      </c>
      <c r="D3036" s="2" t="s">
        <v>9</v>
      </c>
      <c r="E3036" s="2" t="s">
        <v>2858</v>
      </c>
    </row>
    <row r="3037" spans="1:5">
      <c r="A3037" s="2">
        <v>8</v>
      </c>
      <c r="B3037" s="2">
        <v>1422</v>
      </c>
      <c r="C3037" s="2" t="s">
        <v>2859</v>
      </c>
      <c r="D3037" s="2" t="s">
        <v>6</v>
      </c>
      <c r="E3037" s="2" t="s">
        <v>2860</v>
      </c>
    </row>
    <row r="3038" spans="1:5">
      <c r="A3038" s="2"/>
      <c r="B3038" s="2"/>
      <c r="C3038" s="2" t="str">
        <f t="shared" ref="C3038" si="955">C3037</f>
        <v>B02844</v>
      </c>
      <c r="D3038" s="2" t="s">
        <v>8</v>
      </c>
      <c r="E3038" s="2" t="s">
        <v>2860</v>
      </c>
    </row>
    <row r="3039" spans="1:5">
      <c r="A3039" s="2">
        <v>8</v>
      </c>
      <c r="B3039" s="2">
        <v>1423</v>
      </c>
      <c r="C3039" s="2" t="s">
        <v>2861</v>
      </c>
      <c r="D3039" s="2" t="s">
        <v>6</v>
      </c>
      <c r="E3039" s="2" t="s">
        <v>2862</v>
      </c>
    </row>
    <row r="3040" spans="1:5">
      <c r="A3040" s="2"/>
      <c r="B3040" s="2"/>
      <c r="C3040" s="2" t="str">
        <f t="shared" ref="C3040" si="956">C3039</f>
        <v>C00111</v>
      </c>
      <c r="D3040" s="2" t="s">
        <v>26</v>
      </c>
      <c r="E3040" s="2" t="s">
        <v>2862</v>
      </c>
    </row>
    <row r="3041" spans="1:5">
      <c r="A3041" s="2">
        <v>8</v>
      </c>
      <c r="B3041" s="2">
        <v>1424</v>
      </c>
      <c r="C3041" s="2" t="s">
        <v>2863</v>
      </c>
      <c r="D3041" s="2" t="s">
        <v>6</v>
      </c>
      <c r="E3041" s="2" t="s">
        <v>2864</v>
      </c>
    </row>
    <row r="3042" spans="1:5">
      <c r="A3042" s="2"/>
      <c r="B3042" s="2"/>
      <c r="C3042" s="2" t="str">
        <f t="shared" ref="C3042" si="957">C3041</f>
        <v>B01926</v>
      </c>
      <c r="D3042" s="2" t="s">
        <v>26</v>
      </c>
      <c r="E3042" s="2" t="s">
        <v>2864</v>
      </c>
    </row>
    <row r="3043" customHeight="1" spans="1:5">
      <c r="A3043" s="2">
        <v>8</v>
      </c>
      <c r="B3043" s="2">
        <v>1425</v>
      </c>
      <c r="C3043" s="2" t="s">
        <v>2865</v>
      </c>
      <c r="D3043" s="2" t="s">
        <v>6</v>
      </c>
      <c r="E3043" s="2" t="s">
        <v>2866</v>
      </c>
    </row>
    <row r="3044" spans="1:5">
      <c r="A3044" s="2">
        <v>8</v>
      </c>
      <c r="B3044" s="2">
        <v>1426</v>
      </c>
      <c r="C3044" s="2" t="s">
        <v>2867</v>
      </c>
      <c r="D3044" s="2" t="s">
        <v>6</v>
      </c>
      <c r="E3044" s="2" t="s">
        <v>2868</v>
      </c>
    </row>
    <row r="3045" spans="1:5">
      <c r="A3045" s="2"/>
      <c r="B3045" s="2"/>
      <c r="C3045" s="2" t="str">
        <f t="shared" ref="C3045:C3046" si="958">C3044</f>
        <v>C00970</v>
      </c>
      <c r="D3045" s="2" t="s">
        <v>12</v>
      </c>
      <c r="E3045" s="2" t="s">
        <v>2868</v>
      </c>
    </row>
    <row r="3046" spans="1:5">
      <c r="A3046" s="2"/>
      <c r="B3046" s="2"/>
      <c r="C3046" s="2" t="str">
        <f t="shared" si="958"/>
        <v>C00970</v>
      </c>
      <c r="D3046" s="2" t="s">
        <v>235</v>
      </c>
      <c r="E3046" s="2" t="s">
        <v>2868</v>
      </c>
    </row>
    <row r="3047" customHeight="1" spans="1:5">
      <c r="A3047" s="2">
        <v>8</v>
      </c>
      <c r="B3047" s="2">
        <v>1427</v>
      </c>
      <c r="C3047" s="2" t="s">
        <v>2869</v>
      </c>
      <c r="D3047" s="2" t="s">
        <v>6</v>
      </c>
      <c r="E3047" s="2" t="s">
        <v>2870</v>
      </c>
    </row>
    <row r="3048" spans="1:5">
      <c r="A3048" s="2">
        <v>8</v>
      </c>
      <c r="B3048" s="2">
        <v>1428</v>
      </c>
      <c r="C3048" s="2" t="s">
        <v>2871</v>
      </c>
      <c r="D3048" s="2" t="s">
        <v>6</v>
      </c>
      <c r="E3048" s="2" t="s">
        <v>2872</v>
      </c>
    </row>
    <row r="3049" spans="1:5">
      <c r="A3049" s="2"/>
      <c r="B3049" s="2"/>
      <c r="C3049" s="2" t="str">
        <f t="shared" ref="C3049:C3050" si="959">C3048</f>
        <v>B02556</v>
      </c>
      <c r="D3049" s="2" t="s">
        <v>9</v>
      </c>
      <c r="E3049" s="2" t="s">
        <v>2872</v>
      </c>
    </row>
    <row r="3050" spans="1:5">
      <c r="A3050" s="2"/>
      <c r="B3050" s="2"/>
      <c r="C3050" s="2" t="str">
        <f t="shared" si="959"/>
        <v>B02556</v>
      </c>
      <c r="D3050" s="2" t="s">
        <v>26</v>
      </c>
      <c r="E3050" s="2" t="s">
        <v>2872</v>
      </c>
    </row>
    <row r="3051" customHeight="1" spans="1:5">
      <c r="A3051" s="2">
        <v>8</v>
      </c>
      <c r="B3051" s="2">
        <v>1429</v>
      </c>
      <c r="C3051" s="2" t="s">
        <v>2873</v>
      </c>
      <c r="D3051" s="2" t="s">
        <v>6</v>
      </c>
      <c r="E3051" s="2" t="s">
        <v>2874</v>
      </c>
    </row>
    <row r="3052" spans="1:5">
      <c r="A3052" s="2">
        <v>8</v>
      </c>
      <c r="B3052" s="2">
        <v>1430</v>
      </c>
      <c r="C3052" s="2" t="s">
        <v>2875</v>
      </c>
      <c r="D3052" s="2" t="s">
        <v>6</v>
      </c>
      <c r="E3052" s="2" t="s">
        <v>2876</v>
      </c>
    </row>
    <row r="3053" spans="1:5">
      <c r="A3053" s="2"/>
      <c r="B3053" s="2"/>
      <c r="C3053" s="2" t="str">
        <f t="shared" ref="C3053" si="960">C3052</f>
        <v>B03041</v>
      </c>
      <c r="D3053" s="2" t="s">
        <v>12</v>
      </c>
      <c r="E3053" s="2" t="s">
        <v>2876</v>
      </c>
    </row>
    <row r="3054" spans="1:5">
      <c r="A3054" s="2">
        <v>8</v>
      </c>
      <c r="B3054" s="2">
        <v>1431</v>
      </c>
      <c r="C3054" s="2" t="s">
        <v>2877</v>
      </c>
      <c r="D3054" s="2" t="s">
        <v>6</v>
      </c>
      <c r="E3054" s="2" t="s">
        <v>2878</v>
      </c>
    </row>
    <row r="3055" spans="1:5">
      <c r="A3055" s="2"/>
      <c r="B3055" s="2"/>
      <c r="C3055" s="2" t="str">
        <f t="shared" ref="C3055" si="961">C3054</f>
        <v>C00920</v>
      </c>
      <c r="D3055" s="2" t="s">
        <v>13</v>
      </c>
      <c r="E3055" s="2" t="s">
        <v>2878</v>
      </c>
    </row>
    <row r="3056" spans="1:5">
      <c r="A3056" s="2">
        <v>8</v>
      </c>
      <c r="B3056" s="2">
        <v>1432</v>
      </c>
      <c r="C3056" s="2" t="s">
        <v>2879</v>
      </c>
      <c r="D3056" s="2" t="s">
        <v>6</v>
      </c>
      <c r="E3056" s="2" t="s">
        <v>2880</v>
      </c>
    </row>
    <row r="3057" spans="1:5">
      <c r="A3057" s="2"/>
      <c r="B3057" s="2"/>
      <c r="C3057" s="2" t="str">
        <f t="shared" ref="C3057" si="962">C3056</f>
        <v>B02743</v>
      </c>
      <c r="D3057" s="2" t="s">
        <v>26</v>
      </c>
      <c r="E3057" s="2" t="s">
        <v>2880</v>
      </c>
    </row>
    <row r="3058" spans="1:5">
      <c r="A3058" s="2">
        <v>8</v>
      </c>
      <c r="B3058" s="2">
        <v>1433</v>
      </c>
      <c r="C3058" s="2" t="s">
        <v>2881</v>
      </c>
      <c r="D3058" s="2" t="s">
        <v>6</v>
      </c>
      <c r="E3058" s="2" t="s">
        <v>2882</v>
      </c>
    </row>
    <row r="3059" spans="1:5">
      <c r="A3059" s="2"/>
      <c r="B3059" s="2"/>
      <c r="C3059" s="2" t="str">
        <f t="shared" ref="C3059" si="963">C3058</f>
        <v>B05118</v>
      </c>
      <c r="D3059" s="2" t="s">
        <v>37</v>
      </c>
      <c r="E3059" s="2" t="s">
        <v>2882</v>
      </c>
    </row>
    <row r="3060" customHeight="1" spans="1:5">
      <c r="A3060" s="2">
        <v>8</v>
      </c>
      <c r="B3060" s="2">
        <v>1434</v>
      </c>
      <c r="C3060" s="2" t="s">
        <v>2883</v>
      </c>
      <c r="D3060" s="2" t="s">
        <v>6</v>
      </c>
      <c r="E3060" s="2" t="s">
        <v>2884</v>
      </c>
    </row>
    <row r="3061" customHeight="1" spans="1:5">
      <c r="A3061" s="2">
        <v>8</v>
      </c>
      <c r="B3061" s="2">
        <v>1435</v>
      </c>
      <c r="C3061" s="2" t="s">
        <v>2885</v>
      </c>
      <c r="D3061" s="2" t="s">
        <v>6</v>
      </c>
      <c r="E3061" s="2" t="s">
        <v>2886</v>
      </c>
    </row>
    <row r="3062" spans="1:5">
      <c r="A3062" s="2">
        <v>8</v>
      </c>
      <c r="B3062" s="2">
        <v>1436</v>
      </c>
      <c r="C3062" s="2" t="s">
        <v>2887</v>
      </c>
      <c r="D3062" s="2" t="s">
        <v>6</v>
      </c>
      <c r="E3062" s="2" t="s">
        <v>2888</v>
      </c>
    </row>
    <row r="3063" spans="1:5">
      <c r="A3063" s="2"/>
      <c r="B3063" s="2"/>
      <c r="C3063" s="2" t="str">
        <f t="shared" ref="C3063" si="964">C3062</f>
        <v>B01581</v>
      </c>
      <c r="D3063" s="2" t="s">
        <v>26</v>
      </c>
      <c r="E3063" s="2" t="s">
        <v>2888</v>
      </c>
    </row>
    <row r="3064" customHeight="1" spans="1:5">
      <c r="A3064" s="2">
        <v>8</v>
      </c>
      <c r="B3064" s="2">
        <v>1437</v>
      </c>
      <c r="C3064" s="2" t="s">
        <v>2889</v>
      </c>
      <c r="D3064" s="2" t="s">
        <v>6</v>
      </c>
      <c r="E3064" s="2" t="s">
        <v>2890</v>
      </c>
    </row>
    <row r="3065" spans="1:5">
      <c r="A3065" s="2">
        <v>8</v>
      </c>
      <c r="B3065" s="2">
        <v>1438</v>
      </c>
      <c r="C3065" s="2" t="s">
        <v>2891</v>
      </c>
      <c r="D3065" s="2" t="s">
        <v>6</v>
      </c>
      <c r="E3065" s="2" t="s">
        <v>2892</v>
      </c>
    </row>
    <row r="3066" spans="1:5">
      <c r="A3066" s="2"/>
      <c r="B3066" s="2"/>
      <c r="C3066" s="2" t="str">
        <f t="shared" ref="C3066:C3067" si="965">C3065</f>
        <v>B03811</v>
      </c>
      <c r="D3066" s="2" t="s">
        <v>37</v>
      </c>
      <c r="E3066" s="2" t="s">
        <v>2892</v>
      </c>
    </row>
    <row r="3067" spans="1:5">
      <c r="A3067" s="2"/>
      <c r="B3067" s="2"/>
      <c r="C3067" s="2" t="str">
        <f t="shared" si="965"/>
        <v>B03811</v>
      </c>
      <c r="D3067" s="2" t="s">
        <v>9</v>
      </c>
      <c r="E3067" s="2" t="s">
        <v>2892</v>
      </c>
    </row>
    <row r="3068" spans="1:5">
      <c r="A3068" s="2">
        <v>8</v>
      </c>
      <c r="B3068" s="2">
        <v>1439</v>
      </c>
      <c r="C3068" s="2" t="s">
        <v>2893</v>
      </c>
      <c r="D3068" s="2" t="s">
        <v>6</v>
      </c>
      <c r="E3068" s="2" t="s">
        <v>2894</v>
      </c>
    </row>
    <row r="3069" spans="1:5">
      <c r="A3069" s="2"/>
      <c r="B3069" s="2"/>
      <c r="C3069" s="2" t="str">
        <f t="shared" ref="C3069" si="966">C3068</f>
        <v>B00608</v>
      </c>
      <c r="D3069" s="2" t="s">
        <v>26</v>
      </c>
      <c r="E3069" s="2" t="s">
        <v>2894</v>
      </c>
    </row>
    <row r="3070" customHeight="1" spans="1:5">
      <c r="A3070" s="2">
        <v>8</v>
      </c>
      <c r="B3070" s="2">
        <v>1440</v>
      </c>
      <c r="C3070" s="2" t="s">
        <v>2895</v>
      </c>
      <c r="D3070" s="2" t="s">
        <v>6</v>
      </c>
      <c r="E3070" s="2" t="s">
        <v>2896</v>
      </c>
    </row>
    <row r="3071" customHeight="1" spans="1:5">
      <c r="A3071" s="2">
        <v>8</v>
      </c>
      <c r="B3071" s="2">
        <v>1441</v>
      </c>
      <c r="C3071" s="2" t="s">
        <v>2897</v>
      </c>
      <c r="D3071" s="2" t="s">
        <v>6</v>
      </c>
      <c r="E3071" s="2" t="s">
        <v>2898</v>
      </c>
    </row>
    <row r="3072" spans="1:5">
      <c r="A3072" s="2">
        <v>8</v>
      </c>
      <c r="B3072" s="2">
        <v>1442</v>
      </c>
      <c r="C3072" s="2" t="s">
        <v>2899</v>
      </c>
      <c r="D3072" s="2" t="s">
        <v>6</v>
      </c>
      <c r="E3072" s="2" t="s">
        <v>2900</v>
      </c>
    </row>
    <row r="3073" spans="1:5">
      <c r="A3073" s="2"/>
      <c r="B3073" s="2"/>
      <c r="C3073" s="2" t="str">
        <f t="shared" ref="C3073:C3075" si="967">C3072</f>
        <v>C02018</v>
      </c>
      <c r="D3073" s="2" t="s">
        <v>37</v>
      </c>
      <c r="E3073" s="2" t="s">
        <v>2900</v>
      </c>
    </row>
    <row r="3074" spans="1:5">
      <c r="A3074" s="2"/>
      <c r="B3074" s="2"/>
      <c r="C3074" s="2" t="str">
        <f t="shared" si="967"/>
        <v>C02018</v>
      </c>
      <c r="D3074" s="2" t="s">
        <v>13</v>
      </c>
      <c r="E3074" s="2" t="s">
        <v>2900</v>
      </c>
    </row>
    <row r="3075" spans="1:5">
      <c r="A3075" s="2"/>
      <c r="B3075" s="2"/>
      <c r="C3075" s="2" t="str">
        <f t="shared" si="967"/>
        <v>C02018</v>
      </c>
      <c r="D3075" s="2" t="s">
        <v>13</v>
      </c>
      <c r="E3075" s="2" t="s">
        <v>2900</v>
      </c>
    </row>
    <row r="3076" spans="1:5">
      <c r="A3076" s="2">
        <v>8</v>
      </c>
      <c r="B3076" s="2">
        <v>1443</v>
      </c>
      <c r="C3076" s="2" t="s">
        <v>2901</v>
      </c>
      <c r="D3076" s="2" t="s">
        <v>6</v>
      </c>
      <c r="E3076" s="2" t="s">
        <v>2902</v>
      </c>
    </row>
    <row r="3077" spans="1:5">
      <c r="A3077" s="2"/>
      <c r="B3077" s="2"/>
      <c r="C3077" s="2" t="str">
        <f t="shared" ref="C3077:C3078" si="968">C3076</f>
        <v>B04519</v>
      </c>
      <c r="D3077" s="2" t="s">
        <v>12</v>
      </c>
      <c r="E3077" s="2" t="s">
        <v>2902</v>
      </c>
    </row>
    <row r="3078" spans="1:5">
      <c r="A3078" s="2"/>
      <c r="B3078" s="2"/>
      <c r="C3078" s="2" t="str">
        <f t="shared" si="968"/>
        <v>B04519</v>
      </c>
      <c r="D3078" s="2" t="s">
        <v>9</v>
      </c>
      <c r="E3078" s="2" t="s">
        <v>2902</v>
      </c>
    </row>
    <row r="3079" spans="1:5">
      <c r="A3079" s="2">
        <v>8</v>
      </c>
      <c r="B3079" s="2">
        <v>1444</v>
      </c>
      <c r="C3079" s="2" t="s">
        <v>2903</v>
      </c>
      <c r="D3079" s="2" t="s">
        <v>6</v>
      </c>
      <c r="E3079" s="2" t="s">
        <v>2904</v>
      </c>
    </row>
    <row r="3080" spans="1:5">
      <c r="A3080" s="2"/>
      <c r="B3080" s="2"/>
      <c r="C3080" s="2" t="str">
        <f t="shared" ref="C3080:C3082" si="969">C3079</f>
        <v>B03257</v>
      </c>
      <c r="D3080" s="2" t="s">
        <v>13</v>
      </c>
      <c r="E3080" s="2" t="s">
        <v>2904</v>
      </c>
    </row>
    <row r="3081" spans="1:5">
      <c r="A3081" s="2"/>
      <c r="B3081" s="2"/>
      <c r="C3081" s="2" t="str">
        <f t="shared" si="969"/>
        <v>B03257</v>
      </c>
      <c r="D3081" s="2" t="s">
        <v>9</v>
      </c>
      <c r="E3081" s="2" t="s">
        <v>2904</v>
      </c>
    </row>
    <row r="3082" spans="1:5">
      <c r="A3082" s="2"/>
      <c r="B3082" s="2"/>
      <c r="C3082" s="2" t="str">
        <f t="shared" si="969"/>
        <v>B03257</v>
      </c>
      <c r="D3082" s="2" t="s">
        <v>8</v>
      </c>
      <c r="E3082" s="2" t="s">
        <v>2904</v>
      </c>
    </row>
    <row r="3083" spans="1:5">
      <c r="A3083" s="2">
        <v>8</v>
      </c>
      <c r="B3083" s="2">
        <v>1445</v>
      </c>
      <c r="C3083" s="2" t="s">
        <v>2905</v>
      </c>
      <c r="D3083" s="2" t="s">
        <v>6</v>
      </c>
      <c r="E3083" s="2" t="s">
        <v>2906</v>
      </c>
    </row>
    <row r="3084" spans="1:5">
      <c r="A3084" s="2"/>
      <c r="B3084" s="2"/>
      <c r="C3084" s="2" t="str">
        <f t="shared" ref="C3084:C3085" si="970">C3083</f>
        <v>B04219</v>
      </c>
      <c r="D3084" s="2" t="s">
        <v>12</v>
      </c>
      <c r="E3084" s="2" t="s">
        <v>2906</v>
      </c>
    </row>
    <row r="3085" spans="1:5">
      <c r="A3085" s="2"/>
      <c r="B3085" s="2"/>
      <c r="C3085" s="2" t="str">
        <f t="shared" si="970"/>
        <v>B04219</v>
      </c>
      <c r="D3085" s="2" t="s">
        <v>9</v>
      </c>
      <c r="E3085" s="2" t="s">
        <v>2906</v>
      </c>
    </row>
    <row r="3086" spans="1:5">
      <c r="A3086" s="2">
        <v>8</v>
      </c>
      <c r="B3086" s="2">
        <v>1446</v>
      </c>
      <c r="C3086" s="2" t="s">
        <v>2907</v>
      </c>
      <c r="D3086" s="2" t="s">
        <v>6</v>
      </c>
      <c r="E3086" s="2" t="s">
        <v>2908</v>
      </c>
    </row>
    <row r="3087" spans="1:5">
      <c r="A3087" s="2"/>
      <c r="B3087" s="2"/>
      <c r="C3087" s="2" t="str">
        <f t="shared" ref="C3087" si="971">C3086</f>
        <v>B03620</v>
      </c>
      <c r="D3087" s="2" t="s">
        <v>12</v>
      </c>
      <c r="E3087" s="2" t="s">
        <v>2908</v>
      </c>
    </row>
    <row r="3088" spans="1:5">
      <c r="A3088" s="2">
        <v>8</v>
      </c>
      <c r="B3088" s="2">
        <v>1447</v>
      </c>
      <c r="C3088" s="2" t="s">
        <v>2909</v>
      </c>
      <c r="D3088" s="2" t="s">
        <v>6</v>
      </c>
      <c r="E3088" s="2" t="s">
        <v>2910</v>
      </c>
    </row>
    <row r="3089" spans="1:5">
      <c r="A3089" s="2"/>
      <c r="B3089" s="2"/>
      <c r="C3089" s="2" t="str">
        <f t="shared" ref="C3089:C3090" si="972">C3088</f>
        <v>B01859</v>
      </c>
      <c r="D3089" s="2" t="s">
        <v>26</v>
      </c>
      <c r="E3089" s="2" t="s">
        <v>2910</v>
      </c>
    </row>
    <row r="3090" spans="1:5">
      <c r="A3090" s="2"/>
      <c r="B3090" s="2"/>
      <c r="C3090" s="2" t="str">
        <f t="shared" si="972"/>
        <v>B01859</v>
      </c>
      <c r="D3090" s="2" t="s">
        <v>9</v>
      </c>
      <c r="E3090" s="2" t="s">
        <v>2910</v>
      </c>
    </row>
    <row r="3091" spans="1:5">
      <c r="A3091" s="2">
        <v>8</v>
      </c>
      <c r="B3091" s="2">
        <v>1448</v>
      </c>
      <c r="C3091" s="2" t="s">
        <v>2911</v>
      </c>
      <c r="D3091" s="2" t="s">
        <v>6</v>
      </c>
      <c r="E3091" s="2" t="s">
        <v>2912</v>
      </c>
    </row>
    <row r="3092" spans="1:5">
      <c r="A3092" s="2"/>
      <c r="B3092" s="2"/>
      <c r="C3092" s="2" t="str">
        <f t="shared" ref="C3092" si="973">C3091</f>
        <v>B00266</v>
      </c>
      <c r="D3092" s="2" t="s">
        <v>8</v>
      </c>
      <c r="E3092" s="2" t="s">
        <v>2912</v>
      </c>
    </row>
    <row r="3093" spans="1:5">
      <c r="A3093" s="2">
        <v>8</v>
      </c>
      <c r="B3093" s="2">
        <v>1449</v>
      </c>
      <c r="C3093" s="2" t="s">
        <v>2913</v>
      </c>
      <c r="D3093" s="2" t="s">
        <v>6</v>
      </c>
      <c r="E3093" s="2" t="s">
        <v>2914</v>
      </c>
    </row>
    <row r="3094" spans="1:5">
      <c r="A3094" s="2"/>
      <c r="B3094" s="2"/>
      <c r="C3094" s="2" t="str">
        <f t="shared" ref="C3094:C3096" si="974">C3093</f>
        <v>B02744</v>
      </c>
      <c r="D3094" s="2" t="s">
        <v>9</v>
      </c>
      <c r="E3094" s="2" t="s">
        <v>2914</v>
      </c>
    </row>
    <row r="3095" spans="1:5">
      <c r="A3095" s="2"/>
      <c r="B3095" s="2"/>
      <c r="C3095" s="2" t="str">
        <f t="shared" si="974"/>
        <v>B02744</v>
      </c>
      <c r="D3095" s="2" t="s">
        <v>13</v>
      </c>
      <c r="E3095" s="2" t="s">
        <v>2914</v>
      </c>
    </row>
    <row r="3096" spans="1:5">
      <c r="A3096" s="2"/>
      <c r="B3096" s="2"/>
      <c r="C3096" s="2" t="str">
        <f t="shared" si="974"/>
        <v>B02744</v>
      </c>
      <c r="D3096" s="2" t="s">
        <v>26</v>
      </c>
      <c r="E3096" s="2" t="s">
        <v>2914</v>
      </c>
    </row>
    <row r="3097" spans="1:5">
      <c r="A3097" s="2">
        <v>8</v>
      </c>
      <c r="B3097" s="2">
        <v>1450</v>
      </c>
      <c r="C3097" s="2" t="s">
        <v>2915</v>
      </c>
      <c r="D3097" s="2" t="s">
        <v>6</v>
      </c>
      <c r="E3097" s="2" t="s">
        <v>2916</v>
      </c>
    </row>
    <row r="3098" spans="1:5">
      <c r="A3098" s="2"/>
      <c r="B3098" s="2"/>
      <c r="C3098" s="2" t="str">
        <f t="shared" ref="C3098" si="975">C3097</f>
        <v>C00814</v>
      </c>
      <c r="D3098" s="2" t="s">
        <v>13</v>
      </c>
      <c r="E3098" s="2" t="s">
        <v>2916</v>
      </c>
    </row>
    <row r="3099" spans="1:5">
      <c r="A3099" s="2">
        <v>8</v>
      </c>
      <c r="B3099" s="2">
        <v>1451</v>
      </c>
      <c r="C3099" s="2" t="s">
        <v>2917</v>
      </c>
      <c r="D3099" s="2" t="s">
        <v>6</v>
      </c>
      <c r="E3099" s="2" t="s">
        <v>2918</v>
      </c>
    </row>
    <row r="3100" spans="1:5">
      <c r="A3100" s="2"/>
      <c r="B3100" s="2"/>
      <c r="C3100" s="2" t="str">
        <f t="shared" ref="C3100:C3101" si="976">C3099</f>
        <v>C01700</v>
      </c>
      <c r="D3100" s="2" t="s">
        <v>12</v>
      </c>
      <c r="E3100" s="2" t="s">
        <v>2918</v>
      </c>
    </row>
    <row r="3101" spans="1:5">
      <c r="A3101" s="2"/>
      <c r="B3101" s="2"/>
      <c r="C3101" s="2" t="str">
        <f t="shared" si="976"/>
        <v>C01700</v>
      </c>
      <c r="D3101" s="2" t="s">
        <v>9</v>
      </c>
      <c r="E3101" s="2" t="s">
        <v>2918</v>
      </c>
    </row>
    <row r="3102" spans="1:5">
      <c r="A3102" s="2">
        <v>8</v>
      </c>
      <c r="B3102" s="2">
        <v>1452</v>
      </c>
      <c r="C3102" s="2" t="s">
        <v>2919</v>
      </c>
      <c r="D3102" s="2" t="s">
        <v>6</v>
      </c>
      <c r="E3102" s="2" t="s">
        <v>2920</v>
      </c>
    </row>
    <row r="3103" spans="1:5">
      <c r="A3103" s="2"/>
      <c r="B3103" s="2"/>
      <c r="C3103" s="2" t="str">
        <f t="shared" ref="C3103:C3105" si="977">C3102</f>
        <v>B03530</v>
      </c>
      <c r="D3103" s="2" t="s">
        <v>9</v>
      </c>
      <c r="E3103" s="2" t="s">
        <v>2920</v>
      </c>
    </row>
    <row r="3104" spans="1:5">
      <c r="A3104" s="2"/>
      <c r="B3104" s="2"/>
      <c r="C3104" s="2" t="str">
        <f t="shared" si="977"/>
        <v>B03530</v>
      </c>
      <c r="D3104" s="2" t="s">
        <v>8</v>
      </c>
      <c r="E3104" s="2" t="s">
        <v>2920</v>
      </c>
    </row>
    <row r="3105" spans="1:5">
      <c r="A3105" s="2"/>
      <c r="B3105" s="2"/>
      <c r="C3105" s="2" t="str">
        <f t="shared" si="977"/>
        <v>B03530</v>
      </c>
      <c r="D3105" s="2" t="s">
        <v>13</v>
      </c>
      <c r="E3105" s="2" t="s">
        <v>2920</v>
      </c>
    </row>
    <row r="3106" customHeight="1" spans="1:5">
      <c r="A3106" s="2">
        <v>8</v>
      </c>
      <c r="B3106" s="2">
        <v>1453</v>
      </c>
      <c r="C3106" s="2" t="s">
        <v>2921</v>
      </c>
      <c r="D3106" s="2" t="s">
        <v>6</v>
      </c>
      <c r="E3106" s="2" t="s">
        <v>2922</v>
      </c>
    </row>
    <row r="3107" spans="1:5">
      <c r="A3107" s="2">
        <v>8</v>
      </c>
      <c r="B3107" s="2">
        <v>1454</v>
      </c>
      <c r="C3107" s="2" t="s">
        <v>2923</v>
      </c>
      <c r="D3107" s="2" t="s">
        <v>6</v>
      </c>
      <c r="E3107" s="2" t="s">
        <v>2924</v>
      </c>
    </row>
    <row r="3108" spans="1:5">
      <c r="A3108" s="2"/>
      <c r="B3108" s="2"/>
      <c r="C3108" s="2" t="str">
        <f t="shared" ref="C3108:C3110" si="978">C3107</f>
        <v>C01761</v>
      </c>
      <c r="D3108" s="2" t="s">
        <v>12</v>
      </c>
      <c r="E3108" s="2" t="s">
        <v>2924</v>
      </c>
    </row>
    <row r="3109" spans="1:5">
      <c r="A3109" s="2"/>
      <c r="B3109" s="2"/>
      <c r="C3109" s="2" t="str">
        <f t="shared" si="978"/>
        <v>C01761</v>
      </c>
      <c r="D3109" s="2" t="s">
        <v>13</v>
      </c>
      <c r="E3109" s="2" t="s">
        <v>2924</v>
      </c>
    </row>
    <row r="3110" spans="1:5">
      <c r="A3110" s="2"/>
      <c r="B3110" s="2"/>
      <c r="C3110" s="2" t="str">
        <f t="shared" si="978"/>
        <v>C01761</v>
      </c>
      <c r="D3110" s="2" t="s">
        <v>13</v>
      </c>
      <c r="E3110" s="2" t="s">
        <v>2924</v>
      </c>
    </row>
    <row r="3111" spans="1:5">
      <c r="A3111" s="2">
        <v>8</v>
      </c>
      <c r="B3111" s="2">
        <v>1455</v>
      </c>
      <c r="C3111" s="2" t="s">
        <v>2925</v>
      </c>
      <c r="D3111" s="2" t="s">
        <v>6</v>
      </c>
      <c r="E3111" s="2" t="s">
        <v>2926</v>
      </c>
    </row>
    <row r="3112" spans="1:5">
      <c r="A3112" s="2"/>
      <c r="B3112" s="2"/>
      <c r="C3112" s="2" t="str">
        <f t="shared" ref="C3112" si="979">C3111</f>
        <v>B03608</v>
      </c>
      <c r="D3112" s="2" t="s">
        <v>37</v>
      </c>
      <c r="E3112" s="2" t="s">
        <v>2926</v>
      </c>
    </row>
    <row r="3113" spans="1:5">
      <c r="A3113" s="2">
        <v>8</v>
      </c>
      <c r="B3113" s="2">
        <v>1456</v>
      </c>
      <c r="C3113" s="2" t="s">
        <v>2927</v>
      </c>
      <c r="D3113" s="2" t="s">
        <v>6</v>
      </c>
      <c r="E3113" s="2" t="s">
        <v>2928</v>
      </c>
    </row>
    <row r="3114" spans="1:5">
      <c r="A3114" s="2"/>
      <c r="B3114" s="2"/>
      <c r="C3114" s="2" t="str">
        <f t="shared" ref="C3114:C3115" si="980">C3113</f>
        <v>C00879</v>
      </c>
      <c r="D3114" s="2" t="s">
        <v>37</v>
      </c>
      <c r="E3114" s="2" t="s">
        <v>2928</v>
      </c>
    </row>
    <row r="3115" spans="1:5">
      <c r="A3115" s="2"/>
      <c r="B3115" s="2"/>
      <c r="C3115" s="2" t="str">
        <f t="shared" si="980"/>
        <v>C00879</v>
      </c>
      <c r="D3115" s="2" t="s">
        <v>13</v>
      </c>
      <c r="E3115" s="2" t="s">
        <v>2928</v>
      </c>
    </row>
    <row r="3116" spans="1:5">
      <c r="A3116" s="2">
        <v>8</v>
      </c>
      <c r="B3116" s="2">
        <v>1457</v>
      </c>
      <c r="C3116" s="2" t="s">
        <v>2929</v>
      </c>
      <c r="D3116" s="2" t="s">
        <v>6</v>
      </c>
      <c r="E3116" s="2" t="s">
        <v>2930</v>
      </c>
    </row>
    <row r="3117" spans="1:5">
      <c r="A3117" s="2"/>
      <c r="B3117" s="2"/>
      <c r="C3117" s="2" t="str">
        <f t="shared" ref="C3117:C3119" si="981">C3116</f>
        <v>C00843</v>
      </c>
      <c r="D3117" s="2" t="s">
        <v>26</v>
      </c>
      <c r="E3117" s="2" t="s">
        <v>2930</v>
      </c>
    </row>
    <row r="3118" spans="1:5">
      <c r="A3118" s="2"/>
      <c r="B3118" s="2"/>
      <c r="C3118" s="2" t="str">
        <f t="shared" si="981"/>
        <v>C00843</v>
      </c>
      <c r="D3118" s="2" t="s">
        <v>13</v>
      </c>
      <c r="E3118" s="2" t="s">
        <v>2930</v>
      </c>
    </row>
    <row r="3119" spans="1:5">
      <c r="A3119" s="2"/>
      <c r="B3119" s="2"/>
      <c r="C3119" s="2" t="str">
        <f t="shared" si="981"/>
        <v>C00843</v>
      </c>
      <c r="D3119" s="2" t="s">
        <v>9</v>
      </c>
      <c r="E3119" s="2" t="s">
        <v>2930</v>
      </c>
    </row>
    <row r="3120" spans="1:5">
      <c r="A3120" s="2">
        <v>8</v>
      </c>
      <c r="B3120" s="2">
        <v>1458</v>
      </c>
      <c r="C3120" s="2" t="s">
        <v>2931</v>
      </c>
      <c r="D3120" s="2" t="s">
        <v>6</v>
      </c>
      <c r="E3120" s="2" t="s">
        <v>2932</v>
      </c>
    </row>
    <row r="3121" spans="1:5">
      <c r="A3121" s="2"/>
      <c r="B3121" s="2"/>
      <c r="C3121" s="2" t="str">
        <f t="shared" ref="C3121" si="982">C3120</f>
        <v>B01198</v>
      </c>
      <c r="D3121" s="2" t="s">
        <v>12</v>
      </c>
      <c r="E3121" s="2" t="s">
        <v>2932</v>
      </c>
    </row>
    <row r="3122" spans="1:5">
      <c r="A3122" s="2">
        <v>8</v>
      </c>
      <c r="B3122" s="2">
        <v>1459</v>
      </c>
      <c r="C3122" s="2" t="s">
        <v>2933</v>
      </c>
      <c r="D3122" s="2" t="s">
        <v>6</v>
      </c>
      <c r="E3122" s="2" t="s">
        <v>2934</v>
      </c>
    </row>
    <row r="3123" spans="1:5">
      <c r="A3123" s="2"/>
      <c r="B3123" s="2"/>
      <c r="C3123" s="2" t="str">
        <f t="shared" ref="C3123:C3124" si="983">C3122</f>
        <v>B02064</v>
      </c>
      <c r="D3123" s="2" t="s">
        <v>13</v>
      </c>
      <c r="E3123" s="2" t="s">
        <v>2934</v>
      </c>
    </row>
    <row r="3124" spans="1:5">
      <c r="A3124" s="2"/>
      <c r="B3124" s="2"/>
      <c r="C3124" s="2" t="str">
        <f t="shared" si="983"/>
        <v>B02064</v>
      </c>
      <c r="D3124" s="2" t="s">
        <v>8</v>
      </c>
      <c r="E3124" s="2" t="s">
        <v>2934</v>
      </c>
    </row>
    <row r="3125" customHeight="1" spans="1:5">
      <c r="A3125" s="2">
        <v>8</v>
      </c>
      <c r="B3125" s="2">
        <v>1460</v>
      </c>
      <c r="C3125" s="2" t="s">
        <v>2935</v>
      </c>
      <c r="D3125" s="2" t="s">
        <v>6</v>
      </c>
      <c r="E3125" s="2" t="s">
        <v>2936</v>
      </c>
    </row>
    <row r="3126" spans="1:5">
      <c r="A3126" s="2">
        <v>8</v>
      </c>
      <c r="B3126" s="2">
        <v>1461</v>
      </c>
      <c r="C3126" s="2" t="s">
        <v>2937</v>
      </c>
      <c r="D3126" s="2" t="s">
        <v>6</v>
      </c>
      <c r="E3126" s="2" t="s">
        <v>2938</v>
      </c>
    </row>
    <row r="3127" spans="1:5">
      <c r="A3127" s="2"/>
      <c r="B3127" s="2"/>
      <c r="C3127" s="2" t="str">
        <f t="shared" ref="C3127" si="984">C3126</f>
        <v>C01416</v>
      </c>
      <c r="D3127" s="2" t="s">
        <v>26</v>
      </c>
      <c r="E3127" s="2" t="s">
        <v>2938</v>
      </c>
    </row>
    <row r="3128" spans="1:5">
      <c r="A3128" s="2">
        <v>8</v>
      </c>
      <c r="B3128" s="2">
        <v>1462</v>
      </c>
      <c r="C3128" s="2" t="s">
        <v>2939</v>
      </c>
      <c r="D3128" s="2" t="s">
        <v>6</v>
      </c>
      <c r="E3128" s="2" t="s">
        <v>2940</v>
      </c>
    </row>
    <row r="3129" spans="1:5">
      <c r="A3129" s="2"/>
      <c r="B3129" s="2"/>
      <c r="C3129" s="2" t="str">
        <f t="shared" ref="C3129" si="985">C3128</f>
        <v>B02813</v>
      </c>
      <c r="D3129" s="2" t="s">
        <v>12</v>
      </c>
      <c r="E3129" s="2" t="s">
        <v>2940</v>
      </c>
    </row>
    <row r="3130" spans="1:5">
      <c r="A3130" s="2">
        <v>8</v>
      </c>
      <c r="B3130" s="2">
        <v>1463</v>
      </c>
      <c r="C3130" s="2" t="s">
        <v>2941</v>
      </c>
      <c r="D3130" s="2" t="s">
        <v>6</v>
      </c>
      <c r="E3130" s="2" t="s">
        <v>2942</v>
      </c>
    </row>
    <row r="3131" spans="1:5">
      <c r="A3131" s="2"/>
      <c r="B3131" s="2"/>
      <c r="C3131" s="2" t="str">
        <f t="shared" ref="C3131" si="986">C3130</f>
        <v>B03027</v>
      </c>
      <c r="D3131" s="2" t="s">
        <v>8</v>
      </c>
      <c r="E3131" s="2" t="s">
        <v>2942</v>
      </c>
    </row>
    <row r="3132" spans="1:5">
      <c r="A3132" s="2">
        <v>8</v>
      </c>
      <c r="B3132" s="2">
        <v>1464</v>
      </c>
      <c r="C3132" s="2" t="s">
        <v>2943</v>
      </c>
      <c r="D3132" s="2" t="s">
        <v>6</v>
      </c>
      <c r="E3132" s="2" t="s">
        <v>2944</v>
      </c>
    </row>
    <row r="3133" spans="1:5">
      <c r="A3133" s="2"/>
      <c r="B3133" s="2"/>
      <c r="C3133" s="2" t="str">
        <f t="shared" ref="C3133:C3134" si="987">C3132</f>
        <v>B01152</v>
      </c>
      <c r="D3133" s="2" t="s">
        <v>37</v>
      </c>
      <c r="E3133" s="2" t="s">
        <v>2944</v>
      </c>
    </row>
    <row r="3134" spans="1:5">
      <c r="A3134" s="2"/>
      <c r="B3134" s="2"/>
      <c r="C3134" s="2" t="str">
        <f t="shared" si="987"/>
        <v>B01152</v>
      </c>
      <c r="D3134" s="2" t="s">
        <v>9</v>
      </c>
      <c r="E3134" s="2" t="s">
        <v>2944</v>
      </c>
    </row>
    <row r="3135" spans="1:5">
      <c r="A3135" s="2">
        <v>8</v>
      </c>
      <c r="B3135" s="2">
        <v>1465</v>
      </c>
      <c r="C3135" s="2" t="s">
        <v>2945</v>
      </c>
      <c r="D3135" s="2" t="s">
        <v>6</v>
      </c>
      <c r="E3135" s="2" t="s">
        <v>2946</v>
      </c>
    </row>
    <row r="3136" spans="1:5">
      <c r="A3136" s="2"/>
      <c r="B3136" s="2"/>
      <c r="C3136" s="2" t="str">
        <f t="shared" ref="C3136:C3138" si="988">C3135</f>
        <v>C00617</v>
      </c>
      <c r="D3136" s="2" t="s">
        <v>12</v>
      </c>
      <c r="E3136" s="2" t="s">
        <v>2946</v>
      </c>
    </row>
    <row r="3137" spans="1:5">
      <c r="A3137" s="2"/>
      <c r="B3137" s="2"/>
      <c r="C3137" s="2" t="str">
        <f t="shared" si="988"/>
        <v>C00617</v>
      </c>
      <c r="D3137" s="2" t="s">
        <v>9</v>
      </c>
      <c r="E3137" s="2" t="s">
        <v>2946</v>
      </c>
    </row>
    <row r="3138" spans="1:5">
      <c r="A3138" s="2"/>
      <c r="B3138" s="2"/>
      <c r="C3138" s="2" t="str">
        <f t="shared" si="988"/>
        <v>C00617</v>
      </c>
      <c r="D3138" s="2" t="s">
        <v>9</v>
      </c>
      <c r="E3138" s="2" t="s">
        <v>2946</v>
      </c>
    </row>
    <row r="3139" customHeight="1" spans="1:5">
      <c r="A3139" s="2">
        <v>8</v>
      </c>
      <c r="B3139" s="2">
        <v>1466</v>
      </c>
      <c r="C3139" s="2" t="s">
        <v>2947</v>
      </c>
      <c r="D3139" s="2" t="s">
        <v>6</v>
      </c>
      <c r="E3139" s="2" t="s">
        <v>2948</v>
      </c>
    </row>
    <row r="3140" spans="1:5">
      <c r="A3140" s="2">
        <v>8</v>
      </c>
      <c r="B3140" s="2">
        <v>1467</v>
      </c>
      <c r="C3140" s="2" t="s">
        <v>2949</v>
      </c>
      <c r="D3140" s="2" t="s">
        <v>6</v>
      </c>
      <c r="E3140" s="2" t="s">
        <v>2950</v>
      </c>
    </row>
    <row r="3141" spans="1:5">
      <c r="A3141" s="2"/>
      <c r="B3141" s="2"/>
      <c r="C3141" s="2" t="str">
        <f t="shared" ref="C3141:C3143" si="989">C3140</f>
        <v>B00766</v>
      </c>
      <c r="D3141" s="2" t="s">
        <v>8</v>
      </c>
      <c r="E3141" s="2" t="s">
        <v>2950</v>
      </c>
    </row>
    <row r="3142" spans="1:5">
      <c r="A3142" s="2"/>
      <c r="B3142" s="2"/>
      <c r="C3142" s="2" t="str">
        <f t="shared" si="989"/>
        <v>B00766</v>
      </c>
      <c r="D3142" s="2" t="s">
        <v>9</v>
      </c>
      <c r="E3142" s="2" t="s">
        <v>2950</v>
      </c>
    </row>
    <row r="3143" spans="1:5">
      <c r="A3143" s="2"/>
      <c r="B3143" s="2"/>
      <c r="C3143" s="2" t="str">
        <f t="shared" si="989"/>
        <v>B00766</v>
      </c>
      <c r="D3143" s="2" t="s">
        <v>13</v>
      </c>
      <c r="E3143" s="2" t="s">
        <v>2950</v>
      </c>
    </row>
    <row r="3144" spans="1:5">
      <c r="A3144" s="2">
        <v>8</v>
      </c>
      <c r="B3144" s="2">
        <v>1468</v>
      </c>
      <c r="C3144" s="2" t="s">
        <v>2951</v>
      </c>
      <c r="D3144" s="2" t="s">
        <v>6</v>
      </c>
      <c r="E3144" s="2" t="s">
        <v>2952</v>
      </c>
    </row>
    <row r="3145" spans="1:5">
      <c r="A3145" s="2"/>
      <c r="B3145" s="2"/>
      <c r="C3145" s="2" t="str">
        <f t="shared" ref="C3145:C3146" si="990">C3144</f>
        <v>C01468</v>
      </c>
      <c r="D3145" s="2" t="s">
        <v>12</v>
      </c>
      <c r="E3145" s="2" t="s">
        <v>2952</v>
      </c>
    </row>
    <row r="3146" spans="1:5">
      <c r="A3146" s="2"/>
      <c r="B3146" s="2"/>
      <c r="C3146" s="2" t="str">
        <f t="shared" si="990"/>
        <v>C01468</v>
      </c>
      <c r="D3146" s="2" t="s">
        <v>9</v>
      </c>
      <c r="E3146" s="2" t="s">
        <v>2952</v>
      </c>
    </row>
    <row r="3147" spans="1:5">
      <c r="A3147" s="2">
        <v>8</v>
      </c>
      <c r="B3147" s="2">
        <v>1469</v>
      </c>
      <c r="C3147" s="2" t="s">
        <v>2953</v>
      </c>
      <c r="D3147" s="2" t="s">
        <v>6</v>
      </c>
      <c r="E3147" s="2" t="s">
        <v>2954</v>
      </c>
    </row>
    <row r="3148" spans="1:5">
      <c r="A3148" s="2"/>
      <c r="B3148" s="2"/>
      <c r="C3148" s="2" t="str">
        <f t="shared" ref="C3148:C3149" si="991">C3147</f>
        <v>B01994</v>
      </c>
      <c r="D3148" s="2" t="s">
        <v>37</v>
      </c>
      <c r="E3148" s="2" t="s">
        <v>2954</v>
      </c>
    </row>
    <row r="3149" spans="1:5">
      <c r="A3149" s="2"/>
      <c r="B3149" s="2"/>
      <c r="C3149" s="2" t="str">
        <f t="shared" si="991"/>
        <v>B01994</v>
      </c>
      <c r="D3149" s="2" t="s">
        <v>9</v>
      </c>
      <c r="E3149" s="2" t="s">
        <v>2954</v>
      </c>
    </row>
    <row r="3150" customHeight="1" spans="1:5">
      <c r="A3150" s="2">
        <v>8</v>
      </c>
      <c r="B3150" s="2">
        <v>1470</v>
      </c>
      <c r="C3150" s="2" t="s">
        <v>2955</v>
      </c>
      <c r="D3150" s="2" t="s">
        <v>6</v>
      </c>
      <c r="E3150" s="2" t="s">
        <v>2956</v>
      </c>
    </row>
    <row r="3151" customHeight="1" spans="1:5">
      <c r="A3151" s="2">
        <v>8</v>
      </c>
      <c r="B3151" s="2">
        <v>1471</v>
      </c>
      <c r="C3151" s="2" t="s">
        <v>2957</v>
      </c>
      <c r="D3151" s="2" t="s">
        <v>6</v>
      </c>
      <c r="E3151" s="2" t="s">
        <v>2958</v>
      </c>
    </row>
    <row r="3152" customHeight="1" spans="1:5">
      <c r="A3152" s="2">
        <v>8</v>
      </c>
      <c r="B3152" s="2">
        <v>1472</v>
      </c>
      <c r="C3152" s="2" t="s">
        <v>2959</v>
      </c>
      <c r="D3152" s="2" t="s">
        <v>6</v>
      </c>
      <c r="E3152" s="2" t="s">
        <v>2960</v>
      </c>
    </row>
    <row r="3153" customHeight="1" spans="1:5">
      <c r="A3153" s="2">
        <v>8</v>
      </c>
      <c r="B3153" s="2">
        <v>1473</v>
      </c>
      <c r="C3153" s="2" t="s">
        <v>2961</v>
      </c>
      <c r="D3153" s="2" t="s">
        <v>6</v>
      </c>
      <c r="E3153" s="2" t="s">
        <v>2962</v>
      </c>
    </row>
    <row r="3154" spans="1:5">
      <c r="A3154" s="2">
        <v>8</v>
      </c>
      <c r="B3154" s="2">
        <v>1474</v>
      </c>
      <c r="C3154" s="2" t="s">
        <v>2963</v>
      </c>
      <c r="D3154" s="2" t="s">
        <v>6</v>
      </c>
      <c r="E3154" s="2" t="s">
        <v>2964</v>
      </c>
    </row>
    <row r="3155" spans="1:5">
      <c r="A3155" s="2"/>
      <c r="B3155" s="2"/>
      <c r="C3155" s="2" t="str">
        <f t="shared" ref="C3155:C3157" si="992">C3154</f>
        <v>C01249</v>
      </c>
      <c r="D3155" s="2" t="s">
        <v>723</v>
      </c>
      <c r="E3155" s="2" t="s">
        <v>2964</v>
      </c>
    </row>
    <row r="3156" spans="1:5">
      <c r="A3156" s="2"/>
      <c r="B3156" s="2"/>
      <c r="C3156" s="2" t="str">
        <f t="shared" si="992"/>
        <v>C01249</v>
      </c>
      <c r="D3156" s="2" t="s">
        <v>1932</v>
      </c>
      <c r="E3156" s="2" t="s">
        <v>2964</v>
      </c>
    </row>
    <row r="3157" spans="1:5">
      <c r="A3157" s="2"/>
      <c r="B3157" s="2"/>
      <c r="C3157" s="2" t="str">
        <f t="shared" si="992"/>
        <v>C01249</v>
      </c>
      <c r="D3157" s="2" t="s">
        <v>9</v>
      </c>
      <c r="E3157" s="2" t="s">
        <v>2964</v>
      </c>
    </row>
    <row r="3158" spans="1:5">
      <c r="A3158" s="2">
        <v>8</v>
      </c>
      <c r="B3158" s="2">
        <v>1475</v>
      </c>
      <c r="C3158" s="2" t="s">
        <v>2965</v>
      </c>
      <c r="D3158" s="2" t="s">
        <v>6</v>
      </c>
      <c r="E3158" s="2" t="s">
        <v>2966</v>
      </c>
    </row>
    <row r="3159" spans="1:5">
      <c r="A3159" s="2"/>
      <c r="B3159" s="2"/>
      <c r="C3159" s="2" t="str">
        <f t="shared" ref="C3159:C3160" si="993">C3158</f>
        <v>B01755</v>
      </c>
      <c r="D3159" s="2" t="s">
        <v>26</v>
      </c>
      <c r="E3159" s="2" t="s">
        <v>2966</v>
      </c>
    </row>
    <row r="3160" spans="1:5">
      <c r="A3160" s="2"/>
      <c r="B3160" s="2"/>
      <c r="C3160" s="2" t="str">
        <f t="shared" si="993"/>
        <v>B01755</v>
      </c>
      <c r="D3160" s="2" t="s">
        <v>13</v>
      </c>
      <c r="E3160" s="2" t="s">
        <v>2966</v>
      </c>
    </row>
    <row r="3161" spans="1:5">
      <c r="A3161" s="2">
        <v>8</v>
      </c>
      <c r="B3161" s="2">
        <v>1476</v>
      </c>
      <c r="C3161" s="2" t="s">
        <v>2967</v>
      </c>
      <c r="D3161" s="2" t="s">
        <v>6</v>
      </c>
      <c r="E3161" s="2" t="s">
        <v>2968</v>
      </c>
    </row>
    <row r="3162" spans="1:5">
      <c r="A3162" s="2"/>
      <c r="B3162" s="2"/>
      <c r="C3162" s="2" t="str">
        <f t="shared" ref="C3162" si="994">C3161</f>
        <v>B02698</v>
      </c>
      <c r="D3162" s="2" t="s">
        <v>8</v>
      </c>
      <c r="E3162" s="2" t="s">
        <v>2968</v>
      </c>
    </row>
    <row r="3163" customHeight="1" spans="1:5">
      <c r="A3163" s="2">
        <v>8</v>
      </c>
      <c r="B3163" s="2">
        <v>1477</v>
      </c>
      <c r="C3163" s="2" t="s">
        <v>2969</v>
      </c>
      <c r="D3163" s="2" t="s">
        <v>6</v>
      </c>
      <c r="E3163" s="2" t="s">
        <v>2970</v>
      </c>
    </row>
    <row r="3164" spans="1:5">
      <c r="A3164" s="2">
        <v>8</v>
      </c>
      <c r="B3164" s="2">
        <v>1478</v>
      </c>
      <c r="C3164" s="2" t="s">
        <v>2971</v>
      </c>
      <c r="D3164" s="2" t="s">
        <v>6</v>
      </c>
      <c r="E3164" s="2" t="s">
        <v>2972</v>
      </c>
    </row>
    <row r="3165" spans="1:5">
      <c r="A3165" s="2"/>
      <c r="B3165" s="2"/>
      <c r="C3165" s="2" t="str">
        <f t="shared" ref="C3165" si="995">C3164</f>
        <v>C01816</v>
      </c>
      <c r="D3165" s="2" t="s">
        <v>12</v>
      </c>
      <c r="E3165" s="2" t="s">
        <v>2972</v>
      </c>
    </row>
    <row r="3166" spans="1:5">
      <c r="A3166" s="2">
        <v>8</v>
      </c>
      <c r="B3166" s="2">
        <v>1479</v>
      </c>
      <c r="C3166" s="2" t="s">
        <v>2973</v>
      </c>
      <c r="D3166" s="2" t="s">
        <v>6</v>
      </c>
      <c r="E3166" s="2" t="s">
        <v>2974</v>
      </c>
    </row>
    <row r="3167" spans="1:5">
      <c r="A3167" s="2"/>
      <c r="B3167" s="2"/>
      <c r="C3167" s="2" t="str">
        <f t="shared" ref="C3167" si="996">C3166</f>
        <v>B00219</v>
      </c>
      <c r="D3167" s="2" t="s">
        <v>37</v>
      </c>
      <c r="E3167" s="2" t="s">
        <v>2974</v>
      </c>
    </row>
    <row r="3168" customHeight="1" spans="1:5">
      <c r="A3168" s="2">
        <v>8</v>
      </c>
      <c r="B3168" s="2">
        <v>1480</v>
      </c>
      <c r="C3168" s="2" t="s">
        <v>2975</v>
      </c>
      <c r="D3168" s="2" t="s">
        <v>6</v>
      </c>
      <c r="E3168" s="2" t="s">
        <v>2976</v>
      </c>
    </row>
    <row r="3169" spans="1:5">
      <c r="A3169" s="2">
        <v>8</v>
      </c>
      <c r="B3169" s="2">
        <v>1481</v>
      </c>
      <c r="C3169" s="2" t="s">
        <v>2977</v>
      </c>
      <c r="D3169" s="2" t="s">
        <v>6</v>
      </c>
      <c r="E3169" s="2" t="s">
        <v>2978</v>
      </c>
    </row>
    <row r="3170" spans="1:5">
      <c r="A3170" s="2"/>
      <c r="B3170" s="2"/>
      <c r="C3170" s="2" t="str">
        <f t="shared" ref="C3170" si="997">C3169</f>
        <v>C02084</v>
      </c>
      <c r="D3170" s="2" t="s">
        <v>12</v>
      </c>
      <c r="E3170" s="2" t="s">
        <v>2978</v>
      </c>
    </row>
    <row r="3171" spans="1:5">
      <c r="A3171" s="2">
        <v>8</v>
      </c>
      <c r="B3171" s="2">
        <v>1482</v>
      </c>
      <c r="C3171" s="2" t="s">
        <v>2979</v>
      </c>
      <c r="D3171" s="2" t="s">
        <v>6</v>
      </c>
      <c r="E3171" s="2" t="s">
        <v>2980</v>
      </c>
    </row>
    <row r="3172" spans="1:5">
      <c r="A3172" s="2"/>
      <c r="B3172" s="2"/>
      <c r="C3172" s="2" t="str">
        <f t="shared" ref="C3172" si="998">C3171</f>
        <v>C00436</v>
      </c>
      <c r="D3172" s="2" t="s">
        <v>12</v>
      </c>
      <c r="E3172" s="2" t="s">
        <v>2980</v>
      </c>
    </row>
    <row r="3173" spans="1:5">
      <c r="A3173" s="2">
        <v>8</v>
      </c>
      <c r="B3173" s="2">
        <v>1483</v>
      </c>
      <c r="C3173" s="2" t="s">
        <v>2981</v>
      </c>
      <c r="D3173" s="2" t="s">
        <v>6</v>
      </c>
      <c r="E3173" s="2" t="s">
        <v>2982</v>
      </c>
    </row>
    <row r="3174" spans="1:5">
      <c r="A3174" s="2"/>
      <c r="B3174" s="2"/>
      <c r="C3174" s="2" t="str">
        <f t="shared" ref="C3174:C3176" si="999">C3173</f>
        <v>B04848</v>
      </c>
      <c r="D3174" s="2" t="s">
        <v>13</v>
      </c>
      <c r="E3174" s="2" t="s">
        <v>2982</v>
      </c>
    </row>
    <row r="3175" spans="1:5">
      <c r="A3175" s="2"/>
      <c r="B3175" s="2"/>
      <c r="C3175" s="2" t="str">
        <f t="shared" si="999"/>
        <v>B04848</v>
      </c>
      <c r="D3175" s="2" t="s">
        <v>13</v>
      </c>
      <c r="E3175" s="2" t="s">
        <v>2982</v>
      </c>
    </row>
    <row r="3176" spans="1:5">
      <c r="A3176" s="2"/>
      <c r="B3176" s="2"/>
      <c r="C3176" s="2" t="str">
        <f t="shared" si="999"/>
        <v>B04848</v>
      </c>
      <c r="D3176" s="2" t="s">
        <v>26</v>
      </c>
      <c r="E3176" s="2" t="s">
        <v>2982</v>
      </c>
    </row>
    <row r="3177" customHeight="1" spans="1:5">
      <c r="A3177" s="2">
        <v>8</v>
      </c>
      <c r="B3177" s="2">
        <v>1484</v>
      </c>
      <c r="C3177" s="2" t="s">
        <v>2983</v>
      </c>
      <c r="D3177" s="2" t="s">
        <v>6</v>
      </c>
      <c r="E3177" s="2" t="s">
        <v>2984</v>
      </c>
    </row>
    <row r="3178" customHeight="1" spans="1:5">
      <c r="A3178" s="2">
        <v>8</v>
      </c>
      <c r="B3178" s="2">
        <v>1485</v>
      </c>
      <c r="C3178" s="2" t="s">
        <v>2985</v>
      </c>
      <c r="D3178" s="2" t="s">
        <v>6</v>
      </c>
      <c r="E3178" s="2" t="s">
        <v>2986</v>
      </c>
    </row>
    <row r="3179" spans="1:5">
      <c r="A3179" s="2">
        <v>8</v>
      </c>
      <c r="B3179" s="2">
        <v>1486</v>
      </c>
      <c r="C3179" s="2" t="s">
        <v>2987</v>
      </c>
      <c r="D3179" s="2" t="s">
        <v>6</v>
      </c>
      <c r="E3179" s="2" t="s">
        <v>2988</v>
      </c>
    </row>
    <row r="3180" spans="1:5">
      <c r="A3180" s="2"/>
      <c r="B3180" s="2"/>
      <c r="C3180" s="2" t="str">
        <f t="shared" ref="C3180" si="1000">C3179</f>
        <v>C00345</v>
      </c>
      <c r="D3180" s="2" t="s">
        <v>13</v>
      </c>
      <c r="E3180" s="2" t="s">
        <v>2988</v>
      </c>
    </row>
    <row r="3181" spans="1:5">
      <c r="A3181" s="2">
        <v>8</v>
      </c>
      <c r="B3181" s="2">
        <v>1487</v>
      </c>
      <c r="C3181" s="2" t="s">
        <v>2989</v>
      </c>
      <c r="D3181" s="2" t="s">
        <v>6</v>
      </c>
      <c r="E3181" s="2" t="s">
        <v>2990</v>
      </c>
    </row>
    <row r="3182" spans="1:5">
      <c r="A3182" s="2"/>
      <c r="B3182" s="2"/>
      <c r="C3182" s="2" t="str">
        <f t="shared" ref="C3182" si="1001">C3181</f>
        <v>B05159</v>
      </c>
      <c r="D3182" s="2" t="s">
        <v>8</v>
      </c>
      <c r="E3182" s="2" t="s">
        <v>2990</v>
      </c>
    </row>
    <row r="3183" customHeight="1" spans="1:5">
      <c r="A3183" s="2">
        <v>8</v>
      </c>
      <c r="B3183" s="2">
        <v>1488</v>
      </c>
      <c r="C3183" s="2" t="s">
        <v>2991</v>
      </c>
      <c r="D3183" s="2" t="s">
        <v>6</v>
      </c>
      <c r="E3183" s="2" t="s">
        <v>2992</v>
      </c>
    </row>
    <row r="3184" customHeight="1" spans="1:5">
      <c r="A3184" s="2">
        <v>8</v>
      </c>
      <c r="B3184" s="2">
        <v>1489</v>
      </c>
      <c r="C3184" s="2" t="s">
        <v>2993</v>
      </c>
      <c r="D3184" s="2" t="s">
        <v>6</v>
      </c>
      <c r="E3184" s="2" t="s">
        <v>2994</v>
      </c>
    </row>
    <row r="3185" customHeight="1" spans="1:5">
      <c r="A3185" s="2">
        <v>8</v>
      </c>
      <c r="B3185" s="2">
        <v>1490</v>
      </c>
      <c r="C3185" s="2" t="s">
        <v>2995</v>
      </c>
      <c r="D3185" s="2" t="s">
        <v>6</v>
      </c>
      <c r="E3185" s="2" t="s">
        <v>2996</v>
      </c>
    </row>
    <row r="3186" spans="1:5">
      <c r="A3186" s="2">
        <v>8</v>
      </c>
      <c r="B3186" s="2">
        <v>1491</v>
      </c>
      <c r="C3186" s="2" t="s">
        <v>2997</v>
      </c>
      <c r="D3186" s="2" t="s">
        <v>6</v>
      </c>
      <c r="E3186" s="2" t="s">
        <v>2998</v>
      </c>
    </row>
    <row r="3187" spans="1:5">
      <c r="A3187" s="2"/>
      <c r="B3187" s="2"/>
      <c r="C3187" s="2" t="str">
        <f t="shared" ref="C3187:C3188" si="1002">C3186</f>
        <v>B02348</v>
      </c>
      <c r="D3187" s="2" t="s">
        <v>12</v>
      </c>
      <c r="E3187" s="2" t="s">
        <v>2998</v>
      </c>
    </row>
    <row r="3188" spans="1:5">
      <c r="A3188" s="2"/>
      <c r="B3188" s="2"/>
      <c r="C3188" s="2" t="str">
        <f t="shared" si="1002"/>
        <v>B02348</v>
      </c>
      <c r="D3188" s="2" t="s">
        <v>9</v>
      </c>
      <c r="E3188" s="2" t="s">
        <v>2998</v>
      </c>
    </row>
    <row r="3189" customHeight="1" spans="1:5">
      <c r="A3189" s="2">
        <v>8</v>
      </c>
      <c r="B3189" s="2">
        <v>1492</v>
      </c>
      <c r="C3189" s="2" t="s">
        <v>2999</v>
      </c>
      <c r="D3189" s="2" t="s">
        <v>6</v>
      </c>
      <c r="E3189" s="2" t="s">
        <v>3000</v>
      </c>
    </row>
    <row r="3190" customHeight="1" spans="1:5">
      <c r="A3190" s="2">
        <v>8</v>
      </c>
      <c r="B3190" s="2">
        <v>1493</v>
      </c>
      <c r="C3190" s="2" t="s">
        <v>3001</v>
      </c>
      <c r="D3190" s="2" t="s">
        <v>6</v>
      </c>
      <c r="E3190" s="2" t="s">
        <v>3002</v>
      </c>
    </row>
    <row r="3191" customHeight="1" spans="1:5">
      <c r="A3191" s="2">
        <v>8</v>
      </c>
      <c r="B3191" s="2">
        <v>1494</v>
      </c>
      <c r="C3191" s="2" t="s">
        <v>3003</v>
      </c>
      <c r="D3191" s="2" t="s">
        <v>6</v>
      </c>
      <c r="E3191" s="2" t="s">
        <v>3004</v>
      </c>
    </row>
    <row r="3192" spans="1:5">
      <c r="A3192" s="2">
        <v>8</v>
      </c>
      <c r="B3192" s="2">
        <v>1495</v>
      </c>
      <c r="C3192" s="2" t="s">
        <v>3005</v>
      </c>
      <c r="D3192" s="2" t="s">
        <v>6</v>
      </c>
      <c r="E3192" s="2" t="s">
        <v>3006</v>
      </c>
    </row>
    <row r="3193" spans="1:5">
      <c r="A3193" s="2"/>
      <c r="B3193" s="2"/>
      <c r="C3193" s="2" t="str">
        <f t="shared" ref="C3193" si="1003">C3192</f>
        <v>B03029</v>
      </c>
      <c r="D3193" s="2" t="s">
        <v>12</v>
      </c>
      <c r="E3193" s="2" t="s">
        <v>3006</v>
      </c>
    </row>
    <row r="3194" customHeight="1" spans="1:5">
      <c r="A3194" s="2">
        <v>8</v>
      </c>
      <c r="B3194" s="2">
        <v>1496</v>
      </c>
      <c r="C3194" s="2" t="s">
        <v>3007</v>
      </c>
      <c r="D3194" s="2" t="s">
        <v>6</v>
      </c>
      <c r="E3194" s="2" t="s">
        <v>3008</v>
      </c>
    </row>
    <row r="3195" spans="1:5">
      <c r="A3195" s="2">
        <v>8</v>
      </c>
      <c r="B3195" s="2">
        <v>1497</v>
      </c>
      <c r="C3195" s="2" t="s">
        <v>3009</v>
      </c>
      <c r="D3195" s="2" t="s">
        <v>6</v>
      </c>
      <c r="E3195" s="2" t="s">
        <v>3010</v>
      </c>
    </row>
    <row r="3196" spans="1:5">
      <c r="A3196" s="2"/>
      <c r="B3196" s="2"/>
      <c r="C3196" s="2" t="str">
        <f t="shared" ref="C3196" si="1004">C3195</f>
        <v>B03670</v>
      </c>
      <c r="D3196" s="2" t="s">
        <v>8</v>
      </c>
      <c r="E3196" s="2" t="s">
        <v>3010</v>
      </c>
    </row>
    <row r="3197" spans="1:5">
      <c r="A3197" s="2">
        <v>8</v>
      </c>
      <c r="B3197" s="2">
        <v>1498</v>
      </c>
      <c r="C3197" s="2" t="s">
        <v>3011</v>
      </c>
      <c r="D3197" s="2" t="s">
        <v>6</v>
      </c>
      <c r="E3197" s="2" t="s">
        <v>3012</v>
      </c>
    </row>
    <row r="3198" spans="1:5">
      <c r="A3198" s="2"/>
      <c r="B3198" s="2"/>
      <c r="C3198" s="2" t="str">
        <f t="shared" ref="C3198" si="1005">C3197</f>
        <v>C00249</v>
      </c>
      <c r="D3198" s="2" t="s">
        <v>8</v>
      </c>
      <c r="E3198" s="2" t="s">
        <v>3012</v>
      </c>
    </row>
    <row r="3199" spans="1:5">
      <c r="A3199" s="2">
        <v>8</v>
      </c>
      <c r="B3199" s="2">
        <v>1499</v>
      </c>
      <c r="C3199" s="2" t="s">
        <v>3013</v>
      </c>
      <c r="D3199" s="2" t="s">
        <v>6</v>
      </c>
      <c r="E3199" s="2" t="s">
        <v>3014</v>
      </c>
    </row>
    <row r="3200" spans="1:5">
      <c r="A3200" s="2"/>
      <c r="B3200" s="2"/>
      <c r="C3200" s="2" t="str">
        <f t="shared" ref="C3200:C3201" si="1006">C3199</f>
        <v>B01532</v>
      </c>
      <c r="D3200" s="2" t="s">
        <v>12</v>
      </c>
      <c r="E3200" s="2" t="s">
        <v>3014</v>
      </c>
    </row>
    <row r="3201" spans="1:5">
      <c r="A3201" s="2"/>
      <c r="B3201" s="2"/>
      <c r="C3201" s="2" t="str">
        <f t="shared" si="1006"/>
        <v>B01532</v>
      </c>
      <c r="D3201" s="2" t="s">
        <v>13</v>
      </c>
      <c r="E3201" s="2" t="s">
        <v>3014</v>
      </c>
    </row>
    <row r="3202" customHeight="1" spans="1:5">
      <c r="A3202" s="2">
        <v>8</v>
      </c>
      <c r="B3202" s="2">
        <v>1500</v>
      </c>
      <c r="C3202" s="2" t="s">
        <v>3015</v>
      </c>
      <c r="D3202" s="2" t="s">
        <v>6</v>
      </c>
      <c r="E3202" s="2" t="s">
        <v>3016</v>
      </c>
    </row>
    <row r="3203" spans="1:5">
      <c r="A3203" s="2">
        <v>8</v>
      </c>
      <c r="B3203" s="2">
        <v>1501</v>
      </c>
      <c r="C3203" s="2" t="s">
        <v>3017</v>
      </c>
      <c r="D3203" s="2" t="s">
        <v>6</v>
      </c>
      <c r="E3203" s="2" t="s">
        <v>3018</v>
      </c>
    </row>
    <row r="3204" spans="1:5">
      <c r="A3204" s="2"/>
      <c r="B3204" s="2"/>
      <c r="C3204" s="2" t="str">
        <f t="shared" ref="C3204:C3205" si="1007">C3203</f>
        <v>B04921</v>
      </c>
      <c r="D3204" s="2" t="s">
        <v>8</v>
      </c>
      <c r="E3204" s="2" t="s">
        <v>3018</v>
      </c>
    </row>
    <row r="3205" spans="1:5">
      <c r="A3205" s="2"/>
      <c r="B3205" s="2"/>
      <c r="C3205" s="2" t="str">
        <f t="shared" si="1007"/>
        <v>B04921</v>
      </c>
      <c r="D3205" s="2" t="s">
        <v>9</v>
      </c>
      <c r="E3205" s="2" t="s">
        <v>3018</v>
      </c>
    </row>
    <row r="3206" customHeight="1" spans="1:5">
      <c r="A3206" s="2">
        <v>8</v>
      </c>
      <c r="B3206" s="2">
        <v>1502</v>
      </c>
      <c r="C3206" s="2" t="s">
        <v>3019</v>
      </c>
      <c r="D3206" s="2" t="s">
        <v>6</v>
      </c>
      <c r="E3206" s="2" t="s">
        <v>3020</v>
      </c>
    </row>
    <row r="3207" spans="1:5">
      <c r="A3207" s="2">
        <v>8</v>
      </c>
      <c r="B3207" s="2">
        <v>1503</v>
      </c>
      <c r="C3207" s="2" t="s">
        <v>3021</v>
      </c>
      <c r="D3207" s="2" t="s">
        <v>6</v>
      </c>
      <c r="E3207" s="2" t="s">
        <v>3022</v>
      </c>
    </row>
    <row r="3208" spans="1:5">
      <c r="A3208" s="2"/>
      <c r="B3208" s="2"/>
      <c r="C3208" s="2" t="str">
        <f t="shared" ref="C3208:C3209" si="1008">C3207</f>
        <v>B03561</v>
      </c>
      <c r="D3208" s="2" t="s">
        <v>9</v>
      </c>
      <c r="E3208" s="2" t="s">
        <v>3022</v>
      </c>
    </row>
    <row r="3209" spans="1:5">
      <c r="A3209" s="2"/>
      <c r="B3209" s="2"/>
      <c r="C3209" s="2" t="str">
        <f t="shared" si="1008"/>
        <v>B03561</v>
      </c>
      <c r="D3209" s="2" t="s">
        <v>8</v>
      </c>
      <c r="E3209" s="2" t="s">
        <v>3022</v>
      </c>
    </row>
    <row r="3210" spans="1:5">
      <c r="A3210" s="2">
        <v>8</v>
      </c>
      <c r="B3210" s="2">
        <v>1504</v>
      </c>
      <c r="C3210" s="2" t="s">
        <v>3023</v>
      </c>
      <c r="D3210" s="2" t="s">
        <v>6</v>
      </c>
      <c r="E3210" s="2" t="s">
        <v>3024</v>
      </c>
    </row>
    <row r="3211" spans="1:5">
      <c r="A3211" s="2"/>
      <c r="B3211" s="2"/>
      <c r="C3211" s="2" t="str">
        <f t="shared" ref="C3211" si="1009">C3210</f>
        <v>B00892</v>
      </c>
      <c r="D3211" s="2" t="s">
        <v>26</v>
      </c>
      <c r="E3211" s="2" t="s">
        <v>3024</v>
      </c>
    </row>
    <row r="3212" spans="1:5">
      <c r="A3212" s="2">
        <v>8</v>
      </c>
      <c r="B3212" s="2">
        <v>1505</v>
      </c>
      <c r="C3212" s="2" t="s">
        <v>3025</v>
      </c>
      <c r="D3212" s="2" t="s">
        <v>6</v>
      </c>
      <c r="E3212" s="2" t="s">
        <v>3026</v>
      </c>
    </row>
    <row r="3213" spans="1:5">
      <c r="A3213" s="2"/>
      <c r="B3213" s="2"/>
      <c r="C3213" s="2" t="str">
        <f t="shared" ref="C3213" si="1010">C3212</f>
        <v>B04918</v>
      </c>
      <c r="D3213" s="2" t="s">
        <v>12</v>
      </c>
      <c r="E3213" s="2" t="s">
        <v>3026</v>
      </c>
    </row>
    <row r="3214" spans="1:5">
      <c r="A3214" s="2">
        <v>8</v>
      </c>
      <c r="B3214" s="2">
        <v>1506</v>
      </c>
      <c r="C3214" s="2" t="s">
        <v>3027</v>
      </c>
      <c r="D3214" s="2" t="s">
        <v>6</v>
      </c>
      <c r="E3214" s="2" t="s">
        <v>3028</v>
      </c>
    </row>
    <row r="3215" spans="1:5">
      <c r="A3215" s="2"/>
      <c r="B3215" s="2"/>
      <c r="C3215" s="2" t="str">
        <f t="shared" ref="C3215:C3216" si="1011">C3214</f>
        <v>B03456</v>
      </c>
      <c r="D3215" s="2" t="s">
        <v>37</v>
      </c>
      <c r="E3215" s="2" t="s">
        <v>3028</v>
      </c>
    </row>
    <row r="3216" spans="1:5">
      <c r="A3216" s="2"/>
      <c r="B3216" s="2"/>
      <c r="C3216" s="2" t="str">
        <f t="shared" si="1011"/>
        <v>B03456</v>
      </c>
      <c r="D3216" s="2" t="s">
        <v>13</v>
      </c>
      <c r="E3216" s="2" t="s">
        <v>3028</v>
      </c>
    </row>
    <row r="3217" spans="1:5">
      <c r="A3217" s="2">
        <v>8</v>
      </c>
      <c r="B3217" s="2">
        <v>1507</v>
      </c>
      <c r="C3217" s="2" t="s">
        <v>3029</v>
      </c>
      <c r="D3217" s="2" t="s">
        <v>6</v>
      </c>
      <c r="E3217" s="2" t="s">
        <v>3030</v>
      </c>
    </row>
    <row r="3218" spans="1:5">
      <c r="A3218" s="2"/>
      <c r="B3218" s="2"/>
      <c r="C3218" s="2" t="str">
        <f t="shared" ref="C3218" si="1012">C3217</f>
        <v>C00023</v>
      </c>
      <c r="D3218" s="2" t="s">
        <v>9</v>
      </c>
      <c r="E3218" s="2" t="s">
        <v>3030</v>
      </c>
    </row>
    <row r="3219" spans="1:5">
      <c r="A3219" s="2">
        <v>8</v>
      </c>
      <c r="B3219" s="2">
        <v>1508</v>
      </c>
      <c r="C3219" s="2" t="s">
        <v>3031</v>
      </c>
      <c r="D3219" s="2" t="s">
        <v>6</v>
      </c>
      <c r="E3219" s="2" t="s">
        <v>3032</v>
      </c>
    </row>
    <row r="3220" spans="1:5">
      <c r="A3220" s="2"/>
      <c r="B3220" s="2"/>
      <c r="C3220" s="2" t="str">
        <f t="shared" ref="C3220:C3221" si="1013">C3219</f>
        <v>B03461</v>
      </c>
      <c r="D3220" s="2" t="s">
        <v>37</v>
      </c>
      <c r="E3220" s="2" t="s">
        <v>3032</v>
      </c>
    </row>
    <row r="3221" spans="1:5">
      <c r="A3221" s="2"/>
      <c r="B3221" s="2"/>
      <c r="C3221" s="2" t="str">
        <f t="shared" si="1013"/>
        <v>B03461</v>
      </c>
      <c r="D3221" s="2" t="s">
        <v>13</v>
      </c>
      <c r="E3221" s="2" t="s">
        <v>3032</v>
      </c>
    </row>
    <row r="3222" spans="1:5">
      <c r="A3222" s="2">
        <v>8</v>
      </c>
      <c r="B3222" s="2">
        <v>1509</v>
      </c>
      <c r="C3222" s="2" t="s">
        <v>3033</v>
      </c>
      <c r="D3222" s="2" t="s">
        <v>6</v>
      </c>
      <c r="E3222" s="2" t="s">
        <v>3034</v>
      </c>
    </row>
    <row r="3223" spans="1:5">
      <c r="A3223" s="2"/>
      <c r="B3223" s="2"/>
      <c r="C3223" s="2" t="str">
        <f t="shared" ref="C3223:C3224" si="1014">C3222</f>
        <v>C00902</v>
      </c>
      <c r="D3223" s="2" t="s">
        <v>12</v>
      </c>
      <c r="E3223" s="2" t="s">
        <v>3034</v>
      </c>
    </row>
    <row r="3224" spans="1:5">
      <c r="A3224" s="2"/>
      <c r="B3224" s="2"/>
      <c r="C3224" s="2" t="str">
        <f t="shared" si="1014"/>
        <v>C00902</v>
      </c>
      <c r="D3224" s="2" t="s">
        <v>9</v>
      </c>
      <c r="E3224" s="2" t="s">
        <v>3034</v>
      </c>
    </row>
    <row r="3225" spans="1:5">
      <c r="A3225" s="2">
        <v>8</v>
      </c>
      <c r="B3225" s="2">
        <v>1510</v>
      </c>
      <c r="C3225" s="2" t="s">
        <v>3035</v>
      </c>
      <c r="D3225" s="2" t="s">
        <v>6</v>
      </c>
      <c r="E3225" s="2" t="s">
        <v>3036</v>
      </c>
    </row>
    <row r="3226" spans="1:5">
      <c r="A3226" s="2"/>
      <c r="B3226" s="2"/>
      <c r="C3226" s="2" t="str">
        <f t="shared" ref="C3226:C3228" si="1015">C3225</f>
        <v>B02304</v>
      </c>
      <c r="D3226" s="2" t="s">
        <v>9</v>
      </c>
      <c r="E3226" s="2" t="s">
        <v>3036</v>
      </c>
    </row>
    <row r="3227" spans="1:5">
      <c r="A3227" s="2"/>
      <c r="B3227" s="2"/>
      <c r="C3227" s="2" t="str">
        <f t="shared" si="1015"/>
        <v>B02304</v>
      </c>
      <c r="D3227" s="2" t="s">
        <v>9</v>
      </c>
      <c r="E3227" s="2" t="s">
        <v>3036</v>
      </c>
    </row>
    <row r="3228" spans="1:5">
      <c r="A3228" s="2"/>
      <c r="B3228" s="2"/>
      <c r="C3228" s="2" t="str">
        <f t="shared" si="1015"/>
        <v>B02304</v>
      </c>
      <c r="D3228" s="2" t="s">
        <v>26</v>
      </c>
      <c r="E3228" s="2" t="s">
        <v>3036</v>
      </c>
    </row>
    <row r="3229" customHeight="1" spans="1:5">
      <c r="A3229" s="2">
        <v>8</v>
      </c>
      <c r="B3229" s="2">
        <v>1511</v>
      </c>
      <c r="C3229" s="2" t="s">
        <v>3037</v>
      </c>
      <c r="D3229" s="2" t="s">
        <v>6</v>
      </c>
      <c r="E3229" s="2" t="s">
        <v>3038</v>
      </c>
    </row>
    <row r="3230" spans="1:5">
      <c r="A3230" s="2">
        <v>8</v>
      </c>
      <c r="B3230" s="2">
        <v>1512</v>
      </c>
      <c r="C3230" s="2" t="s">
        <v>3039</v>
      </c>
      <c r="D3230" s="2" t="s">
        <v>6</v>
      </c>
      <c r="E3230" s="2" t="s">
        <v>3040</v>
      </c>
    </row>
    <row r="3231" spans="1:5">
      <c r="A3231" s="2"/>
      <c r="B3231" s="2"/>
      <c r="C3231" s="2" t="str">
        <f t="shared" ref="C3231:C3232" si="1016">C3230</f>
        <v>B04030</v>
      </c>
      <c r="D3231" s="2" t="s">
        <v>8</v>
      </c>
      <c r="E3231" s="2" t="s">
        <v>3040</v>
      </c>
    </row>
    <row r="3232" spans="1:5">
      <c r="A3232" s="2"/>
      <c r="B3232" s="2"/>
      <c r="C3232" s="2" t="str">
        <f t="shared" si="1016"/>
        <v>B04030</v>
      </c>
      <c r="D3232" s="2" t="s">
        <v>9</v>
      </c>
      <c r="E3232" s="2" t="s">
        <v>3040</v>
      </c>
    </row>
    <row r="3233" spans="1:5">
      <c r="A3233" s="2">
        <v>8</v>
      </c>
      <c r="B3233" s="2">
        <v>1513</v>
      </c>
      <c r="C3233" s="2" t="s">
        <v>3041</v>
      </c>
      <c r="D3233" s="2" t="s">
        <v>6</v>
      </c>
      <c r="E3233" s="2" t="s">
        <v>3042</v>
      </c>
    </row>
    <row r="3234" spans="1:5">
      <c r="A3234" s="2"/>
      <c r="B3234" s="2"/>
      <c r="C3234" s="2" t="str">
        <f t="shared" ref="C3234" si="1017">C3233</f>
        <v>C00293</v>
      </c>
      <c r="D3234" s="2" t="s">
        <v>8</v>
      </c>
      <c r="E3234" s="2" t="s">
        <v>3042</v>
      </c>
    </row>
    <row r="3235" spans="1:5">
      <c r="A3235" s="2">
        <v>8</v>
      </c>
      <c r="B3235" s="2">
        <v>1514</v>
      </c>
      <c r="C3235" s="2" t="s">
        <v>3043</v>
      </c>
      <c r="D3235" s="2" t="s">
        <v>6</v>
      </c>
      <c r="E3235" s="2" t="s">
        <v>3044</v>
      </c>
    </row>
    <row r="3236" spans="1:5">
      <c r="A3236" s="2"/>
      <c r="B3236" s="2"/>
      <c r="C3236" s="2" t="str">
        <f t="shared" ref="C3236" si="1018">C3235</f>
        <v>C01521</v>
      </c>
      <c r="D3236" s="2" t="s">
        <v>12</v>
      </c>
      <c r="E3236" s="2" t="s">
        <v>3044</v>
      </c>
    </row>
    <row r="3237" spans="1:5">
      <c r="A3237" s="2">
        <v>8</v>
      </c>
      <c r="B3237" s="2">
        <v>1515</v>
      </c>
      <c r="C3237" s="2" t="s">
        <v>3045</v>
      </c>
      <c r="D3237" s="2" t="s">
        <v>6</v>
      </c>
      <c r="E3237" s="2" t="s">
        <v>3046</v>
      </c>
    </row>
    <row r="3238" spans="1:5">
      <c r="A3238" s="2"/>
      <c r="B3238" s="2"/>
      <c r="C3238" s="2" t="str">
        <f t="shared" ref="C3238:C3239" si="1019">C3237</f>
        <v>B03088</v>
      </c>
      <c r="D3238" s="2" t="s">
        <v>37</v>
      </c>
      <c r="E3238" s="2" t="s">
        <v>3046</v>
      </c>
    </row>
    <row r="3239" spans="1:5">
      <c r="A3239" s="2"/>
      <c r="B3239" s="2"/>
      <c r="C3239" s="2" t="str">
        <f t="shared" si="1019"/>
        <v>B03088</v>
      </c>
      <c r="D3239" s="2" t="s">
        <v>13</v>
      </c>
      <c r="E3239" s="2" t="s">
        <v>3046</v>
      </c>
    </row>
    <row r="3240" spans="1:5">
      <c r="A3240" s="2">
        <v>8</v>
      </c>
      <c r="B3240" s="2">
        <v>1516</v>
      </c>
      <c r="C3240" s="2" t="s">
        <v>3047</v>
      </c>
      <c r="D3240" s="2" t="s">
        <v>6</v>
      </c>
      <c r="E3240" s="2" t="s">
        <v>3048</v>
      </c>
    </row>
    <row r="3241" spans="1:5">
      <c r="A3241" s="2"/>
      <c r="B3241" s="2"/>
      <c r="C3241" s="2" t="str">
        <f t="shared" ref="C3241:C3242" si="1020">C3240</f>
        <v>B00527</v>
      </c>
      <c r="D3241" s="2" t="s">
        <v>8</v>
      </c>
      <c r="E3241" s="2" t="s">
        <v>3048</v>
      </c>
    </row>
    <row r="3242" spans="1:5">
      <c r="A3242" s="2"/>
      <c r="B3242" s="2"/>
      <c r="C3242" s="2" t="str">
        <f t="shared" si="1020"/>
        <v>B00527</v>
      </c>
      <c r="D3242" s="2" t="s">
        <v>9</v>
      </c>
      <c r="E3242" s="2" t="s">
        <v>3048</v>
      </c>
    </row>
    <row r="3243" customHeight="1" spans="1:5">
      <c r="A3243" s="2">
        <v>8</v>
      </c>
      <c r="B3243" s="2">
        <v>1517</v>
      </c>
      <c r="C3243" s="2" t="s">
        <v>3049</v>
      </c>
      <c r="D3243" s="2" t="s">
        <v>6</v>
      </c>
      <c r="E3243" s="2" t="s">
        <v>3050</v>
      </c>
    </row>
    <row r="3244" customHeight="1" spans="1:5">
      <c r="A3244" s="2">
        <v>8</v>
      </c>
      <c r="B3244" s="2">
        <v>1518</v>
      </c>
      <c r="C3244" s="2" t="s">
        <v>3051</v>
      </c>
      <c r="D3244" s="2" t="s">
        <v>6</v>
      </c>
      <c r="E3244" s="2" t="s">
        <v>3052</v>
      </c>
    </row>
    <row r="3245" spans="1:5">
      <c r="A3245" s="2">
        <v>8</v>
      </c>
      <c r="B3245" s="2">
        <v>1519</v>
      </c>
      <c r="C3245" s="2" t="s">
        <v>3053</v>
      </c>
      <c r="D3245" s="2" t="s">
        <v>6</v>
      </c>
      <c r="E3245" s="2" t="s">
        <v>3054</v>
      </c>
    </row>
    <row r="3246" spans="1:5">
      <c r="A3246" s="2"/>
      <c r="B3246" s="2"/>
      <c r="C3246" s="2" t="str">
        <f t="shared" ref="C3246:C3247" si="1021">C3245</f>
        <v>B02123</v>
      </c>
      <c r="D3246" s="2" t="s">
        <v>37</v>
      </c>
      <c r="E3246" s="2" t="s">
        <v>3054</v>
      </c>
    </row>
    <row r="3247" spans="1:5">
      <c r="A3247" s="2"/>
      <c r="B3247" s="2"/>
      <c r="C3247" s="2" t="str">
        <f t="shared" si="1021"/>
        <v>B02123</v>
      </c>
      <c r="D3247" s="2" t="s">
        <v>9</v>
      </c>
      <c r="E3247" s="2" t="s">
        <v>3054</v>
      </c>
    </row>
    <row r="3248" customHeight="1" spans="1:5">
      <c r="A3248" s="2">
        <v>8</v>
      </c>
      <c r="B3248" s="2">
        <v>1520</v>
      </c>
      <c r="C3248" s="2" t="s">
        <v>3055</v>
      </c>
      <c r="D3248" s="2" t="s">
        <v>6</v>
      </c>
      <c r="E3248" s="2" t="s">
        <v>3056</v>
      </c>
    </row>
    <row r="3249" customHeight="1" spans="1:5">
      <c r="A3249" s="2">
        <v>8</v>
      </c>
      <c r="B3249" s="2">
        <v>1521</v>
      </c>
      <c r="C3249" s="2" t="s">
        <v>3057</v>
      </c>
      <c r="D3249" s="2" t="s">
        <v>6</v>
      </c>
      <c r="E3249" s="2" t="s">
        <v>3058</v>
      </c>
    </row>
    <row r="3250" spans="1:5">
      <c r="A3250" s="2">
        <v>8</v>
      </c>
      <c r="B3250" s="2">
        <v>1522</v>
      </c>
      <c r="C3250" s="2" t="s">
        <v>3059</v>
      </c>
      <c r="D3250" s="2" t="s">
        <v>6</v>
      </c>
      <c r="E3250" s="2" t="s">
        <v>3060</v>
      </c>
    </row>
    <row r="3251" spans="1:5">
      <c r="A3251" s="2"/>
      <c r="B3251" s="2"/>
      <c r="C3251" s="2" t="str">
        <f t="shared" ref="C3251:C3253" si="1022">C3250</f>
        <v>B00458</v>
      </c>
      <c r="D3251" s="2" t="s">
        <v>26</v>
      </c>
      <c r="E3251" s="2" t="s">
        <v>3060</v>
      </c>
    </row>
    <row r="3252" spans="1:5">
      <c r="A3252" s="2"/>
      <c r="B3252" s="2"/>
      <c r="C3252" s="2" t="str">
        <f t="shared" si="1022"/>
        <v>B00458</v>
      </c>
      <c r="D3252" s="2" t="s">
        <v>13</v>
      </c>
      <c r="E3252" s="2" t="s">
        <v>3060</v>
      </c>
    </row>
    <row r="3253" spans="1:5">
      <c r="A3253" s="2"/>
      <c r="B3253" s="2"/>
      <c r="C3253" s="2" t="str">
        <f t="shared" si="1022"/>
        <v>B00458</v>
      </c>
      <c r="D3253" s="2" t="s">
        <v>13</v>
      </c>
      <c r="E3253" s="2" t="s">
        <v>3060</v>
      </c>
    </row>
    <row r="3254" spans="1:5">
      <c r="A3254" s="2">
        <v>8</v>
      </c>
      <c r="B3254" s="2">
        <v>1523</v>
      </c>
      <c r="C3254" s="2" t="s">
        <v>3061</v>
      </c>
      <c r="D3254" s="2" t="s">
        <v>6</v>
      </c>
      <c r="E3254" s="2" t="s">
        <v>3062</v>
      </c>
    </row>
    <row r="3255" spans="1:5">
      <c r="A3255" s="2"/>
      <c r="B3255" s="2"/>
      <c r="C3255" s="2" t="str">
        <f t="shared" ref="C3255" si="1023">C3254</f>
        <v>B00565</v>
      </c>
      <c r="D3255" s="2" t="s">
        <v>12</v>
      </c>
      <c r="E3255" s="2" t="s">
        <v>3062</v>
      </c>
    </row>
    <row r="3256" customHeight="1" spans="1:5">
      <c r="A3256" s="2">
        <v>8</v>
      </c>
      <c r="B3256" s="2">
        <v>1524</v>
      </c>
      <c r="C3256" s="2" t="s">
        <v>3063</v>
      </c>
      <c r="D3256" s="2" t="s">
        <v>6</v>
      </c>
      <c r="E3256" s="2" t="s">
        <v>3064</v>
      </c>
    </row>
    <row r="3257" spans="1:5">
      <c r="A3257" s="2">
        <v>8</v>
      </c>
      <c r="B3257" s="2">
        <v>1525</v>
      </c>
      <c r="C3257" s="2" t="s">
        <v>3065</v>
      </c>
      <c r="D3257" s="2" t="s">
        <v>6</v>
      </c>
      <c r="E3257" s="2" t="s">
        <v>3066</v>
      </c>
    </row>
    <row r="3258" spans="1:5">
      <c r="A3258" s="2"/>
      <c r="B3258" s="2"/>
      <c r="C3258" s="2" t="str">
        <f t="shared" ref="C3258:C3259" si="1024">C3257</f>
        <v>C01337</v>
      </c>
      <c r="D3258" s="2" t="s">
        <v>12</v>
      </c>
      <c r="E3258" s="2" t="s">
        <v>3066</v>
      </c>
    </row>
    <row r="3259" spans="1:5">
      <c r="A3259" s="2"/>
      <c r="B3259" s="2"/>
      <c r="C3259" s="2" t="str">
        <f t="shared" si="1024"/>
        <v>C01337</v>
      </c>
      <c r="D3259" s="2" t="s">
        <v>9</v>
      </c>
      <c r="E3259" s="2" t="s">
        <v>3066</v>
      </c>
    </row>
    <row r="3260" spans="1:5">
      <c r="A3260" s="2">
        <v>8</v>
      </c>
      <c r="B3260" s="2">
        <v>1526</v>
      </c>
      <c r="C3260" s="2" t="s">
        <v>3067</v>
      </c>
      <c r="D3260" s="2" t="s">
        <v>6</v>
      </c>
      <c r="E3260" s="2" t="s">
        <v>3068</v>
      </c>
    </row>
    <row r="3261" spans="1:5">
      <c r="A3261" s="2"/>
      <c r="B3261" s="2"/>
      <c r="C3261" s="2" t="str">
        <f t="shared" ref="C3261" si="1025">C3260</f>
        <v>B04571</v>
      </c>
      <c r="D3261" s="2" t="s">
        <v>12</v>
      </c>
      <c r="E3261" s="2" t="s">
        <v>3068</v>
      </c>
    </row>
    <row r="3262" customHeight="1" spans="1:5">
      <c r="A3262" s="2">
        <v>8</v>
      </c>
      <c r="B3262" s="2">
        <v>1527</v>
      </c>
      <c r="C3262" s="2" t="s">
        <v>3069</v>
      </c>
      <c r="D3262" s="2" t="s">
        <v>6</v>
      </c>
      <c r="E3262" s="2" t="s">
        <v>3070</v>
      </c>
    </row>
    <row r="3263" customHeight="1" spans="1:5">
      <c r="A3263" s="2">
        <v>8</v>
      </c>
      <c r="B3263" s="2">
        <v>1528</v>
      </c>
      <c r="C3263" s="2" t="s">
        <v>3071</v>
      </c>
      <c r="D3263" s="2" t="s">
        <v>6</v>
      </c>
      <c r="E3263" s="2" t="s">
        <v>3072</v>
      </c>
    </row>
    <row r="3264" spans="1:5">
      <c r="A3264" s="2">
        <v>8</v>
      </c>
      <c r="B3264" s="2">
        <v>1529</v>
      </c>
      <c r="C3264" s="2" t="s">
        <v>3073</v>
      </c>
      <c r="D3264" s="2" t="s">
        <v>6</v>
      </c>
      <c r="E3264" s="2" t="s">
        <v>3074</v>
      </c>
    </row>
    <row r="3265" spans="1:5">
      <c r="A3265" s="2"/>
      <c r="B3265" s="2"/>
      <c r="C3265" s="2" t="str">
        <f t="shared" ref="C3265:C3267" si="1026">C3264</f>
        <v>B01961</v>
      </c>
      <c r="D3265" s="2" t="s">
        <v>12</v>
      </c>
      <c r="E3265" s="2" t="s">
        <v>3074</v>
      </c>
    </row>
    <row r="3266" spans="1:5">
      <c r="A3266" s="2"/>
      <c r="B3266" s="2"/>
      <c r="C3266" s="2" t="str">
        <f t="shared" si="1026"/>
        <v>B01961</v>
      </c>
      <c r="D3266" s="2" t="s">
        <v>13</v>
      </c>
      <c r="E3266" s="2" t="s">
        <v>3074</v>
      </c>
    </row>
    <row r="3267" spans="1:5">
      <c r="A3267" s="2"/>
      <c r="B3267" s="2"/>
      <c r="C3267" s="2" t="str">
        <f t="shared" si="1026"/>
        <v>B01961</v>
      </c>
      <c r="D3267" s="2" t="s">
        <v>9</v>
      </c>
      <c r="E3267" s="2" t="s">
        <v>3074</v>
      </c>
    </row>
    <row r="3268" spans="1:5">
      <c r="A3268" s="2">
        <v>8</v>
      </c>
      <c r="B3268" s="2">
        <v>1530</v>
      </c>
      <c r="C3268" s="2" t="s">
        <v>3075</v>
      </c>
      <c r="D3268" s="2" t="s">
        <v>6</v>
      </c>
      <c r="E3268" s="2" t="s">
        <v>3076</v>
      </c>
    </row>
    <row r="3269" spans="1:5">
      <c r="A3269" s="2"/>
      <c r="B3269" s="2"/>
      <c r="C3269" s="2" t="str">
        <f t="shared" ref="C3269:C3270" si="1027">C3268</f>
        <v>B04569</v>
      </c>
      <c r="D3269" s="2" t="s">
        <v>13</v>
      </c>
      <c r="E3269" s="2" t="s">
        <v>3076</v>
      </c>
    </row>
    <row r="3270" spans="1:5">
      <c r="A3270" s="2"/>
      <c r="B3270" s="2"/>
      <c r="C3270" s="2" t="str">
        <f t="shared" si="1027"/>
        <v>B04569</v>
      </c>
      <c r="D3270" s="2" t="s">
        <v>8</v>
      </c>
      <c r="E3270" s="2" t="s">
        <v>3076</v>
      </c>
    </row>
    <row r="3271" spans="1:5">
      <c r="A3271" s="2">
        <v>8</v>
      </c>
      <c r="B3271" s="2">
        <v>1531</v>
      </c>
      <c r="C3271" s="2" t="s">
        <v>3077</v>
      </c>
      <c r="D3271" s="2" t="s">
        <v>6</v>
      </c>
      <c r="E3271" s="2" t="s">
        <v>3078</v>
      </c>
    </row>
    <row r="3272" spans="1:5">
      <c r="A3272" s="2"/>
      <c r="B3272" s="2"/>
      <c r="C3272" s="2" t="str">
        <f t="shared" ref="C3272" si="1028">C3271</f>
        <v>B03227</v>
      </c>
      <c r="D3272" s="2" t="s">
        <v>37</v>
      </c>
      <c r="E3272" s="2" t="s">
        <v>3078</v>
      </c>
    </row>
    <row r="3273" spans="1:5">
      <c r="A3273" s="2">
        <v>8</v>
      </c>
      <c r="B3273" s="2">
        <v>1532</v>
      </c>
      <c r="C3273" s="2" t="s">
        <v>3079</v>
      </c>
      <c r="D3273" s="2" t="s">
        <v>6</v>
      </c>
      <c r="E3273" s="2" t="s">
        <v>3080</v>
      </c>
    </row>
    <row r="3274" spans="1:5">
      <c r="A3274" s="2"/>
      <c r="B3274" s="2"/>
      <c r="C3274" s="2" t="str">
        <f t="shared" ref="C3274:C3275" si="1029">C3273</f>
        <v>B04396</v>
      </c>
      <c r="D3274" s="2" t="s">
        <v>13</v>
      </c>
      <c r="E3274" s="2" t="s">
        <v>3080</v>
      </c>
    </row>
    <row r="3275" spans="1:5">
      <c r="A3275" s="2"/>
      <c r="B3275" s="2"/>
      <c r="C3275" s="2" t="str">
        <f t="shared" si="1029"/>
        <v>B04396</v>
      </c>
      <c r="D3275" s="2" t="s">
        <v>26</v>
      </c>
      <c r="E3275" s="2" t="s">
        <v>3080</v>
      </c>
    </row>
    <row r="3276" customHeight="1" spans="1:5">
      <c r="A3276" s="2">
        <v>8</v>
      </c>
      <c r="B3276" s="2">
        <v>1533</v>
      </c>
      <c r="C3276" s="2" t="s">
        <v>3081</v>
      </c>
      <c r="D3276" s="2" t="s">
        <v>6</v>
      </c>
      <c r="E3276" s="2" t="s">
        <v>3082</v>
      </c>
    </row>
    <row r="3277" spans="1:5">
      <c r="A3277" s="2">
        <v>8</v>
      </c>
      <c r="B3277" s="2">
        <v>1534</v>
      </c>
      <c r="C3277" s="2" t="s">
        <v>3083</v>
      </c>
      <c r="D3277" s="2" t="s">
        <v>6</v>
      </c>
      <c r="E3277" s="2" t="s">
        <v>3084</v>
      </c>
    </row>
    <row r="3278" spans="1:5">
      <c r="A3278" s="2"/>
      <c r="B3278" s="2"/>
      <c r="C3278" s="2" t="str">
        <f t="shared" ref="C3278" si="1030">C3277</f>
        <v>C01615</v>
      </c>
      <c r="D3278" s="2" t="s">
        <v>26</v>
      </c>
      <c r="E3278" s="2" t="s">
        <v>3084</v>
      </c>
    </row>
    <row r="3279" spans="1:5">
      <c r="A3279" s="2">
        <v>8</v>
      </c>
      <c r="B3279" s="2">
        <v>1535</v>
      </c>
      <c r="C3279" s="2" t="s">
        <v>3085</v>
      </c>
      <c r="D3279" s="2" t="s">
        <v>6</v>
      </c>
      <c r="E3279" s="2" t="s">
        <v>3086</v>
      </c>
    </row>
    <row r="3280" spans="1:5">
      <c r="A3280" s="2"/>
      <c r="B3280" s="2"/>
      <c r="C3280" s="2" t="str">
        <f t="shared" ref="C3280" si="1031">C3279</f>
        <v>B00819</v>
      </c>
      <c r="D3280" s="2" t="s">
        <v>12</v>
      </c>
      <c r="E3280" s="2" t="s">
        <v>3086</v>
      </c>
    </row>
    <row r="3281" spans="1:5">
      <c r="A3281" s="2">
        <v>8</v>
      </c>
      <c r="B3281" s="2">
        <v>1536</v>
      </c>
      <c r="C3281" s="2" t="s">
        <v>3087</v>
      </c>
      <c r="D3281" s="2" t="s">
        <v>6</v>
      </c>
      <c r="E3281" s="2" t="s">
        <v>3088</v>
      </c>
    </row>
    <row r="3282" spans="1:5">
      <c r="A3282" s="2"/>
      <c r="B3282" s="2"/>
      <c r="C3282" s="2" t="str">
        <f t="shared" ref="C3282:C3283" si="1032">C3281</f>
        <v>C01756</v>
      </c>
      <c r="D3282" s="2" t="s">
        <v>12</v>
      </c>
      <c r="E3282" s="2" t="s">
        <v>3088</v>
      </c>
    </row>
    <row r="3283" spans="1:5">
      <c r="A3283" s="2"/>
      <c r="B3283" s="2"/>
      <c r="C3283" s="2" t="str">
        <f t="shared" si="1032"/>
        <v>C01756</v>
      </c>
      <c r="D3283" s="2" t="s">
        <v>9</v>
      </c>
      <c r="E3283" s="2" t="s">
        <v>3088</v>
      </c>
    </row>
    <row r="3284" spans="1:5">
      <c r="A3284" s="2">
        <v>8</v>
      </c>
      <c r="B3284" s="2">
        <v>1537</v>
      </c>
      <c r="C3284" s="2" t="s">
        <v>3089</v>
      </c>
      <c r="D3284" s="2" t="s">
        <v>6</v>
      </c>
      <c r="E3284" s="2" t="s">
        <v>3090</v>
      </c>
    </row>
    <row r="3285" spans="1:5">
      <c r="A3285" s="2"/>
      <c r="B3285" s="2"/>
      <c r="C3285" s="2" t="str">
        <f t="shared" ref="C3285" si="1033">C3284</f>
        <v>B01902</v>
      </c>
      <c r="D3285" s="2" t="s">
        <v>37</v>
      </c>
      <c r="E3285" s="2" t="s">
        <v>3090</v>
      </c>
    </row>
    <row r="3286" spans="1:5">
      <c r="A3286" s="2">
        <v>8</v>
      </c>
      <c r="B3286" s="2">
        <v>1538</v>
      </c>
      <c r="C3286" s="2" t="s">
        <v>3091</v>
      </c>
      <c r="D3286" s="2" t="s">
        <v>6</v>
      </c>
      <c r="E3286" s="2" t="s">
        <v>3092</v>
      </c>
    </row>
    <row r="3287" spans="1:5">
      <c r="A3287" s="2"/>
      <c r="B3287" s="2"/>
      <c r="C3287" s="2" t="str">
        <f t="shared" ref="C3287" si="1034">C3286</f>
        <v>B00400</v>
      </c>
      <c r="D3287" s="2" t="s">
        <v>26</v>
      </c>
      <c r="E3287" s="2" t="s">
        <v>3092</v>
      </c>
    </row>
    <row r="3288" customHeight="1" spans="1:5">
      <c r="A3288" s="2">
        <v>8</v>
      </c>
      <c r="B3288" s="2">
        <v>1539</v>
      </c>
      <c r="C3288" s="2" t="s">
        <v>3093</v>
      </c>
      <c r="D3288" s="2" t="s">
        <v>6</v>
      </c>
      <c r="E3288" s="2" t="s">
        <v>3094</v>
      </c>
    </row>
    <row r="3289" spans="1:5">
      <c r="A3289" s="2">
        <v>8</v>
      </c>
      <c r="B3289" s="2">
        <v>1540</v>
      </c>
      <c r="C3289" s="2" t="s">
        <v>3095</v>
      </c>
      <c r="D3289" s="2" t="s">
        <v>6</v>
      </c>
      <c r="E3289" s="2" t="s">
        <v>3096</v>
      </c>
    </row>
    <row r="3290" spans="1:5">
      <c r="A3290" s="2"/>
      <c r="B3290" s="2"/>
      <c r="C3290" s="2" t="str">
        <f t="shared" ref="C3290:C3291" si="1035">C3289</f>
        <v>B04931</v>
      </c>
      <c r="D3290" s="2" t="s">
        <v>12</v>
      </c>
      <c r="E3290" s="2" t="s">
        <v>3096</v>
      </c>
    </row>
    <row r="3291" spans="1:5">
      <c r="A3291" s="2"/>
      <c r="B3291" s="2"/>
      <c r="C3291" s="2" t="str">
        <f t="shared" si="1035"/>
        <v>B04931</v>
      </c>
      <c r="D3291" s="2" t="s">
        <v>13</v>
      </c>
      <c r="E3291" s="2" t="s">
        <v>3096</v>
      </c>
    </row>
    <row r="3292" customHeight="1" spans="1:5">
      <c r="A3292" s="2">
        <v>8</v>
      </c>
      <c r="B3292" s="2">
        <v>1541</v>
      </c>
      <c r="C3292" s="2" t="s">
        <v>3097</v>
      </c>
      <c r="D3292" s="2" t="s">
        <v>6</v>
      </c>
      <c r="E3292" s="2" t="s">
        <v>3098</v>
      </c>
    </row>
    <row r="3293" customHeight="1" spans="1:5">
      <c r="A3293" s="2">
        <v>8</v>
      </c>
      <c r="B3293" s="2">
        <v>1542</v>
      </c>
      <c r="C3293" s="2" t="s">
        <v>3099</v>
      </c>
      <c r="D3293" s="2" t="s">
        <v>6</v>
      </c>
      <c r="E3293" s="2" t="s">
        <v>3100</v>
      </c>
    </row>
    <row r="3294" spans="1:5">
      <c r="A3294" s="2">
        <v>8</v>
      </c>
      <c r="B3294" s="2">
        <v>1543</v>
      </c>
      <c r="C3294" s="2" t="s">
        <v>3101</v>
      </c>
      <c r="D3294" s="2" t="s">
        <v>6</v>
      </c>
      <c r="E3294" s="2" t="s">
        <v>3102</v>
      </c>
    </row>
    <row r="3295" spans="1:5">
      <c r="A3295" s="2"/>
      <c r="B3295" s="2"/>
      <c r="C3295" s="2" t="str">
        <f t="shared" ref="C3295:C3296" si="1036">C3294</f>
        <v>C00936</v>
      </c>
      <c r="D3295" s="2" t="s">
        <v>13</v>
      </c>
      <c r="E3295" s="2" t="s">
        <v>3102</v>
      </c>
    </row>
    <row r="3296" spans="1:5">
      <c r="A3296" s="2"/>
      <c r="B3296" s="2"/>
      <c r="C3296" s="2" t="str">
        <f t="shared" si="1036"/>
        <v>C00936</v>
      </c>
      <c r="D3296" s="2" t="s">
        <v>26</v>
      </c>
      <c r="E3296" s="2" t="s">
        <v>3102</v>
      </c>
    </row>
    <row r="3297" customHeight="1" spans="1:5">
      <c r="A3297" s="2">
        <v>8</v>
      </c>
      <c r="B3297" s="2">
        <v>1544</v>
      </c>
      <c r="C3297" s="2" t="s">
        <v>3103</v>
      </c>
      <c r="D3297" s="2" t="s">
        <v>6</v>
      </c>
      <c r="E3297" s="2" t="s">
        <v>3104</v>
      </c>
    </row>
    <row r="3298" spans="1:5">
      <c r="A3298" s="2">
        <v>8</v>
      </c>
      <c r="B3298" s="2">
        <v>1545</v>
      </c>
      <c r="C3298" s="2" t="s">
        <v>3105</v>
      </c>
      <c r="D3298" s="2" t="s">
        <v>6</v>
      </c>
      <c r="E3298" s="2" t="s">
        <v>3106</v>
      </c>
    </row>
    <row r="3299" spans="1:5">
      <c r="A3299" s="2"/>
      <c r="B3299" s="2"/>
      <c r="C3299" s="2" t="str">
        <f t="shared" ref="C3299" si="1037">C3298</f>
        <v>B00205</v>
      </c>
      <c r="D3299" s="2" t="s">
        <v>8</v>
      </c>
      <c r="E3299" s="2" t="s">
        <v>3106</v>
      </c>
    </row>
    <row r="3300" spans="1:5">
      <c r="A3300" s="2">
        <v>8</v>
      </c>
      <c r="B3300" s="2">
        <v>1546</v>
      </c>
      <c r="C3300" s="2" t="s">
        <v>3107</v>
      </c>
      <c r="D3300" s="2" t="s">
        <v>6</v>
      </c>
      <c r="E3300" s="2" t="s">
        <v>3108</v>
      </c>
    </row>
    <row r="3301" spans="1:5">
      <c r="A3301" s="2"/>
      <c r="B3301" s="2"/>
      <c r="C3301" s="2" t="str">
        <f t="shared" ref="C3301:C3303" si="1038">C3300</f>
        <v>C01625</v>
      </c>
      <c r="D3301" s="2" t="s">
        <v>37</v>
      </c>
      <c r="E3301" s="2" t="s">
        <v>3108</v>
      </c>
    </row>
    <row r="3302" spans="1:5">
      <c r="A3302" s="2"/>
      <c r="B3302" s="2"/>
      <c r="C3302" s="2" t="str">
        <f t="shared" si="1038"/>
        <v>C01625</v>
      </c>
      <c r="D3302" s="2" t="s">
        <v>9</v>
      </c>
      <c r="E3302" s="2" t="s">
        <v>3108</v>
      </c>
    </row>
    <row r="3303" spans="1:5">
      <c r="A3303" s="2"/>
      <c r="B3303" s="2"/>
      <c r="C3303" s="2" t="str">
        <f t="shared" si="1038"/>
        <v>C01625</v>
      </c>
      <c r="D3303" s="2" t="s">
        <v>13</v>
      </c>
      <c r="E3303" s="2" t="s">
        <v>3108</v>
      </c>
    </row>
    <row r="3304" customHeight="1" spans="1:5">
      <c r="A3304" s="2">
        <v>8</v>
      </c>
      <c r="B3304" s="2">
        <v>1547</v>
      </c>
      <c r="C3304" s="2" t="s">
        <v>3109</v>
      </c>
      <c r="D3304" s="2" t="s">
        <v>6</v>
      </c>
      <c r="E3304" s="2" t="s">
        <v>3110</v>
      </c>
    </row>
    <row r="3305" spans="1:5">
      <c r="A3305" s="2">
        <v>8</v>
      </c>
      <c r="B3305" s="2">
        <v>1548</v>
      </c>
      <c r="C3305" s="2" t="s">
        <v>3111</v>
      </c>
      <c r="D3305" s="2" t="s">
        <v>6</v>
      </c>
      <c r="E3305" s="2" t="s">
        <v>3112</v>
      </c>
    </row>
    <row r="3306" spans="1:5">
      <c r="A3306" s="2"/>
      <c r="B3306" s="2"/>
      <c r="C3306" s="2" t="str">
        <f t="shared" ref="C3306:C3307" si="1039">C3305</f>
        <v>C00674</v>
      </c>
      <c r="D3306" s="2" t="s">
        <v>9</v>
      </c>
      <c r="E3306" s="2" t="s">
        <v>3112</v>
      </c>
    </row>
    <row r="3307" spans="1:5">
      <c r="A3307" s="2"/>
      <c r="B3307" s="2"/>
      <c r="C3307" s="2" t="str">
        <f t="shared" si="1039"/>
        <v>C00674</v>
      </c>
      <c r="D3307" s="2" t="s">
        <v>8</v>
      </c>
      <c r="E3307" s="2" t="s">
        <v>3112</v>
      </c>
    </row>
    <row r="3308" spans="1:5">
      <c r="A3308" s="2">
        <v>8</v>
      </c>
      <c r="B3308" s="2">
        <v>1549</v>
      </c>
      <c r="C3308" s="2" t="s">
        <v>3113</v>
      </c>
      <c r="D3308" s="2" t="s">
        <v>6</v>
      </c>
      <c r="E3308" s="2" t="s">
        <v>3114</v>
      </c>
    </row>
    <row r="3309" spans="1:5">
      <c r="A3309" s="2"/>
      <c r="B3309" s="2"/>
      <c r="C3309" s="2" t="str">
        <f t="shared" ref="C3309:C3310" si="1040">C3308</f>
        <v>B03442</v>
      </c>
      <c r="D3309" s="2" t="s">
        <v>9</v>
      </c>
      <c r="E3309" s="2" t="s">
        <v>3114</v>
      </c>
    </row>
    <row r="3310" spans="1:5">
      <c r="A3310" s="2"/>
      <c r="B3310" s="2"/>
      <c r="C3310" s="2" t="str">
        <f t="shared" si="1040"/>
        <v>B03442</v>
      </c>
      <c r="D3310" s="2" t="s">
        <v>8</v>
      </c>
      <c r="E3310" s="2" t="s">
        <v>3114</v>
      </c>
    </row>
    <row r="3311" spans="1:5">
      <c r="A3311" s="2">
        <v>8</v>
      </c>
      <c r="B3311" s="2">
        <v>1550</v>
      </c>
      <c r="C3311" s="2" t="s">
        <v>3115</v>
      </c>
      <c r="D3311" s="2" t="s">
        <v>6</v>
      </c>
      <c r="E3311" s="2" t="s">
        <v>3116</v>
      </c>
    </row>
    <row r="3312" spans="1:5">
      <c r="A3312" s="2"/>
      <c r="B3312" s="2"/>
      <c r="C3312" s="2" t="str">
        <f t="shared" ref="C3312" si="1041">C3311</f>
        <v>C00561</v>
      </c>
      <c r="D3312" s="2" t="s">
        <v>37</v>
      </c>
      <c r="E3312" s="2" t="s">
        <v>3116</v>
      </c>
    </row>
    <row r="3313" spans="1:5">
      <c r="A3313" s="2">
        <v>8</v>
      </c>
      <c r="B3313" s="2">
        <v>1551</v>
      </c>
      <c r="C3313" s="2" t="s">
        <v>3117</v>
      </c>
      <c r="D3313" s="2" t="s">
        <v>6</v>
      </c>
      <c r="E3313" s="2" t="s">
        <v>3118</v>
      </c>
    </row>
    <row r="3314" spans="1:5">
      <c r="A3314" s="2"/>
      <c r="B3314" s="2"/>
      <c r="C3314" s="2" t="str">
        <f t="shared" ref="C3314:C3315" si="1042">C3313</f>
        <v>B03479</v>
      </c>
      <c r="D3314" s="2" t="s">
        <v>8</v>
      </c>
      <c r="E3314" s="2" t="s">
        <v>3118</v>
      </c>
    </row>
    <row r="3315" spans="1:5">
      <c r="A3315" s="2"/>
      <c r="B3315" s="2"/>
      <c r="C3315" s="2" t="str">
        <f t="shared" si="1042"/>
        <v>B03479</v>
      </c>
      <c r="D3315" s="2" t="s">
        <v>9</v>
      </c>
      <c r="E3315" s="2" t="s">
        <v>3118</v>
      </c>
    </row>
    <row r="3316" spans="1:5">
      <c r="A3316" s="2">
        <v>8</v>
      </c>
      <c r="B3316" s="2">
        <v>1552</v>
      </c>
      <c r="C3316" s="2" t="s">
        <v>3119</v>
      </c>
      <c r="D3316" s="2" t="s">
        <v>6</v>
      </c>
      <c r="E3316" s="2" t="s">
        <v>3120</v>
      </c>
    </row>
    <row r="3317" spans="1:5">
      <c r="A3317" s="2"/>
      <c r="B3317" s="2"/>
      <c r="C3317" s="2" t="str">
        <f t="shared" ref="C3317" si="1043">C3316</f>
        <v>B03947</v>
      </c>
      <c r="D3317" s="2" t="s">
        <v>37</v>
      </c>
      <c r="E3317" s="2" t="s">
        <v>3120</v>
      </c>
    </row>
    <row r="3318" customHeight="1" spans="1:5">
      <c r="A3318" s="2">
        <v>8</v>
      </c>
      <c r="B3318" s="2">
        <v>1553</v>
      </c>
      <c r="C3318" s="2" t="s">
        <v>3121</v>
      </c>
      <c r="D3318" s="2" t="s">
        <v>6</v>
      </c>
      <c r="E3318" s="2" t="s">
        <v>3122</v>
      </c>
    </row>
    <row r="3319" customHeight="1" spans="1:5">
      <c r="A3319" s="2">
        <v>8</v>
      </c>
      <c r="B3319" s="2">
        <v>1554</v>
      </c>
      <c r="C3319" s="2" t="s">
        <v>3123</v>
      </c>
      <c r="D3319" s="2" t="s">
        <v>6</v>
      </c>
      <c r="E3319" s="2" t="s">
        <v>3124</v>
      </c>
    </row>
    <row r="3320" customHeight="1" spans="1:5">
      <c r="A3320" s="2">
        <v>8</v>
      </c>
      <c r="B3320" s="2">
        <v>1555</v>
      </c>
      <c r="C3320" s="2" t="s">
        <v>3125</v>
      </c>
      <c r="D3320" s="2" t="s">
        <v>6</v>
      </c>
      <c r="E3320" s="2" t="s">
        <v>3126</v>
      </c>
    </row>
    <row r="3321" spans="1:5">
      <c r="A3321" s="2">
        <v>8</v>
      </c>
      <c r="B3321" s="2">
        <v>1556</v>
      </c>
      <c r="C3321" s="2" t="s">
        <v>3127</v>
      </c>
      <c r="D3321" s="2" t="s">
        <v>6</v>
      </c>
      <c r="E3321" s="2" t="s">
        <v>3128</v>
      </c>
    </row>
    <row r="3322" spans="1:5">
      <c r="A3322" s="2"/>
      <c r="B3322" s="2"/>
      <c r="C3322" s="2" t="str">
        <f t="shared" ref="C3322:C3323" si="1044">C3321</f>
        <v>B00344</v>
      </c>
      <c r="D3322" s="2" t="s">
        <v>9</v>
      </c>
      <c r="E3322" s="2" t="s">
        <v>3128</v>
      </c>
    </row>
    <row r="3323" spans="1:5">
      <c r="A3323" s="2"/>
      <c r="B3323" s="2"/>
      <c r="C3323" s="2" t="str">
        <f t="shared" si="1044"/>
        <v>B00344</v>
      </c>
      <c r="D3323" s="2" t="s">
        <v>8</v>
      </c>
      <c r="E3323" s="2" t="s">
        <v>3128</v>
      </c>
    </row>
    <row r="3324" customHeight="1" spans="1:5">
      <c r="A3324" s="2">
        <v>8</v>
      </c>
      <c r="B3324" s="2">
        <v>1557</v>
      </c>
      <c r="C3324" s="2" t="s">
        <v>3129</v>
      </c>
      <c r="D3324" s="2" t="s">
        <v>6</v>
      </c>
      <c r="E3324" s="2" t="s">
        <v>3130</v>
      </c>
    </row>
    <row r="3325" customHeight="1" spans="1:5">
      <c r="A3325" s="2">
        <v>8</v>
      </c>
      <c r="B3325" s="2">
        <v>1558</v>
      </c>
      <c r="C3325" s="2" t="s">
        <v>3131</v>
      </c>
      <c r="D3325" s="2" t="s">
        <v>6</v>
      </c>
      <c r="E3325" s="2" t="s">
        <v>3132</v>
      </c>
    </row>
    <row r="3326" customHeight="1" spans="1:5">
      <c r="A3326" s="2">
        <v>8</v>
      </c>
      <c r="B3326" s="2">
        <v>1559</v>
      </c>
      <c r="C3326" s="2" t="s">
        <v>3133</v>
      </c>
      <c r="D3326" s="2" t="s">
        <v>6</v>
      </c>
      <c r="E3326" s="2" t="s">
        <v>3134</v>
      </c>
    </row>
    <row r="3327" customHeight="1" spans="1:5">
      <c r="A3327" s="2">
        <v>8</v>
      </c>
      <c r="B3327" s="2">
        <v>1560</v>
      </c>
      <c r="C3327" s="2" t="s">
        <v>3135</v>
      </c>
      <c r="D3327" s="2" t="s">
        <v>6</v>
      </c>
      <c r="E3327" s="2" t="s">
        <v>3136</v>
      </c>
    </row>
    <row r="3328" spans="1:5">
      <c r="A3328" s="2">
        <v>8</v>
      </c>
      <c r="B3328" s="2">
        <v>1561</v>
      </c>
      <c r="C3328" s="2" t="s">
        <v>3137</v>
      </c>
      <c r="D3328" s="2" t="s">
        <v>6</v>
      </c>
      <c r="E3328" s="2" t="s">
        <v>3138</v>
      </c>
    </row>
    <row r="3329" spans="1:5">
      <c r="A3329" s="2"/>
      <c r="B3329" s="2"/>
      <c r="C3329" s="2" t="str">
        <f t="shared" ref="C3329" si="1045">C3328</f>
        <v>B04180</v>
      </c>
      <c r="D3329" s="2" t="s">
        <v>26</v>
      </c>
      <c r="E3329" s="2" t="s">
        <v>3138</v>
      </c>
    </row>
    <row r="3330" spans="1:5">
      <c r="A3330" s="2">
        <v>8</v>
      </c>
      <c r="B3330" s="2">
        <v>1562</v>
      </c>
      <c r="C3330" s="2" t="s">
        <v>3139</v>
      </c>
      <c r="D3330" s="2" t="s">
        <v>6</v>
      </c>
      <c r="E3330" s="2" t="s">
        <v>3140</v>
      </c>
    </row>
    <row r="3331" spans="1:5">
      <c r="A3331" s="2"/>
      <c r="B3331" s="2"/>
      <c r="C3331" s="2" t="str">
        <f t="shared" ref="C3331:C3332" si="1046">C3330</f>
        <v>B03665</v>
      </c>
      <c r="D3331" s="2" t="s">
        <v>12</v>
      </c>
      <c r="E3331" s="2" t="s">
        <v>3140</v>
      </c>
    </row>
    <row r="3332" spans="1:5">
      <c r="A3332" s="2"/>
      <c r="B3332" s="2"/>
      <c r="C3332" s="2" t="str">
        <f t="shared" si="1046"/>
        <v>B03665</v>
      </c>
      <c r="D3332" s="2" t="s">
        <v>13</v>
      </c>
      <c r="E3332" s="2" t="s">
        <v>3140</v>
      </c>
    </row>
    <row r="3333" customHeight="1" spans="1:5">
      <c r="A3333" s="2">
        <v>8</v>
      </c>
      <c r="B3333" s="2">
        <v>1563</v>
      </c>
      <c r="C3333" s="2" t="s">
        <v>3141</v>
      </c>
      <c r="D3333" s="2" t="s">
        <v>6</v>
      </c>
      <c r="E3333" s="2" t="s">
        <v>3142</v>
      </c>
    </row>
    <row r="3334" spans="1:5">
      <c r="A3334" s="2">
        <v>8</v>
      </c>
      <c r="B3334" s="2">
        <v>1564</v>
      </c>
      <c r="C3334" s="2" t="s">
        <v>3143</v>
      </c>
      <c r="D3334" s="2" t="s">
        <v>6</v>
      </c>
      <c r="E3334" s="2" t="s">
        <v>3144</v>
      </c>
    </row>
    <row r="3335" spans="1:5">
      <c r="A3335" s="2"/>
      <c r="B3335" s="2"/>
      <c r="C3335" s="2" t="str">
        <f t="shared" ref="C3335" si="1047">C3334</f>
        <v>C01228</v>
      </c>
      <c r="D3335" s="2" t="s">
        <v>9</v>
      </c>
      <c r="E3335" s="2" t="s">
        <v>3144</v>
      </c>
    </row>
    <row r="3336" customHeight="1" spans="1:5">
      <c r="A3336" s="2">
        <v>8</v>
      </c>
      <c r="B3336" s="2">
        <v>1565</v>
      </c>
      <c r="C3336" s="2" t="s">
        <v>3145</v>
      </c>
      <c r="D3336" s="2" t="s">
        <v>6</v>
      </c>
      <c r="E3336" s="2" t="s">
        <v>3146</v>
      </c>
    </row>
    <row r="3337" spans="1:5">
      <c r="A3337" s="2">
        <v>8</v>
      </c>
      <c r="B3337" s="2">
        <v>1566</v>
      </c>
      <c r="C3337" s="2" t="s">
        <v>3147</v>
      </c>
      <c r="D3337" s="2" t="s">
        <v>6</v>
      </c>
      <c r="E3337" s="2" t="s">
        <v>3148</v>
      </c>
    </row>
    <row r="3338" spans="1:5">
      <c r="A3338" s="2"/>
      <c r="B3338" s="2"/>
      <c r="C3338" s="2" t="str">
        <f t="shared" ref="C3338:C3339" si="1048">C3337</f>
        <v>B05111</v>
      </c>
      <c r="D3338" s="2" t="s">
        <v>13</v>
      </c>
      <c r="E3338" s="2" t="s">
        <v>3148</v>
      </c>
    </row>
    <row r="3339" spans="1:5">
      <c r="A3339" s="2"/>
      <c r="B3339" s="2"/>
      <c r="C3339" s="2" t="str">
        <f t="shared" si="1048"/>
        <v>B05111</v>
      </c>
      <c r="D3339" s="2" t="s">
        <v>26</v>
      </c>
      <c r="E3339" s="2" t="s">
        <v>3148</v>
      </c>
    </row>
    <row r="3340" customHeight="1" spans="1:5">
      <c r="A3340" s="2">
        <v>8</v>
      </c>
      <c r="B3340" s="2">
        <v>1567</v>
      </c>
      <c r="C3340" s="2" t="s">
        <v>3149</v>
      </c>
      <c r="D3340" s="2" t="s">
        <v>6</v>
      </c>
      <c r="E3340" s="2" t="s">
        <v>3150</v>
      </c>
    </row>
    <row r="3341" customHeight="1" spans="1:5">
      <c r="A3341" s="2">
        <v>8</v>
      </c>
      <c r="B3341" s="2">
        <v>1568</v>
      </c>
      <c r="C3341" s="2" t="s">
        <v>3151</v>
      </c>
      <c r="D3341" s="2" t="s">
        <v>6</v>
      </c>
      <c r="E3341" s="2" t="s">
        <v>3152</v>
      </c>
    </row>
    <row r="3342" spans="1:5">
      <c r="A3342" s="2">
        <v>8</v>
      </c>
      <c r="B3342" s="2">
        <v>1569</v>
      </c>
      <c r="C3342" s="2" t="s">
        <v>3153</v>
      </c>
      <c r="D3342" s="2" t="s">
        <v>6</v>
      </c>
      <c r="E3342" s="2" t="s">
        <v>3154</v>
      </c>
    </row>
    <row r="3343" spans="1:5">
      <c r="A3343" s="2"/>
      <c r="B3343" s="2"/>
      <c r="C3343" s="2" t="str">
        <f t="shared" ref="C3343" si="1049">C3342</f>
        <v>C01153</v>
      </c>
      <c r="D3343" s="2" t="s">
        <v>12</v>
      </c>
      <c r="E3343" s="2" t="s">
        <v>3154</v>
      </c>
    </row>
    <row r="3344" customHeight="1" spans="1:5">
      <c r="A3344" s="2">
        <v>8</v>
      </c>
      <c r="B3344" s="2">
        <v>1570</v>
      </c>
      <c r="C3344" s="2" t="s">
        <v>3155</v>
      </c>
      <c r="D3344" s="2" t="s">
        <v>6</v>
      </c>
      <c r="E3344" s="2" t="s">
        <v>3156</v>
      </c>
    </row>
    <row r="3345" customHeight="1" spans="1:5">
      <c r="A3345" s="2">
        <v>8</v>
      </c>
      <c r="B3345" s="2">
        <v>1571</v>
      </c>
      <c r="C3345" s="2" t="s">
        <v>3157</v>
      </c>
      <c r="D3345" s="2" t="s">
        <v>6</v>
      </c>
      <c r="E3345" s="2" t="s">
        <v>3158</v>
      </c>
    </row>
    <row r="3346" spans="1:5">
      <c r="A3346" s="2">
        <v>8</v>
      </c>
      <c r="B3346" s="2">
        <v>1572</v>
      </c>
      <c r="C3346" s="2" t="s">
        <v>3159</v>
      </c>
      <c r="D3346" s="2" t="s">
        <v>6</v>
      </c>
      <c r="E3346" s="2" t="s">
        <v>3160</v>
      </c>
    </row>
    <row r="3347" spans="1:5">
      <c r="A3347" s="2"/>
      <c r="B3347" s="2"/>
      <c r="C3347" s="2" t="str">
        <f t="shared" ref="C3347" si="1050">C3346</f>
        <v>B00316</v>
      </c>
      <c r="D3347" s="2" t="s">
        <v>12</v>
      </c>
      <c r="E3347" s="2" t="s">
        <v>3160</v>
      </c>
    </row>
    <row r="3348" spans="1:5">
      <c r="A3348" s="2">
        <v>8</v>
      </c>
      <c r="B3348" s="2">
        <v>1573</v>
      </c>
      <c r="C3348" s="2" t="s">
        <v>3161</v>
      </c>
      <c r="D3348" s="2" t="s">
        <v>6</v>
      </c>
      <c r="E3348" s="2" t="s">
        <v>3162</v>
      </c>
    </row>
    <row r="3349" spans="1:5">
      <c r="A3349" s="2"/>
      <c r="B3349" s="2"/>
      <c r="C3349" s="2" t="str">
        <f t="shared" ref="C3349:C3350" si="1051">C3348</f>
        <v>B03332</v>
      </c>
      <c r="D3349" s="2" t="s">
        <v>9</v>
      </c>
      <c r="E3349" s="2" t="s">
        <v>3162</v>
      </c>
    </row>
    <row r="3350" spans="1:5">
      <c r="A3350" s="2"/>
      <c r="B3350" s="2"/>
      <c r="C3350" s="2" t="str">
        <f t="shared" si="1051"/>
        <v>B03332</v>
      </c>
      <c r="D3350" s="2" t="s">
        <v>26</v>
      </c>
      <c r="E3350" s="2" t="s">
        <v>3162</v>
      </c>
    </row>
    <row r="3351" spans="1:5">
      <c r="A3351" s="2">
        <v>8</v>
      </c>
      <c r="B3351" s="2">
        <v>1574</v>
      </c>
      <c r="C3351" s="2" t="s">
        <v>3163</v>
      </c>
      <c r="D3351" s="2" t="s">
        <v>6</v>
      </c>
      <c r="E3351" s="2" t="s">
        <v>3164</v>
      </c>
    </row>
    <row r="3352" spans="1:5">
      <c r="A3352" s="2"/>
      <c r="B3352" s="2"/>
      <c r="C3352" s="2" t="str">
        <f t="shared" ref="C3352:C3353" si="1052">C3351</f>
        <v>C00768</v>
      </c>
      <c r="D3352" s="2" t="s">
        <v>37</v>
      </c>
      <c r="E3352" s="2" t="s">
        <v>3164</v>
      </c>
    </row>
    <row r="3353" spans="1:5">
      <c r="A3353" s="2"/>
      <c r="B3353" s="2"/>
      <c r="C3353" s="2" t="str">
        <f t="shared" si="1052"/>
        <v>C00768</v>
      </c>
      <c r="D3353" s="2" t="s">
        <v>9</v>
      </c>
      <c r="E3353" s="2" t="s">
        <v>3164</v>
      </c>
    </row>
    <row r="3354" spans="1:5">
      <c r="A3354" s="2">
        <v>8</v>
      </c>
      <c r="B3354" s="2">
        <v>1575</v>
      </c>
      <c r="C3354" s="2" t="s">
        <v>3165</v>
      </c>
      <c r="D3354" s="2" t="s">
        <v>6</v>
      </c>
      <c r="E3354" s="2" t="s">
        <v>3166</v>
      </c>
    </row>
    <row r="3355" spans="1:5">
      <c r="A3355" s="2"/>
      <c r="B3355" s="2"/>
      <c r="C3355" s="2" t="str">
        <f t="shared" ref="C3355:C3356" si="1053">C3354</f>
        <v>B00808</v>
      </c>
      <c r="D3355" s="2" t="s">
        <v>12</v>
      </c>
      <c r="E3355" s="2" t="s">
        <v>3166</v>
      </c>
    </row>
    <row r="3356" spans="1:5">
      <c r="A3356" s="2"/>
      <c r="B3356" s="2"/>
      <c r="C3356" s="2" t="str">
        <f t="shared" si="1053"/>
        <v>B00808</v>
      </c>
      <c r="D3356" s="2" t="s">
        <v>9</v>
      </c>
      <c r="E3356" s="2" t="s">
        <v>3166</v>
      </c>
    </row>
    <row r="3357" spans="1:5">
      <c r="A3357" s="2">
        <v>8</v>
      </c>
      <c r="B3357" s="2">
        <v>1576</v>
      </c>
      <c r="C3357" s="2" t="s">
        <v>3167</v>
      </c>
      <c r="D3357" s="2" t="s">
        <v>6</v>
      </c>
      <c r="E3357" s="2" t="s">
        <v>3168</v>
      </c>
    </row>
    <row r="3358" spans="1:5">
      <c r="A3358" s="2"/>
      <c r="B3358" s="2"/>
      <c r="C3358" s="2" t="str">
        <f t="shared" ref="C3358:C3359" si="1054">C3357</f>
        <v>C01910</v>
      </c>
      <c r="D3358" s="2" t="s">
        <v>26</v>
      </c>
      <c r="E3358" s="2" t="s">
        <v>3168</v>
      </c>
    </row>
    <row r="3359" spans="1:5">
      <c r="A3359" s="2"/>
      <c r="B3359" s="2"/>
      <c r="C3359" s="2" t="str">
        <f t="shared" si="1054"/>
        <v>C01910</v>
      </c>
      <c r="D3359" s="2" t="s">
        <v>13</v>
      </c>
      <c r="E3359" s="2" t="s">
        <v>3168</v>
      </c>
    </row>
    <row r="3360" customHeight="1" spans="1:5">
      <c r="A3360" s="2">
        <v>8</v>
      </c>
      <c r="B3360" s="2">
        <v>1577</v>
      </c>
      <c r="C3360" s="2" t="s">
        <v>3169</v>
      </c>
      <c r="D3360" s="2" t="s">
        <v>6</v>
      </c>
      <c r="E3360" s="2" t="s">
        <v>3170</v>
      </c>
    </row>
    <row r="3361" customHeight="1" spans="1:5">
      <c r="A3361" s="2">
        <v>8</v>
      </c>
      <c r="B3361" s="2">
        <v>1578</v>
      </c>
      <c r="C3361" s="2" t="s">
        <v>3171</v>
      </c>
      <c r="D3361" s="2" t="s">
        <v>6</v>
      </c>
      <c r="E3361" s="2" t="s">
        <v>3172</v>
      </c>
    </row>
    <row r="3362" spans="1:5">
      <c r="A3362" s="2">
        <v>8</v>
      </c>
      <c r="B3362" s="2">
        <v>1579</v>
      </c>
      <c r="C3362" s="2" t="s">
        <v>3173</v>
      </c>
      <c r="D3362" s="2" t="s">
        <v>6</v>
      </c>
      <c r="E3362" s="2" t="s">
        <v>3174</v>
      </c>
    </row>
    <row r="3363" spans="1:5">
      <c r="A3363" s="2"/>
      <c r="B3363" s="2"/>
      <c r="C3363" s="2" t="str">
        <f t="shared" ref="C3363:C3364" si="1055">C3362</f>
        <v>C01519</v>
      </c>
      <c r="D3363" s="2" t="s">
        <v>12</v>
      </c>
      <c r="E3363" s="2" t="s">
        <v>3174</v>
      </c>
    </row>
    <row r="3364" spans="1:5">
      <c r="A3364" s="2"/>
      <c r="B3364" s="2"/>
      <c r="C3364" s="2" t="str">
        <f t="shared" si="1055"/>
        <v>C01519</v>
      </c>
      <c r="D3364" s="2" t="s">
        <v>13</v>
      </c>
      <c r="E3364" s="2" t="s">
        <v>3174</v>
      </c>
    </row>
    <row r="3365" customHeight="1" spans="1:5">
      <c r="A3365" s="2">
        <v>8</v>
      </c>
      <c r="B3365" s="2">
        <v>1580</v>
      </c>
      <c r="C3365" s="2" t="s">
        <v>3175</v>
      </c>
      <c r="D3365" s="2" t="s">
        <v>6</v>
      </c>
      <c r="E3365" s="2" t="s">
        <v>3176</v>
      </c>
    </row>
    <row r="3366" spans="1:5">
      <c r="A3366" s="2">
        <v>8</v>
      </c>
      <c r="B3366" s="2">
        <v>1581</v>
      </c>
      <c r="C3366" s="2" t="s">
        <v>3177</v>
      </c>
      <c r="D3366" s="2" t="s">
        <v>6</v>
      </c>
      <c r="E3366" s="2" t="s">
        <v>3178</v>
      </c>
    </row>
    <row r="3367" spans="1:5">
      <c r="A3367" s="2"/>
      <c r="B3367" s="2"/>
      <c r="C3367" s="2" t="str">
        <f t="shared" ref="C3367" si="1056">C3366</f>
        <v>C00141</v>
      </c>
      <c r="D3367" s="2" t="s">
        <v>37</v>
      </c>
      <c r="E3367" s="2" t="s">
        <v>3178</v>
      </c>
    </row>
    <row r="3368" spans="1:5">
      <c r="A3368" s="2">
        <v>8</v>
      </c>
      <c r="B3368" s="2">
        <v>1582</v>
      </c>
      <c r="C3368" s="2" t="s">
        <v>3179</v>
      </c>
      <c r="D3368" s="2" t="s">
        <v>6</v>
      </c>
      <c r="E3368" s="2" t="s">
        <v>3180</v>
      </c>
    </row>
    <row r="3369" spans="1:5">
      <c r="A3369" s="2"/>
      <c r="B3369" s="2"/>
      <c r="C3369" s="2" t="str">
        <f t="shared" ref="C3369" si="1057">C3368</f>
        <v>C00909</v>
      </c>
      <c r="D3369" s="2" t="s">
        <v>12</v>
      </c>
      <c r="E3369" s="2" t="s">
        <v>3180</v>
      </c>
    </row>
    <row r="3370" spans="1:5">
      <c r="A3370" s="2">
        <v>8</v>
      </c>
      <c r="B3370" s="2">
        <v>1583</v>
      </c>
      <c r="C3370" s="2" t="s">
        <v>3181</v>
      </c>
      <c r="D3370" s="2" t="s">
        <v>6</v>
      </c>
      <c r="E3370" s="2" t="s">
        <v>3182</v>
      </c>
    </row>
    <row r="3371" spans="1:5">
      <c r="A3371" s="2"/>
      <c r="B3371" s="2"/>
      <c r="C3371" s="2" t="str">
        <f t="shared" ref="C3371" si="1058">C3370</f>
        <v>B00783</v>
      </c>
      <c r="D3371" s="2" t="s">
        <v>12</v>
      </c>
      <c r="E3371" s="2" t="s">
        <v>3182</v>
      </c>
    </row>
    <row r="3372" customHeight="1" spans="1:5">
      <c r="A3372" s="2">
        <v>8</v>
      </c>
      <c r="B3372" s="2">
        <v>1584</v>
      </c>
      <c r="C3372" s="2" t="s">
        <v>3183</v>
      </c>
      <c r="D3372" s="2" t="s">
        <v>6</v>
      </c>
      <c r="E3372" s="2" t="s">
        <v>3184</v>
      </c>
    </row>
    <row r="3373" spans="1:5">
      <c r="A3373" s="2">
        <v>8</v>
      </c>
      <c r="B3373" s="2">
        <v>1585</v>
      </c>
      <c r="C3373" s="2" t="s">
        <v>3185</v>
      </c>
      <c r="D3373" s="2" t="s">
        <v>6</v>
      </c>
      <c r="E3373" s="2" t="s">
        <v>3186</v>
      </c>
    </row>
    <row r="3374" spans="1:5">
      <c r="A3374" s="2"/>
      <c r="B3374" s="2"/>
      <c r="C3374" s="2" t="str">
        <f t="shared" ref="C3374:C3375" si="1059">C3373</f>
        <v>C02005</v>
      </c>
      <c r="D3374" s="2" t="s">
        <v>12</v>
      </c>
      <c r="E3374" s="2" t="s">
        <v>3186</v>
      </c>
    </row>
    <row r="3375" spans="1:5">
      <c r="A3375" s="2"/>
      <c r="B3375" s="2"/>
      <c r="C3375" s="2" t="str">
        <f t="shared" si="1059"/>
        <v>C02005</v>
      </c>
      <c r="D3375" s="2" t="s">
        <v>13</v>
      </c>
      <c r="E3375" s="2" t="s">
        <v>3186</v>
      </c>
    </row>
    <row r="3376" customHeight="1" spans="1:5">
      <c r="A3376" s="2">
        <v>8</v>
      </c>
      <c r="B3376" s="2">
        <v>1586</v>
      </c>
      <c r="C3376" s="2" t="s">
        <v>3187</v>
      </c>
      <c r="D3376" s="2" t="s">
        <v>6</v>
      </c>
      <c r="E3376" s="2" t="s">
        <v>3188</v>
      </c>
    </row>
    <row r="3377" customHeight="1" spans="1:5">
      <c r="A3377" s="2">
        <v>8</v>
      </c>
      <c r="B3377" s="2">
        <v>1587</v>
      </c>
      <c r="C3377" s="2" t="s">
        <v>3189</v>
      </c>
      <c r="D3377" s="2" t="s">
        <v>6</v>
      </c>
      <c r="E3377" s="2" t="s">
        <v>3190</v>
      </c>
    </row>
    <row r="3378" spans="1:5">
      <c r="A3378" s="2">
        <v>8</v>
      </c>
      <c r="B3378" s="2">
        <v>1588</v>
      </c>
      <c r="C3378" s="2" t="s">
        <v>3191</v>
      </c>
      <c r="D3378" s="2" t="s">
        <v>6</v>
      </c>
      <c r="E3378" s="2" t="s">
        <v>3192</v>
      </c>
    </row>
    <row r="3379" spans="1:5">
      <c r="A3379" s="2"/>
      <c r="B3379" s="2"/>
      <c r="C3379" s="2" t="str">
        <f t="shared" ref="C3379" si="1060">C3378</f>
        <v>C01988</v>
      </c>
      <c r="D3379" s="2" t="s">
        <v>1932</v>
      </c>
      <c r="E3379" s="2" t="s">
        <v>3192</v>
      </c>
    </row>
    <row r="3380" spans="1:5">
      <c r="A3380" s="2">
        <v>8</v>
      </c>
      <c r="B3380" s="2">
        <v>1589</v>
      </c>
      <c r="C3380" s="2" t="s">
        <v>3193</v>
      </c>
      <c r="D3380" s="2" t="s">
        <v>6</v>
      </c>
      <c r="E3380" s="2" t="s">
        <v>3194</v>
      </c>
    </row>
    <row r="3381" spans="1:5">
      <c r="A3381" s="2"/>
      <c r="B3381" s="2"/>
      <c r="C3381" s="2" t="str">
        <f t="shared" ref="C3381" si="1061">C3380</f>
        <v>B01044</v>
      </c>
      <c r="D3381" s="2" t="s">
        <v>13</v>
      </c>
      <c r="E3381" s="2" t="s">
        <v>3194</v>
      </c>
    </row>
    <row r="3382" spans="1:5">
      <c r="A3382" s="2">
        <v>8</v>
      </c>
      <c r="B3382" s="2">
        <v>1590</v>
      </c>
      <c r="C3382" s="2" t="s">
        <v>3195</v>
      </c>
      <c r="D3382" s="2" t="s">
        <v>6</v>
      </c>
      <c r="E3382" s="2" t="s">
        <v>3196</v>
      </c>
    </row>
    <row r="3383" spans="1:5">
      <c r="A3383" s="2"/>
      <c r="B3383" s="2"/>
      <c r="C3383" s="2" t="str">
        <f t="shared" ref="C3383" si="1062">C3382</f>
        <v>C00352</v>
      </c>
      <c r="D3383" s="2" t="s">
        <v>12</v>
      </c>
      <c r="E3383" s="2" t="s">
        <v>3196</v>
      </c>
    </row>
    <row r="3384" spans="1:5">
      <c r="A3384" s="2">
        <v>8</v>
      </c>
      <c r="B3384" s="2">
        <v>1591</v>
      </c>
      <c r="C3384" s="2" t="s">
        <v>3197</v>
      </c>
      <c r="D3384" s="2" t="s">
        <v>6</v>
      </c>
      <c r="E3384" s="2" t="s">
        <v>3198</v>
      </c>
    </row>
    <row r="3385" spans="1:5">
      <c r="A3385" s="2"/>
      <c r="B3385" s="2"/>
      <c r="C3385" s="2" t="str">
        <f t="shared" ref="C3385" si="1063">C3384</f>
        <v>C01058</v>
      </c>
      <c r="D3385" s="2" t="s">
        <v>37</v>
      </c>
      <c r="E3385" s="2" t="s">
        <v>3198</v>
      </c>
    </row>
    <row r="3386" spans="1:5">
      <c r="A3386" s="2">
        <v>8</v>
      </c>
      <c r="B3386" s="2">
        <v>1592</v>
      </c>
      <c r="C3386" s="2" t="s">
        <v>3199</v>
      </c>
      <c r="D3386" s="2" t="s">
        <v>6</v>
      </c>
      <c r="E3386" s="2" t="s">
        <v>3200</v>
      </c>
    </row>
    <row r="3387" spans="1:5">
      <c r="A3387" s="2"/>
      <c r="B3387" s="2"/>
      <c r="C3387" s="2" t="str">
        <f t="shared" ref="C3387" si="1064">C3386</f>
        <v>C00754</v>
      </c>
      <c r="D3387" s="2" t="s">
        <v>12</v>
      </c>
      <c r="E3387" s="2" t="s">
        <v>3200</v>
      </c>
    </row>
    <row r="3388" spans="1:5">
      <c r="A3388" s="2">
        <v>8</v>
      </c>
      <c r="B3388" s="2">
        <v>1593</v>
      </c>
      <c r="C3388" s="2" t="s">
        <v>3201</v>
      </c>
      <c r="D3388" s="2" t="s">
        <v>6</v>
      </c>
      <c r="E3388" s="2" t="s">
        <v>3202</v>
      </c>
    </row>
    <row r="3389" spans="1:5">
      <c r="A3389" s="2"/>
      <c r="B3389" s="2"/>
      <c r="C3389" s="2" t="str">
        <f t="shared" ref="C3389:C3390" si="1065">C3388</f>
        <v>B04731</v>
      </c>
      <c r="D3389" s="2" t="s">
        <v>8</v>
      </c>
      <c r="E3389" s="2" t="s">
        <v>3202</v>
      </c>
    </row>
    <row r="3390" spans="1:5">
      <c r="A3390" s="2"/>
      <c r="B3390" s="2"/>
      <c r="C3390" s="2" t="str">
        <f t="shared" si="1065"/>
        <v>B04731</v>
      </c>
      <c r="D3390" s="2" t="s">
        <v>9</v>
      </c>
      <c r="E3390" s="2" t="s">
        <v>3202</v>
      </c>
    </row>
    <row r="3391" spans="1:5">
      <c r="A3391" s="2">
        <v>8</v>
      </c>
      <c r="B3391" s="2">
        <v>1594</v>
      </c>
      <c r="C3391" s="2" t="s">
        <v>3203</v>
      </c>
      <c r="D3391" s="2" t="s">
        <v>6</v>
      </c>
      <c r="E3391" s="2" t="s">
        <v>3204</v>
      </c>
    </row>
    <row r="3392" spans="1:5">
      <c r="A3392" s="2"/>
      <c r="B3392" s="2"/>
      <c r="C3392" s="2" t="str">
        <f t="shared" ref="C3392:C3394" si="1066">C3391</f>
        <v>B02042</v>
      </c>
      <c r="D3392" s="2" t="s">
        <v>26</v>
      </c>
      <c r="E3392" s="2" t="s">
        <v>3204</v>
      </c>
    </row>
    <row r="3393" spans="1:5">
      <c r="A3393" s="2"/>
      <c r="B3393" s="2"/>
      <c r="C3393" s="2" t="str">
        <f t="shared" si="1066"/>
        <v>B02042</v>
      </c>
      <c r="D3393" s="2" t="s">
        <v>9</v>
      </c>
      <c r="E3393" s="2" t="s">
        <v>3204</v>
      </c>
    </row>
    <row r="3394" spans="1:5">
      <c r="A3394" s="2"/>
      <c r="B3394" s="2"/>
      <c r="C3394" s="2" t="str">
        <f t="shared" si="1066"/>
        <v>B02042</v>
      </c>
      <c r="D3394" s="2" t="s">
        <v>13</v>
      </c>
      <c r="E3394" s="2" t="s">
        <v>3204</v>
      </c>
    </row>
    <row r="3395" spans="1:5">
      <c r="A3395" s="2">
        <v>8</v>
      </c>
      <c r="B3395" s="2">
        <v>1595</v>
      </c>
      <c r="C3395" s="2" t="s">
        <v>3205</v>
      </c>
      <c r="D3395" s="2" t="s">
        <v>6</v>
      </c>
      <c r="E3395" s="2" t="s">
        <v>3206</v>
      </c>
    </row>
    <row r="3396" spans="1:5">
      <c r="A3396" s="2"/>
      <c r="B3396" s="2"/>
      <c r="C3396" s="2" t="str">
        <f t="shared" ref="C3396:C3397" si="1067">C3395</f>
        <v>C00170</v>
      </c>
      <c r="D3396" s="2" t="s">
        <v>12</v>
      </c>
      <c r="E3396" s="2" t="s">
        <v>3206</v>
      </c>
    </row>
    <row r="3397" spans="1:5">
      <c r="A3397" s="2"/>
      <c r="B3397" s="2"/>
      <c r="C3397" s="2" t="str">
        <f t="shared" si="1067"/>
        <v>C00170</v>
      </c>
      <c r="D3397" s="2" t="s">
        <v>9</v>
      </c>
      <c r="E3397" s="2" t="s">
        <v>3206</v>
      </c>
    </row>
    <row r="3398" spans="1:5">
      <c r="A3398" s="2">
        <v>8</v>
      </c>
      <c r="B3398" s="2">
        <v>1596</v>
      </c>
      <c r="C3398" s="2" t="s">
        <v>3207</v>
      </c>
      <c r="D3398" s="2" t="s">
        <v>6</v>
      </c>
      <c r="E3398" s="2" t="s">
        <v>3208</v>
      </c>
    </row>
    <row r="3399" spans="1:5">
      <c r="A3399" s="2"/>
      <c r="B3399" s="2"/>
      <c r="C3399" s="2" t="str">
        <f t="shared" ref="C3399:C3400" si="1068">C3398</f>
        <v>B02840</v>
      </c>
      <c r="D3399" s="2" t="s">
        <v>37</v>
      </c>
      <c r="E3399" s="2" t="s">
        <v>3208</v>
      </c>
    </row>
    <row r="3400" spans="1:5">
      <c r="A3400" s="2"/>
      <c r="B3400" s="2"/>
      <c r="C3400" s="2" t="str">
        <f t="shared" si="1068"/>
        <v>B02840</v>
      </c>
      <c r="D3400" s="2" t="s">
        <v>9</v>
      </c>
      <c r="E3400" s="2" t="s">
        <v>3208</v>
      </c>
    </row>
    <row r="3401" spans="1:5">
      <c r="A3401" s="2">
        <v>8</v>
      </c>
      <c r="B3401" s="2">
        <v>1597</v>
      </c>
      <c r="C3401" s="2" t="s">
        <v>3209</v>
      </c>
      <c r="D3401" s="2" t="s">
        <v>6</v>
      </c>
      <c r="E3401" s="2" t="s">
        <v>3210</v>
      </c>
    </row>
    <row r="3402" spans="1:5">
      <c r="A3402" s="2"/>
      <c r="B3402" s="2"/>
      <c r="C3402" s="2" t="str">
        <f t="shared" ref="C3402" si="1069">C3401</f>
        <v>B05238</v>
      </c>
      <c r="D3402" s="2" t="s">
        <v>12</v>
      </c>
      <c r="E3402" s="2" t="s">
        <v>3210</v>
      </c>
    </row>
    <row r="3403" spans="1:5">
      <c r="A3403" s="2">
        <v>8</v>
      </c>
      <c r="B3403" s="2">
        <v>1598</v>
      </c>
      <c r="C3403" s="2" t="s">
        <v>3211</v>
      </c>
      <c r="D3403" s="2" t="s">
        <v>6</v>
      </c>
      <c r="E3403" s="2" t="s">
        <v>3212</v>
      </c>
    </row>
    <row r="3404" spans="1:5">
      <c r="A3404" s="2"/>
      <c r="B3404" s="2"/>
      <c r="C3404" s="2" t="str">
        <f t="shared" ref="C3404" si="1070">C3403</f>
        <v>B01451</v>
      </c>
      <c r="D3404" s="2" t="s">
        <v>8</v>
      </c>
      <c r="E3404" s="2" t="s">
        <v>3212</v>
      </c>
    </row>
    <row r="3405" spans="1:5">
      <c r="A3405" s="2">
        <v>8</v>
      </c>
      <c r="B3405" s="2">
        <v>1599</v>
      </c>
      <c r="C3405" s="2" t="s">
        <v>3213</v>
      </c>
      <c r="D3405" s="2" t="s">
        <v>6</v>
      </c>
      <c r="E3405" s="2" t="s">
        <v>3214</v>
      </c>
    </row>
    <row r="3406" spans="1:5">
      <c r="A3406" s="2"/>
      <c r="B3406" s="2"/>
      <c r="C3406" s="2" t="str">
        <f t="shared" ref="C3406:C3408" si="1071">C3405</f>
        <v>C00187</v>
      </c>
      <c r="D3406" s="2" t="s">
        <v>37</v>
      </c>
      <c r="E3406" s="2" t="s">
        <v>3214</v>
      </c>
    </row>
    <row r="3407" spans="1:5">
      <c r="A3407" s="2"/>
      <c r="B3407" s="2"/>
      <c r="C3407" s="2" t="str">
        <f t="shared" si="1071"/>
        <v>C00187</v>
      </c>
      <c r="D3407" s="2" t="s">
        <v>9</v>
      </c>
      <c r="E3407" s="2" t="s">
        <v>3214</v>
      </c>
    </row>
    <row r="3408" spans="1:5">
      <c r="A3408" s="2"/>
      <c r="B3408" s="2"/>
      <c r="C3408" s="2" t="str">
        <f t="shared" si="1071"/>
        <v>C00187</v>
      </c>
      <c r="D3408" s="2" t="s">
        <v>9</v>
      </c>
      <c r="E3408" s="2" t="s">
        <v>3214</v>
      </c>
    </row>
    <row r="3409" customHeight="1" spans="1:5">
      <c r="A3409" s="2">
        <v>8</v>
      </c>
      <c r="B3409" s="2">
        <v>1600</v>
      </c>
      <c r="C3409" s="2" t="s">
        <v>3215</v>
      </c>
      <c r="D3409" s="2" t="s">
        <v>6</v>
      </c>
      <c r="E3409" s="2" t="s">
        <v>3216</v>
      </c>
    </row>
    <row r="3410" spans="1:5">
      <c r="A3410" s="2">
        <v>9</v>
      </c>
      <c r="B3410" s="2">
        <v>1601</v>
      </c>
      <c r="C3410" s="2" t="s">
        <v>3217</v>
      </c>
      <c r="D3410" s="2" t="s">
        <v>6</v>
      </c>
      <c r="E3410" s="2" t="s">
        <v>3218</v>
      </c>
    </row>
    <row r="3411" spans="1:5">
      <c r="A3411" s="2"/>
      <c r="B3411" s="2"/>
      <c r="C3411" s="2" t="str">
        <f t="shared" ref="C3411" si="1072">C3410</f>
        <v>B01230</v>
      </c>
      <c r="D3411" s="2" t="s">
        <v>12</v>
      </c>
      <c r="E3411" s="2" t="s">
        <v>3218</v>
      </c>
    </row>
    <row r="3412" spans="1:5">
      <c r="A3412" s="2">
        <v>9</v>
      </c>
      <c r="B3412" s="2">
        <v>1602</v>
      </c>
      <c r="C3412" s="2" t="s">
        <v>3219</v>
      </c>
      <c r="D3412" s="2" t="s">
        <v>6</v>
      </c>
      <c r="E3412" s="2" t="s">
        <v>3220</v>
      </c>
    </row>
    <row r="3413" spans="1:5">
      <c r="A3413" s="2"/>
      <c r="B3413" s="2"/>
      <c r="C3413" s="2" t="str">
        <f t="shared" ref="C3413" si="1073">C3412</f>
        <v>B01912</v>
      </c>
      <c r="D3413" s="2" t="s">
        <v>37</v>
      </c>
      <c r="E3413" s="2" t="s">
        <v>3220</v>
      </c>
    </row>
    <row r="3414" spans="1:5">
      <c r="A3414" s="2">
        <v>9</v>
      </c>
      <c r="B3414" s="2">
        <v>1603</v>
      </c>
      <c r="C3414" s="2" t="s">
        <v>3221</v>
      </c>
      <c r="D3414" s="2" t="s">
        <v>6</v>
      </c>
      <c r="E3414" s="2" t="s">
        <v>3222</v>
      </c>
    </row>
    <row r="3415" spans="1:5">
      <c r="A3415" s="2"/>
      <c r="B3415" s="2"/>
      <c r="C3415" s="2" t="str">
        <f t="shared" ref="C3415" si="1074">C3414</f>
        <v>B03413</v>
      </c>
      <c r="D3415" s="2" t="s">
        <v>26</v>
      </c>
      <c r="E3415" s="2" t="s">
        <v>3222</v>
      </c>
    </row>
    <row r="3416" customHeight="1" spans="1:5">
      <c r="A3416" s="2">
        <v>9</v>
      </c>
      <c r="B3416" s="2">
        <v>1604</v>
      </c>
      <c r="C3416" s="2" t="s">
        <v>3223</v>
      </c>
      <c r="D3416" s="2" t="s">
        <v>6</v>
      </c>
      <c r="E3416" s="2" t="s">
        <v>3224</v>
      </c>
    </row>
    <row r="3417" customHeight="1" spans="1:5">
      <c r="A3417" s="2">
        <v>9</v>
      </c>
      <c r="B3417" s="2">
        <v>1605</v>
      </c>
      <c r="C3417" s="2" t="s">
        <v>3225</v>
      </c>
      <c r="D3417" s="2" t="s">
        <v>6</v>
      </c>
      <c r="E3417" s="2" t="s">
        <v>3226</v>
      </c>
    </row>
    <row r="3418" spans="1:5">
      <c r="A3418" s="2">
        <v>9</v>
      </c>
      <c r="B3418" s="2">
        <v>1606</v>
      </c>
      <c r="C3418" s="2" t="s">
        <v>3227</v>
      </c>
      <c r="D3418" s="2" t="s">
        <v>6</v>
      </c>
      <c r="E3418" s="2" t="s">
        <v>3228</v>
      </c>
    </row>
    <row r="3419" spans="1:5">
      <c r="A3419" s="2"/>
      <c r="B3419" s="2"/>
      <c r="C3419" s="2" t="str">
        <f t="shared" ref="C3419:C3420" si="1075">C3418</f>
        <v>B02065</v>
      </c>
      <c r="D3419" s="2" t="s">
        <v>8</v>
      </c>
      <c r="E3419" s="2" t="s">
        <v>3228</v>
      </c>
    </row>
    <row r="3420" spans="1:5">
      <c r="A3420" s="2"/>
      <c r="B3420" s="2"/>
      <c r="C3420" s="2" t="str">
        <f t="shared" si="1075"/>
        <v>B02065</v>
      </c>
      <c r="D3420" s="2" t="s">
        <v>13</v>
      </c>
      <c r="E3420" s="2" t="s">
        <v>3228</v>
      </c>
    </row>
    <row r="3421" customHeight="1" spans="1:5">
      <c r="A3421" s="2">
        <v>9</v>
      </c>
      <c r="B3421" s="2">
        <v>1607</v>
      </c>
      <c r="C3421" s="2" t="s">
        <v>3229</v>
      </c>
      <c r="D3421" s="2" t="s">
        <v>6</v>
      </c>
      <c r="E3421" s="2" t="s">
        <v>3230</v>
      </c>
    </row>
    <row r="3422" spans="1:5">
      <c r="A3422" s="2">
        <v>9</v>
      </c>
      <c r="B3422" s="2">
        <v>1608</v>
      </c>
      <c r="C3422" s="2" t="s">
        <v>3231</v>
      </c>
      <c r="D3422" s="2" t="s">
        <v>6</v>
      </c>
      <c r="E3422" s="2" t="s">
        <v>3232</v>
      </c>
    </row>
    <row r="3423" spans="1:5">
      <c r="A3423" s="2"/>
      <c r="B3423" s="2"/>
      <c r="C3423" s="2" t="str">
        <f t="shared" ref="C3423:C3425" si="1076">C3422</f>
        <v>C01443</v>
      </c>
      <c r="D3423" s="2" t="s">
        <v>37</v>
      </c>
      <c r="E3423" s="2" t="s">
        <v>3232</v>
      </c>
    </row>
    <row r="3424" spans="1:5">
      <c r="A3424" s="2"/>
      <c r="B3424" s="2"/>
      <c r="C3424" s="2" t="str">
        <f t="shared" si="1076"/>
        <v>C01443</v>
      </c>
      <c r="D3424" s="2" t="s">
        <v>9</v>
      </c>
      <c r="E3424" s="2" t="s">
        <v>3232</v>
      </c>
    </row>
    <row r="3425" spans="1:5">
      <c r="A3425" s="2"/>
      <c r="B3425" s="2"/>
      <c r="C3425" s="2" t="str">
        <f t="shared" si="1076"/>
        <v>C01443</v>
      </c>
      <c r="D3425" s="2" t="s">
        <v>9</v>
      </c>
      <c r="E3425" s="2" t="s">
        <v>3232</v>
      </c>
    </row>
    <row r="3426" spans="1:5">
      <c r="A3426" s="2">
        <v>9</v>
      </c>
      <c r="B3426" s="2">
        <v>1609</v>
      </c>
      <c r="C3426" s="2" t="s">
        <v>3233</v>
      </c>
      <c r="D3426" s="2" t="s">
        <v>6</v>
      </c>
      <c r="E3426" s="2" t="s">
        <v>3234</v>
      </c>
    </row>
    <row r="3427" spans="1:5">
      <c r="A3427" s="2"/>
      <c r="B3427" s="2"/>
      <c r="C3427" s="2" t="str">
        <f t="shared" ref="C3427" si="1077">C3426</f>
        <v>B04945</v>
      </c>
      <c r="D3427" s="2" t="s">
        <v>37</v>
      </c>
      <c r="E3427" s="2" t="s">
        <v>3234</v>
      </c>
    </row>
    <row r="3428" spans="1:5">
      <c r="A3428" s="2">
        <v>9</v>
      </c>
      <c r="B3428" s="2">
        <v>1610</v>
      </c>
      <c r="C3428" s="2" t="s">
        <v>3235</v>
      </c>
      <c r="D3428" s="2" t="s">
        <v>6</v>
      </c>
      <c r="E3428" s="2" t="s">
        <v>3236</v>
      </c>
    </row>
    <row r="3429" spans="1:5">
      <c r="A3429" s="2"/>
      <c r="B3429" s="2"/>
      <c r="C3429" s="2" t="str">
        <f t="shared" ref="C3429" si="1078">C3428</f>
        <v>C00192</v>
      </c>
      <c r="D3429" s="2" t="s">
        <v>12</v>
      </c>
      <c r="E3429" s="2" t="s">
        <v>3236</v>
      </c>
    </row>
    <row r="3430" spans="1:5">
      <c r="A3430" s="2">
        <v>9</v>
      </c>
      <c r="B3430" s="2">
        <v>1611</v>
      </c>
      <c r="C3430" s="2" t="s">
        <v>3237</v>
      </c>
      <c r="D3430" s="2" t="s">
        <v>6</v>
      </c>
      <c r="E3430" s="2" t="s">
        <v>3238</v>
      </c>
    </row>
    <row r="3431" spans="1:5">
      <c r="A3431" s="2"/>
      <c r="B3431" s="2"/>
      <c r="C3431" s="2" t="str">
        <f t="shared" ref="C3431" si="1079">C3430</f>
        <v>B00663</v>
      </c>
      <c r="D3431" s="2" t="s">
        <v>37</v>
      </c>
      <c r="E3431" s="2" t="s">
        <v>3238</v>
      </c>
    </row>
    <row r="3432" customHeight="1" spans="1:5">
      <c r="A3432" s="2">
        <v>9</v>
      </c>
      <c r="B3432" s="2">
        <v>1612</v>
      </c>
      <c r="C3432" s="2" t="s">
        <v>3239</v>
      </c>
      <c r="D3432" s="2" t="s">
        <v>6</v>
      </c>
      <c r="E3432" s="2" t="s">
        <v>3240</v>
      </c>
    </row>
    <row r="3433" spans="1:5">
      <c r="A3433" s="2">
        <v>9</v>
      </c>
      <c r="B3433" s="2">
        <v>1613</v>
      </c>
      <c r="C3433" s="2" t="s">
        <v>3241</v>
      </c>
      <c r="D3433" s="2" t="s">
        <v>6</v>
      </c>
      <c r="E3433" s="2" t="s">
        <v>3242</v>
      </c>
    </row>
    <row r="3434" spans="1:5">
      <c r="A3434" s="2"/>
      <c r="B3434" s="2"/>
      <c r="C3434" s="2" t="str">
        <f t="shared" ref="C3434:C3435" si="1080">C3433</f>
        <v>C01734</v>
      </c>
      <c r="D3434" s="2" t="s">
        <v>12</v>
      </c>
      <c r="E3434" s="2" t="s">
        <v>3242</v>
      </c>
    </row>
    <row r="3435" spans="1:5">
      <c r="A3435" s="2"/>
      <c r="B3435" s="2"/>
      <c r="C3435" s="2" t="str">
        <f t="shared" si="1080"/>
        <v>C01734</v>
      </c>
      <c r="D3435" s="2" t="s">
        <v>13</v>
      </c>
      <c r="E3435" s="2" t="s">
        <v>3242</v>
      </c>
    </row>
    <row r="3436" customHeight="1" spans="1:5">
      <c r="A3436" s="2">
        <v>9</v>
      </c>
      <c r="B3436" s="2">
        <v>1614</v>
      </c>
      <c r="C3436" s="2" t="s">
        <v>3243</v>
      </c>
      <c r="D3436" s="2" t="s">
        <v>6</v>
      </c>
      <c r="E3436" s="2" t="s">
        <v>3244</v>
      </c>
    </row>
    <row r="3437" customHeight="1" spans="1:5">
      <c r="A3437" s="2">
        <v>9</v>
      </c>
      <c r="B3437" s="2">
        <v>1615</v>
      </c>
      <c r="C3437" s="2" t="s">
        <v>3245</v>
      </c>
      <c r="D3437" s="2" t="s">
        <v>6</v>
      </c>
      <c r="E3437" s="2" t="s">
        <v>3246</v>
      </c>
    </row>
    <row r="3438" customHeight="1" spans="1:5">
      <c r="A3438" s="2">
        <v>9</v>
      </c>
      <c r="B3438" s="2">
        <v>1616</v>
      </c>
      <c r="C3438" s="2" t="s">
        <v>3247</v>
      </c>
      <c r="D3438" s="2" t="s">
        <v>6</v>
      </c>
      <c r="E3438" s="2" t="s">
        <v>3248</v>
      </c>
    </row>
    <row r="3439" spans="1:5">
      <c r="A3439" s="2">
        <v>9</v>
      </c>
      <c r="B3439" s="2">
        <v>1617</v>
      </c>
      <c r="C3439" s="2" t="s">
        <v>3249</v>
      </c>
      <c r="D3439" s="2" t="s">
        <v>6</v>
      </c>
      <c r="E3439" s="2" t="s">
        <v>3250</v>
      </c>
    </row>
    <row r="3440" spans="1:5">
      <c r="A3440" s="2"/>
      <c r="B3440" s="2"/>
      <c r="C3440" s="2" t="str">
        <f t="shared" ref="C3440:C3442" si="1081">C3439</f>
        <v>B01555</v>
      </c>
      <c r="D3440" s="2" t="s">
        <v>13</v>
      </c>
      <c r="E3440" s="2" t="s">
        <v>3250</v>
      </c>
    </row>
    <row r="3441" spans="1:5">
      <c r="A3441" s="2"/>
      <c r="B3441" s="2"/>
      <c r="C3441" s="2" t="str">
        <f t="shared" si="1081"/>
        <v>B01555</v>
      </c>
      <c r="D3441" s="2" t="s">
        <v>26</v>
      </c>
      <c r="E3441" s="2" t="s">
        <v>3250</v>
      </c>
    </row>
    <row r="3442" spans="1:5">
      <c r="A3442" s="2"/>
      <c r="B3442" s="2"/>
      <c r="C3442" s="2" t="str">
        <f t="shared" si="1081"/>
        <v>B01555</v>
      </c>
      <c r="D3442" s="2" t="s">
        <v>13</v>
      </c>
      <c r="E3442" s="2" t="s">
        <v>3250</v>
      </c>
    </row>
    <row r="3443" spans="1:5">
      <c r="A3443" s="2">
        <v>9</v>
      </c>
      <c r="B3443" s="2">
        <v>1618</v>
      </c>
      <c r="C3443" s="2" t="s">
        <v>3251</v>
      </c>
      <c r="D3443" s="2" t="s">
        <v>6</v>
      </c>
      <c r="E3443" s="2" t="s">
        <v>3252</v>
      </c>
    </row>
    <row r="3444" spans="1:5">
      <c r="A3444" s="2"/>
      <c r="B3444" s="2"/>
      <c r="C3444" s="2" t="str">
        <f t="shared" ref="C3444" si="1082">C3443</f>
        <v>B01984</v>
      </c>
      <c r="D3444" s="2" t="s">
        <v>26</v>
      </c>
      <c r="E3444" s="2" t="s">
        <v>3252</v>
      </c>
    </row>
    <row r="3445" customHeight="1" spans="1:5">
      <c r="A3445" s="2">
        <v>9</v>
      </c>
      <c r="B3445" s="2">
        <v>1619</v>
      </c>
      <c r="C3445" s="2" t="s">
        <v>3253</v>
      </c>
      <c r="D3445" s="2" t="s">
        <v>6</v>
      </c>
      <c r="E3445" s="2" t="s">
        <v>3254</v>
      </c>
    </row>
    <row r="3446" spans="1:5">
      <c r="A3446" s="2">
        <v>9</v>
      </c>
      <c r="B3446" s="2">
        <v>1620</v>
      </c>
      <c r="C3446" s="2" t="s">
        <v>3255</v>
      </c>
      <c r="D3446" s="2" t="s">
        <v>6</v>
      </c>
      <c r="E3446" s="2" t="s">
        <v>3256</v>
      </c>
    </row>
    <row r="3447" spans="1:5">
      <c r="A3447" s="2"/>
      <c r="B3447" s="2"/>
      <c r="C3447" s="2" t="str">
        <f t="shared" ref="C3447" si="1083">C3446</f>
        <v>B01431</v>
      </c>
      <c r="D3447" s="2" t="s">
        <v>12</v>
      </c>
      <c r="E3447" s="2" t="s">
        <v>3256</v>
      </c>
    </row>
    <row r="3448" customHeight="1" spans="1:5">
      <c r="A3448" s="2">
        <v>9</v>
      </c>
      <c r="B3448" s="2">
        <v>1621</v>
      </c>
      <c r="C3448" s="2" t="s">
        <v>3257</v>
      </c>
      <c r="D3448" s="2" t="s">
        <v>6</v>
      </c>
      <c r="E3448" s="2" t="s">
        <v>3258</v>
      </c>
    </row>
    <row r="3449" spans="1:5">
      <c r="A3449" s="2">
        <v>9</v>
      </c>
      <c r="B3449" s="2">
        <v>1622</v>
      </c>
      <c r="C3449" s="2" t="s">
        <v>3259</v>
      </c>
      <c r="D3449" s="2" t="s">
        <v>6</v>
      </c>
      <c r="E3449" s="2" t="s">
        <v>3260</v>
      </c>
    </row>
    <row r="3450" spans="1:5">
      <c r="A3450" s="2"/>
      <c r="B3450" s="2"/>
      <c r="C3450" s="2" t="str">
        <f t="shared" ref="C3450:C3452" si="1084">C3449</f>
        <v>B01706</v>
      </c>
      <c r="D3450" s="2" t="s">
        <v>26</v>
      </c>
      <c r="E3450" s="2" t="s">
        <v>3260</v>
      </c>
    </row>
    <row r="3451" spans="1:5">
      <c r="A3451" s="2"/>
      <c r="B3451" s="2"/>
      <c r="C3451" s="2" t="str">
        <f t="shared" si="1084"/>
        <v>B01706</v>
      </c>
      <c r="D3451" s="2" t="s">
        <v>13</v>
      </c>
      <c r="E3451" s="2" t="s">
        <v>3260</v>
      </c>
    </row>
    <row r="3452" spans="1:5">
      <c r="A3452" s="2"/>
      <c r="B3452" s="2"/>
      <c r="C3452" s="2" t="str">
        <f t="shared" si="1084"/>
        <v>B01706</v>
      </c>
      <c r="D3452" s="2" t="s">
        <v>13</v>
      </c>
      <c r="E3452" s="2" t="s">
        <v>3260</v>
      </c>
    </row>
    <row r="3453" spans="1:5">
      <c r="A3453" s="2">
        <v>9</v>
      </c>
      <c r="B3453" s="2">
        <v>1623</v>
      </c>
      <c r="C3453" s="2" t="s">
        <v>3261</v>
      </c>
      <c r="D3453" s="2" t="s">
        <v>6</v>
      </c>
      <c r="E3453" s="2" t="s">
        <v>3262</v>
      </c>
    </row>
    <row r="3454" spans="1:5">
      <c r="A3454" s="2"/>
      <c r="B3454" s="2"/>
      <c r="C3454" s="2" t="str">
        <f t="shared" ref="C3454:C3456" si="1085">C3453</f>
        <v>C01009</v>
      </c>
      <c r="D3454" s="2" t="s">
        <v>12</v>
      </c>
      <c r="E3454" s="2" t="s">
        <v>3262</v>
      </c>
    </row>
    <row r="3455" spans="1:5">
      <c r="A3455" s="2"/>
      <c r="B3455" s="2"/>
      <c r="C3455" s="2" t="str">
        <f t="shared" si="1085"/>
        <v>C01009</v>
      </c>
      <c r="D3455" s="2" t="s">
        <v>9</v>
      </c>
      <c r="E3455" s="2" t="s">
        <v>3262</v>
      </c>
    </row>
    <row r="3456" spans="1:5">
      <c r="A3456" s="2"/>
      <c r="B3456" s="2"/>
      <c r="C3456" s="2" t="str">
        <f t="shared" si="1085"/>
        <v>C01009</v>
      </c>
      <c r="D3456" s="2" t="s">
        <v>9</v>
      </c>
      <c r="E3456" s="2" t="s">
        <v>3262</v>
      </c>
    </row>
    <row r="3457" spans="1:5">
      <c r="A3457" s="2">
        <v>9</v>
      </c>
      <c r="B3457" s="2">
        <v>1624</v>
      </c>
      <c r="C3457" s="2" t="s">
        <v>3263</v>
      </c>
      <c r="D3457" s="2" t="s">
        <v>6</v>
      </c>
      <c r="E3457" s="2" t="s">
        <v>3264</v>
      </c>
    </row>
    <row r="3458" spans="1:5">
      <c r="A3458" s="2"/>
      <c r="B3458" s="2"/>
      <c r="C3458" s="2" t="str">
        <f t="shared" ref="C3458:C3459" si="1086">C3457</f>
        <v>C01255</v>
      </c>
      <c r="D3458" s="2" t="s">
        <v>37</v>
      </c>
      <c r="E3458" s="2" t="s">
        <v>3264</v>
      </c>
    </row>
    <row r="3459" spans="1:5">
      <c r="A3459" s="2"/>
      <c r="B3459" s="2"/>
      <c r="C3459" s="2" t="str">
        <f t="shared" si="1086"/>
        <v>C01255</v>
      </c>
      <c r="D3459" s="2" t="s">
        <v>9</v>
      </c>
      <c r="E3459" s="2" t="s">
        <v>3264</v>
      </c>
    </row>
    <row r="3460" spans="1:5">
      <c r="A3460" s="2">
        <v>9</v>
      </c>
      <c r="B3460" s="2">
        <v>1625</v>
      </c>
      <c r="C3460" s="2" t="s">
        <v>3265</v>
      </c>
      <c r="D3460" s="2" t="s">
        <v>6</v>
      </c>
      <c r="E3460" s="2" t="s">
        <v>3266</v>
      </c>
    </row>
    <row r="3461" spans="1:5">
      <c r="A3461" s="2"/>
      <c r="B3461" s="2"/>
      <c r="C3461" s="2" t="str">
        <f t="shared" ref="C3461:C3465" si="1087">C3460</f>
        <v>C00575</v>
      </c>
      <c r="D3461" s="2" t="s">
        <v>235</v>
      </c>
      <c r="E3461" s="2" t="s">
        <v>3266</v>
      </c>
    </row>
    <row r="3462" spans="1:5">
      <c r="A3462" s="2"/>
      <c r="B3462" s="2"/>
      <c r="C3462" s="2" t="str">
        <f t="shared" si="1087"/>
        <v>C00575</v>
      </c>
      <c r="D3462" s="2" t="s">
        <v>12</v>
      </c>
      <c r="E3462" s="2" t="s">
        <v>3266</v>
      </c>
    </row>
    <row r="3463" spans="1:5">
      <c r="A3463" s="2"/>
      <c r="B3463" s="2"/>
      <c r="C3463" s="2" t="str">
        <f t="shared" si="1087"/>
        <v>C00575</v>
      </c>
      <c r="D3463" s="2" t="s">
        <v>235</v>
      </c>
      <c r="E3463" s="2" t="s">
        <v>3266</v>
      </c>
    </row>
    <row r="3464" spans="1:5">
      <c r="A3464" s="2"/>
      <c r="B3464" s="2"/>
      <c r="C3464" s="2" t="str">
        <f t="shared" si="1087"/>
        <v>C00575</v>
      </c>
      <c r="D3464" s="2" t="s">
        <v>58</v>
      </c>
      <c r="E3464" s="2" t="s">
        <v>3266</v>
      </c>
    </row>
    <row r="3465" spans="1:5">
      <c r="A3465" s="2"/>
      <c r="B3465" s="2"/>
      <c r="C3465" s="2" t="str">
        <f t="shared" si="1087"/>
        <v>C00575</v>
      </c>
      <c r="D3465" s="2" t="s">
        <v>235</v>
      </c>
      <c r="E3465" s="2" t="s">
        <v>3266</v>
      </c>
    </row>
    <row r="3466" customHeight="1" spans="1:5">
      <c r="A3466" s="2">
        <v>9</v>
      </c>
      <c r="B3466" s="2">
        <v>1626</v>
      </c>
      <c r="C3466" s="2" t="s">
        <v>3267</v>
      </c>
      <c r="D3466" s="2" t="s">
        <v>6</v>
      </c>
      <c r="E3466" s="2" t="s">
        <v>3268</v>
      </c>
    </row>
    <row r="3467" customHeight="1" spans="1:5">
      <c r="A3467" s="2">
        <v>9</v>
      </c>
      <c r="B3467" s="2">
        <v>1627</v>
      </c>
      <c r="C3467" s="2" t="s">
        <v>3269</v>
      </c>
      <c r="D3467" s="2" t="s">
        <v>6</v>
      </c>
      <c r="E3467" s="2" t="s">
        <v>3270</v>
      </c>
    </row>
    <row r="3468" spans="1:5">
      <c r="A3468" s="2">
        <v>9</v>
      </c>
      <c r="B3468" s="2">
        <v>1628</v>
      </c>
      <c r="C3468" s="2" t="s">
        <v>3271</v>
      </c>
      <c r="D3468" s="2" t="s">
        <v>6</v>
      </c>
      <c r="E3468" s="2" t="s">
        <v>3272</v>
      </c>
    </row>
    <row r="3469" spans="1:5">
      <c r="A3469" s="2"/>
      <c r="B3469" s="2"/>
      <c r="C3469" s="2" t="str">
        <f t="shared" ref="C3469" si="1088">C3468</f>
        <v>B02848</v>
      </c>
      <c r="D3469" s="2" t="s">
        <v>26</v>
      </c>
      <c r="E3469" s="2" t="s">
        <v>3272</v>
      </c>
    </row>
    <row r="3470" spans="1:5">
      <c r="A3470" s="2">
        <v>9</v>
      </c>
      <c r="B3470" s="2">
        <v>1629</v>
      </c>
      <c r="C3470" s="2" t="s">
        <v>3273</v>
      </c>
      <c r="D3470" s="2" t="s">
        <v>6</v>
      </c>
      <c r="E3470" s="2" t="s">
        <v>3274</v>
      </c>
    </row>
    <row r="3471" spans="1:5">
      <c r="A3471" s="2"/>
      <c r="B3471" s="2"/>
      <c r="C3471" s="2" t="str">
        <f t="shared" ref="C3471:C3472" si="1089">C3470</f>
        <v>C00323</v>
      </c>
      <c r="D3471" s="2" t="s">
        <v>12</v>
      </c>
      <c r="E3471" s="2" t="s">
        <v>3274</v>
      </c>
    </row>
    <row r="3472" spans="1:5">
      <c r="A3472" s="2"/>
      <c r="B3472" s="2"/>
      <c r="C3472" s="2" t="str">
        <f t="shared" si="1089"/>
        <v>C00323</v>
      </c>
      <c r="D3472" s="2" t="s">
        <v>9</v>
      </c>
      <c r="E3472" s="2" t="s">
        <v>3274</v>
      </c>
    </row>
    <row r="3473" customHeight="1" spans="1:5">
      <c r="A3473" s="2">
        <v>9</v>
      </c>
      <c r="B3473" s="2">
        <v>1630</v>
      </c>
      <c r="C3473" s="2" t="s">
        <v>3275</v>
      </c>
      <c r="D3473" s="2" t="s">
        <v>6</v>
      </c>
      <c r="E3473" s="2" t="s">
        <v>3276</v>
      </c>
    </row>
    <row r="3474" spans="1:5">
      <c r="A3474" s="2">
        <v>9</v>
      </c>
      <c r="B3474" s="2">
        <v>1631</v>
      </c>
      <c r="C3474" s="2" t="s">
        <v>3277</v>
      </c>
      <c r="D3474" s="2" t="s">
        <v>6</v>
      </c>
      <c r="E3474" s="2" t="s">
        <v>3278</v>
      </c>
    </row>
    <row r="3475" spans="1:5">
      <c r="A3475" s="2"/>
      <c r="B3475" s="2"/>
      <c r="C3475" s="2" t="str">
        <f t="shared" ref="C3475:C3476" si="1090">C3474</f>
        <v>B00642</v>
      </c>
      <c r="D3475" s="2" t="s">
        <v>8</v>
      </c>
      <c r="E3475" s="2" t="s">
        <v>3278</v>
      </c>
    </row>
    <row r="3476" spans="1:5">
      <c r="A3476" s="2"/>
      <c r="B3476" s="2"/>
      <c r="C3476" s="2" t="str">
        <f t="shared" si="1090"/>
        <v>B00642</v>
      </c>
      <c r="D3476" s="2" t="s">
        <v>9</v>
      </c>
      <c r="E3476" s="2" t="s">
        <v>3278</v>
      </c>
    </row>
    <row r="3477" spans="1:5">
      <c r="A3477" s="2">
        <v>9</v>
      </c>
      <c r="B3477" s="2">
        <v>1632</v>
      </c>
      <c r="C3477" s="2" t="s">
        <v>3279</v>
      </c>
      <c r="D3477" s="2" t="s">
        <v>6</v>
      </c>
      <c r="E3477" s="2" t="s">
        <v>3280</v>
      </c>
    </row>
    <row r="3478" spans="1:5">
      <c r="A3478" s="2"/>
      <c r="B3478" s="2"/>
      <c r="C3478" s="2" t="str">
        <f t="shared" ref="C3478" si="1091">C3477</f>
        <v>B04283</v>
      </c>
      <c r="D3478" s="2" t="s">
        <v>12</v>
      </c>
      <c r="E3478" s="2" t="s">
        <v>3280</v>
      </c>
    </row>
    <row r="3479" spans="1:5">
      <c r="A3479" s="2">
        <v>9</v>
      </c>
      <c r="B3479" s="2">
        <v>1633</v>
      </c>
      <c r="C3479" s="2" t="s">
        <v>3281</v>
      </c>
      <c r="D3479" s="2" t="s">
        <v>6</v>
      </c>
      <c r="E3479" s="2" t="s">
        <v>3282</v>
      </c>
    </row>
    <row r="3480" spans="1:5">
      <c r="A3480" s="2"/>
      <c r="B3480" s="2"/>
      <c r="C3480" s="2" t="str">
        <f t="shared" ref="C3480:C3482" si="1092">C3479</f>
        <v>B02498</v>
      </c>
      <c r="D3480" s="2" t="s">
        <v>8</v>
      </c>
      <c r="E3480" s="2" t="s">
        <v>3282</v>
      </c>
    </row>
    <row r="3481" spans="1:5">
      <c r="A3481" s="2"/>
      <c r="B3481" s="2"/>
      <c r="C3481" s="2" t="str">
        <f t="shared" si="1092"/>
        <v>B02498</v>
      </c>
      <c r="D3481" s="2" t="s">
        <v>13</v>
      </c>
      <c r="E3481" s="2" t="s">
        <v>3282</v>
      </c>
    </row>
    <row r="3482" spans="1:5">
      <c r="A3482" s="2"/>
      <c r="B3482" s="2"/>
      <c r="C3482" s="2" t="str">
        <f t="shared" si="1092"/>
        <v>B02498</v>
      </c>
      <c r="D3482" s="2" t="s">
        <v>9</v>
      </c>
      <c r="E3482" s="2" t="s">
        <v>3282</v>
      </c>
    </row>
    <row r="3483" spans="1:5">
      <c r="A3483" s="2">
        <v>9</v>
      </c>
      <c r="B3483" s="2">
        <v>1634</v>
      </c>
      <c r="C3483" s="2" t="s">
        <v>3283</v>
      </c>
      <c r="D3483" s="2" t="s">
        <v>6</v>
      </c>
      <c r="E3483" s="2" t="s">
        <v>3284</v>
      </c>
    </row>
    <row r="3484" spans="1:5">
      <c r="A3484" s="2"/>
      <c r="B3484" s="2"/>
      <c r="C3484" s="2" t="str">
        <f t="shared" ref="C3484" si="1093">C3483</f>
        <v>B05198</v>
      </c>
      <c r="D3484" s="2" t="s">
        <v>12</v>
      </c>
      <c r="E3484" s="2" t="s">
        <v>3284</v>
      </c>
    </row>
    <row r="3485" spans="1:5">
      <c r="A3485" s="2">
        <v>9</v>
      </c>
      <c r="B3485" s="2">
        <v>1635</v>
      </c>
      <c r="C3485" s="2" t="s">
        <v>3285</v>
      </c>
      <c r="D3485" s="2" t="s">
        <v>6</v>
      </c>
      <c r="E3485" s="2" t="s">
        <v>3286</v>
      </c>
    </row>
    <row r="3486" spans="1:5">
      <c r="A3486" s="2"/>
      <c r="B3486" s="2"/>
      <c r="C3486" s="2" t="str">
        <f t="shared" ref="C3486" si="1094">C3485</f>
        <v>B04032</v>
      </c>
      <c r="D3486" s="2" t="s">
        <v>12</v>
      </c>
      <c r="E3486" s="2" t="s">
        <v>3286</v>
      </c>
    </row>
    <row r="3487" spans="1:5">
      <c r="A3487" s="2">
        <v>9</v>
      </c>
      <c r="B3487" s="2">
        <v>1636</v>
      </c>
      <c r="C3487" s="2" t="s">
        <v>3287</v>
      </c>
      <c r="D3487" s="2" t="s">
        <v>6</v>
      </c>
      <c r="E3487" s="2" t="s">
        <v>3288</v>
      </c>
    </row>
    <row r="3488" spans="1:5">
      <c r="A3488" s="2"/>
      <c r="B3488" s="2"/>
      <c r="C3488" s="2" t="str">
        <f t="shared" ref="C3488" si="1095">C3487</f>
        <v>B03018</v>
      </c>
      <c r="D3488" s="2" t="s">
        <v>26</v>
      </c>
      <c r="E3488" s="2" t="s">
        <v>3288</v>
      </c>
    </row>
    <row r="3489" customHeight="1" spans="1:5">
      <c r="A3489" s="2">
        <v>9</v>
      </c>
      <c r="B3489" s="2">
        <v>1637</v>
      </c>
      <c r="C3489" s="2" t="s">
        <v>3289</v>
      </c>
      <c r="D3489" s="2" t="s">
        <v>6</v>
      </c>
      <c r="E3489" s="2" t="s">
        <v>3290</v>
      </c>
    </row>
    <row r="3490" spans="1:5">
      <c r="A3490" s="2">
        <v>9</v>
      </c>
      <c r="B3490" s="2">
        <v>1638</v>
      </c>
      <c r="C3490" s="2" t="s">
        <v>3291</v>
      </c>
      <c r="D3490" s="2" t="s">
        <v>6</v>
      </c>
      <c r="E3490" s="2" t="s">
        <v>3292</v>
      </c>
    </row>
    <row r="3491" spans="1:5">
      <c r="A3491" s="2"/>
      <c r="B3491" s="2"/>
      <c r="C3491" s="2" t="str">
        <f t="shared" ref="C3491" si="1096">C3490</f>
        <v>C00015</v>
      </c>
      <c r="D3491" s="2" t="s">
        <v>8</v>
      </c>
      <c r="E3491" s="2" t="s">
        <v>3292</v>
      </c>
    </row>
    <row r="3492" spans="1:5">
      <c r="A3492" s="2">
        <v>9</v>
      </c>
      <c r="B3492" s="2">
        <v>1639</v>
      </c>
      <c r="C3492" s="2" t="s">
        <v>3293</v>
      </c>
      <c r="D3492" s="2" t="s">
        <v>6</v>
      </c>
      <c r="E3492" s="2" t="s">
        <v>3294</v>
      </c>
    </row>
    <row r="3493" spans="1:5">
      <c r="A3493" s="2"/>
      <c r="B3493" s="2"/>
      <c r="C3493" s="2" t="str">
        <f t="shared" ref="C3493:C3494" si="1097">C3492</f>
        <v>C00925</v>
      </c>
      <c r="D3493" s="2" t="s">
        <v>12</v>
      </c>
      <c r="E3493" s="2" t="s">
        <v>3294</v>
      </c>
    </row>
    <row r="3494" spans="1:5">
      <c r="A3494" s="2"/>
      <c r="B3494" s="2"/>
      <c r="C3494" s="2" t="str">
        <f t="shared" si="1097"/>
        <v>C00925</v>
      </c>
      <c r="D3494" s="2" t="s">
        <v>9</v>
      </c>
      <c r="E3494" s="2" t="s">
        <v>3294</v>
      </c>
    </row>
    <row r="3495" spans="1:5">
      <c r="A3495" s="2">
        <v>9</v>
      </c>
      <c r="B3495" s="2">
        <v>1640</v>
      </c>
      <c r="C3495" s="2" t="s">
        <v>3295</v>
      </c>
      <c r="D3495" s="2" t="s">
        <v>6</v>
      </c>
      <c r="E3495" s="2" t="s">
        <v>3296</v>
      </c>
    </row>
    <row r="3496" spans="1:5">
      <c r="A3496" s="2"/>
      <c r="B3496" s="2"/>
      <c r="C3496" s="2" t="str">
        <f t="shared" ref="C3496:C3497" si="1098">C3495</f>
        <v>B02035</v>
      </c>
      <c r="D3496" s="2" t="s">
        <v>8</v>
      </c>
      <c r="E3496" s="2" t="s">
        <v>3296</v>
      </c>
    </row>
    <row r="3497" spans="1:5">
      <c r="A3497" s="2"/>
      <c r="B3497" s="2"/>
      <c r="C3497" s="2" t="str">
        <f t="shared" si="1098"/>
        <v>B02035</v>
      </c>
      <c r="D3497" s="2" t="s">
        <v>9</v>
      </c>
      <c r="E3497" s="2" t="s">
        <v>3296</v>
      </c>
    </row>
    <row r="3498" customHeight="1" spans="1:5">
      <c r="A3498" s="2">
        <v>9</v>
      </c>
      <c r="B3498" s="2">
        <v>1641</v>
      </c>
      <c r="C3498" s="2" t="s">
        <v>3297</v>
      </c>
      <c r="D3498" s="2" t="s">
        <v>6</v>
      </c>
      <c r="E3498" s="2" t="s">
        <v>3298</v>
      </c>
    </row>
    <row r="3499" customHeight="1" spans="1:5">
      <c r="A3499" s="2">
        <v>9</v>
      </c>
      <c r="B3499" s="2">
        <v>1642</v>
      </c>
      <c r="C3499" s="2" t="s">
        <v>3299</v>
      </c>
      <c r="D3499" s="2" t="s">
        <v>6</v>
      </c>
      <c r="E3499" s="2" t="s">
        <v>3300</v>
      </c>
    </row>
    <row r="3500" spans="1:5">
      <c r="A3500" s="2">
        <v>9</v>
      </c>
      <c r="B3500" s="2">
        <v>1643</v>
      </c>
      <c r="C3500" s="2" t="s">
        <v>3301</v>
      </c>
      <c r="D3500" s="2" t="s">
        <v>6</v>
      </c>
      <c r="E3500" s="2" t="s">
        <v>3302</v>
      </c>
    </row>
    <row r="3501" spans="1:5">
      <c r="A3501" s="2"/>
      <c r="B3501" s="2"/>
      <c r="C3501" s="2" t="str">
        <f t="shared" ref="C3501" si="1099">C3500</f>
        <v>B01582</v>
      </c>
      <c r="D3501" s="2" t="s">
        <v>8</v>
      </c>
      <c r="E3501" s="2" t="s">
        <v>3302</v>
      </c>
    </row>
    <row r="3502" spans="1:5">
      <c r="A3502" s="2">
        <v>9</v>
      </c>
      <c r="B3502" s="2">
        <v>1644</v>
      </c>
      <c r="C3502" s="2" t="s">
        <v>3303</v>
      </c>
      <c r="D3502" s="2" t="s">
        <v>6</v>
      </c>
      <c r="E3502" s="2" t="s">
        <v>3304</v>
      </c>
    </row>
    <row r="3503" spans="1:5">
      <c r="A3503" s="2"/>
      <c r="B3503" s="2"/>
      <c r="C3503" s="2" t="str">
        <f t="shared" ref="C3503:C3504" si="1100">C3502</f>
        <v>B02669</v>
      </c>
      <c r="D3503" s="2" t="s">
        <v>9</v>
      </c>
      <c r="E3503" s="2" t="s">
        <v>3304</v>
      </c>
    </row>
    <row r="3504" spans="1:5">
      <c r="A3504" s="2"/>
      <c r="B3504" s="2"/>
      <c r="C3504" s="2" t="str">
        <f t="shared" si="1100"/>
        <v>B02669</v>
      </c>
      <c r="D3504" s="2" t="s">
        <v>8</v>
      </c>
      <c r="E3504" s="2" t="s">
        <v>3304</v>
      </c>
    </row>
    <row r="3505" spans="1:5">
      <c r="A3505" s="2">
        <v>9</v>
      </c>
      <c r="B3505" s="2">
        <v>1645</v>
      </c>
      <c r="C3505" s="2" t="s">
        <v>3305</v>
      </c>
      <c r="D3505" s="2" t="s">
        <v>6</v>
      </c>
      <c r="E3505" s="2" t="s">
        <v>3306</v>
      </c>
    </row>
    <row r="3506" spans="1:5">
      <c r="A3506" s="2"/>
      <c r="B3506" s="2"/>
      <c r="C3506" s="2" t="str">
        <f t="shared" ref="C3506:C3507" si="1101">C3505</f>
        <v>C00189</v>
      </c>
      <c r="D3506" s="2" t="s">
        <v>12</v>
      </c>
      <c r="E3506" s="2" t="s">
        <v>3306</v>
      </c>
    </row>
    <row r="3507" spans="1:5">
      <c r="A3507" s="2"/>
      <c r="B3507" s="2"/>
      <c r="C3507" s="2" t="str">
        <f t="shared" si="1101"/>
        <v>C00189</v>
      </c>
      <c r="D3507" s="2" t="s">
        <v>9</v>
      </c>
      <c r="E3507" s="2" t="s">
        <v>3306</v>
      </c>
    </row>
    <row r="3508" customHeight="1" spans="1:5">
      <c r="A3508" s="2">
        <v>9</v>
      </c>
      <c r="B3508" s="2">
        <v>1646</v>
      </c>
      <c r="C3508" s="2" t="s">
        <v>3307</v>
      </c>
      <c r="D3508" s="2" t="s">
        <v>6</v>
      </c>
      <c r="E3508" s="2" t="s">
        <v>3308</v>
      </c>
    </row>
    <row r="3509" spans="1:5">
      <c r="A3509" s="2">
        <v>9</v>
      </c>
      <c r="B3509" s="2">
        <v>1647</v>
      </c>
      <c r="C3509" s="2" t="s">
        <v>3309</v>
      </c>
      <c r="D3509" s="2" t="s">
        <v>6</v>
      </c>
      <c r="E3509" s="2" t="s">
        <v>3310</v>
      </c>
    </row>
    <row r="3510" spans="1:5">
      <c r="A3510" s="2"/>
      <c r="B3510" s="2"/>
      <c r="C3510" s="2" t="str">
        <f t="shared" ref="C3510" si="1102">C3509</f>
        <v>B00231</v>
      </c>
      <c r="D3510" s="2" t="s">
        <v>12</v>
      </c>
      <c r="E3510" s="2" t="s">
        <v>3310</v>
      </c>
    </row>
    <row r="3511" customHeight="1" spans="1:5">
      <c r="A3511" s="2">
        <v>9</v>
      </c>
      <c r="B3511" s="2">
        <v>1648</v>
      </c>
      <c r="C3511" s="2" t="s">
        <v>3311</v>
      </c>
      <c r="D3511" s="2" t="s">
        <v>6</v>
      </c>
      <c r="E3511" s="2" t="s">
        <v>3312</v>
      </c>
    </row>
    <row r="3512" customHeight="1" spans="1:5">
      <c r="A3512" s="2">
        <v>9</v>
      </c>
      <c r="B3512" s="2">
        <v>1649</v>
      </c>
      <c r="C3512" s="2" t="s">
        <v>3313</v>
      </c>
      <c r="D3512" s="2" t="s">
        <v>6</v>
      </c>
      <c r="E3512" s="2" t="s">
        <v>3314</v>
      </c>
    </row>
    <row r="3513" spans="1:5">
      <c r="A3513" s="2">
        <v>9</v>
      </c>
      <c r="B3513" s="2">
        <v>1650</v>
      </c>
      <c r="C3513" s="2" t="s">
        <v>3315</v>
      </c>
      <c r="D3513" s="2" t="s">
        <v>6</v>
      </c>
      <c r="E3513" s="2" t="s">
        <v>3316</v>
      </c>
    </row>
    <row r="3514" spans="1:5">
      <c r="A3514" s="2"/>
      <c r="B3514" s="2"/>
      <c r="C3514" s="2" t="str">
        <f t="shared" ref="C3514" si="1103">C3513</f>
        <v>C01663</v>
      </c>
      <c r="D3514" s="2" t="s">
        <v>1932</v>
      </c>
      <c r="E3514" s="2" t="s">
        <v>3316</v>
      </c>
    </row>
    <row r="3515" spans="1:5">
      <c r="A3515" s="2">
        <v>9</v>
      </c>
      <c r="B3515" s="2">
        <v>1651</v>
      </c>
      <c r="C3515" s="2" t="s">
        <v>3317</v>
      </c>
      <c r="D3515" s="2" t="s">
        <v>6</v>
      </c>
      <c r="E3515" s="2" t="s">
        <v>3318</v>
      </c>
    </row>
    <row r="3516" spans="1:5">
      <c r="A3516" s="2"/>
      <c r="B3516" s="2"/>
      <c r="C3516" s="2" t="str">
        <f t="shared" ref="C3516" si="1104">C3515</f>
        <v>C01070</v>
      </c>
      <c r="D3516" s="2" t="s">
        <v>12</v>
      </c>
      <c r="E3516" s="2" t="s">
        <v>3318</v>
      </c>
    </row>
    <row r="3517" spans="1:5">
      <c r="A3517" s="2">
        <v>9</v>
      </c>
      <c r="B3517" s="2">
        <v>1652</v>
      </c>
      <c r="C3517" s="2" t="s">
        <v>3319</v>
      </c>
      <c r="D3517" s="2" t="s">
        <v>6</v>
      </c>
      <c r="E3517" s="2" t="s">
        <v>3320</v>
      </c>
    </row>
    <row r="3518" spans="1:5">
      <c r="A3518" s="2"/>
      <c r="B3518" s="2"/>
      <c r="C3518" s="2" t="str">
        <f t="shared" ref="C3518" si="1105">C3517</f>
        <v>C00921</v>
      </c>
      <c r="D3518" s="2" t="s">
        <v>37</v>
      </c>
      <c r="E3518" s="2" t="s">
        <v>3320</v>
      </c>
    </row>
    <row r="3519" customHeight="1" spans="1:5">
      <c r="A3519" s="2">
        <v>9</v>
      </c>
      <c r="B3519" s="2">
        <v>1653</v>
      </c>
      <c r="C3519" s="2" t="s">
        <v>3321</v>
      </c>
      <c r="D3519" s="2" t="s">
        <v>6</v>
      </c>
      <c r="E3519" s="2" t="s">
        <v>3322</v>
      </c>
    </row>
    <row r="3520" customHeight="1" spans="1:5">
      <c r="A3520" s="2">
        <v>9</v>
      </c>
      <c r="B3520" s="2">
        <v>1654</v>
      </c>
      <c r="C3520" s="2" t="s">
        <v>3323</v>
      </c>
      <c r="D3520" s="2" t="s">
        <v>6</v>
      </c>
      <c r="E3520" s="2" t="s">
        <v>3324</v>
      </c>
    </row>
    <row r="3521" spans="1:5">
      <c r="A3521" s="2">
        <v>9</v>
      </c>
      <c r="B3521" s="2">
        <v>1655</v>
      </c>
      <c r="C3521" s="2" t="s">
        <v>3325</v>
      </c>
      <c r="D3521" s="2" t="s">
        <v>6</v>
      </c>
      <c r="E3521" s="2" t="s">
        <v>3326</v>
      </c>
    </row>
    <row r="3522" spans="1:5">
      <c r="A3522" s="2"/>
      <c r="B3522" s="2"/>
      <c r="C3522" s="2" t="str">
        <f t="shared" ref="C3522:C3523" si="1106">C3521</f>
        <v>B02917</v>
      </c>
      <c r="D3522" s="2" t="s">
        <v>13</v>
      </c>
      <c r="E3522" s="2" t="s">
        <v>3326</v>
      </c>
    </row>
    <row r="3523" spans="1:5">
      <c r="A3523" s="2"/>
      <c r="B3523" s="2"/>
      <c r="C3523" s="2" t="str">
        <f t="shared" si="1106"/>
        <v>B02917</v>
      </c>
      <c r="D3523" s="2" t="s">
        <v>8</v>
      </c>
      <c r="E3523" s="2" t="s">
        <v>3326</v>
      </c>
    </row>
    <row r="3524" customHeight="1" spans="1:5">
      <c r="A3524" s="2">
        <v>9</v>
      </c>
      <c r="B3524" s="2">
        <v>1656</v>
      </c>
      <c r="C3524" s="2" t="s">
        <v>3327</v>
      </c>
      <c r="D3524" s="2" t="s">
        <v>6</v>
      </c>
      <c r="E3524" s="2" t="s">
        <v>3328</v>
      </c>
    </row>
    <row r="3525" spans="1:5">
      <c r="A3525" s="2">
        <v>9</v>
      </c>
      <c r="B3525" s="2">
        <v>1657</v>
      </c>
      <c r="C3525" s="2" t="s">
        <v>3329</v>
      </c>
      <c r="D3525" s="2" t="s">
        <v>6</v>
      </c>
      <c r="E3525" s="2" t="s">
        <v>3330</v>
      </c>
    </row>
    <row r="3526" spans="1:5">
      <c r="A3526" s="2"/>
      <c r="B3526" s="2"/>
      <c r="C3526" s="2" t="str">
        <f t="shared" ref="C3526:C3528" si="1107">C3525</f>
        <v>C00064</v>
      </c>
      <c r="D3526" s="2" t="s">
        <v>12</v>
      </c>
      <c r="E3526" s="2" t="s">
        <v>3330</v>
      </c>
    </row>
    <row r="3527" spans="1:5">
      <c r="A3527" s="2"/>
      <c r="B3527" s="2"/>
      <c r="C3527" s="2" t="str">
        <f t="shared" si="1107"/>
        <v>C00064</v>
      </c>
      <c r="D3527" s="2" t="s">
        <v>9</v>
      </c>
      <c r="E3527" s="2" t="s">
        <v>3330</v>
      </c>
    </row>
    <row r="3528" spans="1:5">
      <c r="A3528" s="2"/>
      <c r="B3528" s="2"/>
      <c r="C3528" s="2" t="str">
        <f t="shared" si="1107"/>
        <v>C00064</v>
      </c>
      <c r="D3528" s="2" t="s">
        <v>9</v>
      </c>
      <c r="E3528" s="2" t="s">
        <v>3330</v>
      </c>
    </row>
    <row r="3529" spans="1:5">
      <c r="A3529" s="2">
        <v>9</v>
      </c>
      <c r="B3529" s="2">
        <v>1658</v>
      </c>
      <c r="C3529" s="2" t="s">
        <v>3331</v>
      </c>
      <c r="D3529" s="2" t="s">
        <v>6</v>
      </c>
      <c r="E3529" s="2" t="s">
        <v>3332</v>
      </c>
    </row>
    <row r="3530" spans="1:5">
      <c r="A3530" s="2"/>
      <c r="B3530" s="2"/>
      <c r="C3530" s="2" t="str">
        <f t="shared" ref="C3530:C3531" si="1108">C3529</f>
        <v>B01186</v>
      </c>
      <c r="D3530" s="2" t="s">
        <v>8</v>
      </c>
      <c r="E3530" s="2" t="s">
        <v>3332</v>
      </c>
    </row>
    <row r="3531" spans="1:5">
      <c r="A3531" s="2"/>
      <c r="B3531" s="2"/>
      <c r="C3531" s="2" t="str">
        <f t="shared" si="1108"/>
        <v>B01186</v>
      </c>
      <c r="D3531" s="2" t="s">
        <v>9</v>
      </c>
      <c r="E3531" s="2" t="s">
        <v>3332</v>
      </c>
    </row>
    <row r="3532" customHeight="1" spans="1:5">
      <c r="A3532" s="2">
        <v>9</v>
      </c>
      <c r="B3532" s="2">
        <v>1659</v>
      </c>
      <c r="C3532" s="2" t="s">
        <v>3333</v>
      </c>
      <c r="D3532" s="2" t="s">
        <v>6</v>
      </c>
      <c r="E3532" s="2" t="s">
        <v>3334</v>
      </c>
    </row>
    <row r="3533" spans="1:5">
      <c r="A3533" s="2">
        <v>9</v>
      </c>
      <c r="B3533" s="2">
        <v>1660</v>
      </c>
      <c r="C3533" s="2" t="s">
        <v>3335</v>
      </c>
      <c r="D3533" s="2" t="s">
        <v>6</v>
      </c>
      <c r="E3533" s="2" t="s">
        <v>3336</v>
      </c>
    </row>
    <row r="3534" spans="1:5">
      <c r="A3534" s="2"/>
      <c r="B3534" s="2"/>
      <c r="C3534" s="2" t="str">
        <f t="shared" ref="C3534:C3535" si="1109">C3533</f>
        <v>B05059</v>
      </c>
      <c r="D3534" s="2" t="s">
        <v>13</v>
      </c>
      <c r="E3534" s="2" t="s">
        <v>3336</v>
      </c>
    </row>
    <row r="3535" spans="1:5">
      <c r="A3535" s="2"/>
      <c r="B3535" s="2"/>
      <c r="C3535" s="2" t="str">
        <f t="shared" si="1109"/>
        <v>B05059</v>
      </c>
      <c r="D3535" s="2" t="s">
        <v>8</v>
      </c>
      <c r="E3535" s="2" t="s">
        <v>3336</v>
      </c>
    </row>
    <row r="3536" spans="1:5">
      <c r="A3536" s="2">
        <v>9</v>
      </c>
      <c r="B3536" s="2">
        <v>1661</v>
      </c>
      <c r="C3536" s="2" t="s">
        <v>3337</v>
      </c>
      <c r="D3536" s="2" t="s">
        <v>6</v>
      </c>
      <c r="E3536" s="2" t="s">
        <v>3338</v>
      </c>
    </row>
    <row r="3537" spans="1:5">
      <c r="A3537" s="2"/>
      <c r="B3537" s="2"/>
      <c r="C3537" s="2" t="str">
        <f t="shared" ref="C3537:C3538" si="1110">C3536</f>
        <v>B00846</v>
      </c>
      <c r="D3537" s="2" t="s">
        <v>37</v>
      </c>
      <c r="E3537" s="2" t="s">
        <v>3338</v>
      </c>
    </row>
    <row r="3538" spans="1:5">
      <c r="A3538" s="2"/>
      <c r="B3538" s="2"/>
      <c r="C3538" s="2" t="str">
        <f t="shared" si="1110"/>
        <v>B00846</v>
      </c>
      <c r="D3538" s="2" t="s">
        <v>9</v>
      </c>
      <c r="E3538" s="2" t="s">
        <v>3338</v>
      </c>
    </row>
    <row r="3539" spans="1:5">
      <c r="A3539" s="2">
        <v>9</v>
      </c>
      <c r="B3539" s="2">
        <v>1662</v>
      </c>
      <c r="C3539" s="2" t="s">
        <v>3339</v>
      </c>
      <c r="D3539" s="2" t="s">
        <v>6</v>
      </c>
      <c r="E3539" s="2" t="s">
        <v>3340</v>
      </c>
    </row>
    <row r="3540" spans="1:5">
      <c r="A3540" s="2"/>
      <c r="B3540" s="2"/>
      <c r="C3540" s="2" t="str">
        <f t="shared" ref="C3540:C3541" si="1111">C3539</f>
        <v>B02043</v>
      </c>
      <c r="D3540" s="2" t="s">
        <v>37</v>
      </c>
      <c r="E3540" s="2" t="s">
        <v>3340</v>
      </c>
    </row>
    <row r="3541" spans="1:5">
      <c r="A3541" s="2"/>
      <c r="B3541" s="2"/>
      <c r="C3541" s="2" t="str">
        <f t="shared" si="1111"/>
        <v>B02043</v>
      </c>
      <c r="D3541" s="2" t="s">
        <v>9</v>
      </c>
      <c r="E3541" s="2" t="s">
        <v>3340</v>
      </c>
    </row>
    <row r="3542" spans="1:5">
      <c r="A3542" s="2">
        <v>9</v>
      </c>
      <c r="B3542" s="2">
        <v>1663</v>
      </c>
      <c r="C3542" s="2" t="s">
        <v>3341</v>
      </c>
      <c r="D3542" s="2" t="s">
        <v>6</v>
      </c>
      <c r="E3542" s="2" t="s">
        <v>3342</v>
      </c>
    </row>
    <row r="3543" spans="1:5">
      <c r="A3543" s="2"/>
      <c r="B3543" s="2"/>
      <c r="C3543" s="2" t="str">
        <f t="shared" ref="C3543:C3544" si="1112">C3542</f>
        <v>B04531</v>
      </c>
      <c r="D3543" s="2" t="s">
        <v>13</v>
      </c>
      <c r="E3543" s="2" t="s">
        <v>3342</v>
      </c>
    </row>
    <row r="3544" spans="1:5">
      <c r="A3544" s="2"/>
      <c r="B3544" s="2"/>
      <c r="C3544" s="2" t="str">
        <f t="shared" si="1112"/>
        <v>B04531</v>
      </c>
      <c r="D3544" s="2" t="s">
        <v>26</v>
      </c>
      <c r="E3544" s="2" t="s">
        <v>3342</v>
      </c>
    </row>
    <row r="3545" customHeight="1" spans="1:5">
      <c r="A3545" s="2">
        <v>9</v>
      </c>
      <c r="B3545" s="2">
        <v>1664</v>
      </c>
      <c r="C3545" s="2" t="s">
        <v>3343</v>
      </c>
      <c r="D3545" s="2" t="s">
        <v>6</v>
      </c>
      <c r="E3545" s="2" t="s">
        <v>3344</v>
      </c>
    </row>
    <row r="3546" spans="1:5">
      <c r="A3546" s="2">
        <v>9</v>
      </c>
      <c r="B3546" s="2">
        <v>1665</v>
      </c>
      <c r="C3546" s="2" t="s">
        <v>3345</v>
      </c>
      <c r="D3546" s="2" t="s">
        <v>6</v>
      </c>
      <c r="E3546" s="2" t="s">
        <v>3346</v>
      </c>
    </row>
    <row r="3547" spans="1:5">
      <c r="A3547" s="2"/>
      <c r="B3547" s="2"/>
      <c r="C3547" s="2" t="str">
        <f t="shared" ref="C3547:C3548" si="1113">C3546</f>
        <v>B04172</v>
      </c>
      <c r="D3547" s="2" t="s">
        <v>37</v>
      </c>
      <c r="E3547" s="2" t="s">
        <v>3346</v>
      </c>
    </row>
    <row r="3548" spans="1:5">
      <c r="A3548" s="2"/>
      <c r="B3548" s="2"/>
      <c r="C3548" s="2" t="str">
        <f t="shared" si="1113"/>
        <v>B04172</v>
      </c>
      <c r="D3548" s="2" t="s">
        <v>1932</v>
      </c>
      <c r="E3548" s="2" t="s">
        <v>3346</v>
      </c>
    </row>
    <row r="3549" customHeight="1" spans="1:5">
      <c r="A3549" s="2">
        <v>9</v>
      </c>
      <c r="B3549" s="2">
        <v>1666</v>
      </c>
      <c r="C3549" s="2" t="s">
        <v>3347</v>
      </c>
      <c r="D3549" s="2" t="s">
        <v>6</v>
      </c>
      <c r="E3549" s="2" t="s">
        <v>3348</v>
      </c>
    </row>
    <row r="3550" customHeight="1" spans="1:5">
      <c r="A3550" s="2">
        <v>9</v>
      </c>
      <c r="B3550" s="2">
        <v>1667</v>
      </c>
      <c r="C3550" s="2" t="s">
        <v>3349</v>
      </c>
      <c r="D3550" s="2" t="s">
        <v>6</v>
      </c>
      <c r="E3550" s="2" t="s">
        <v>3350</v>
      </c>
    </row>
    <row r="3551" customHeight="1" spans="1:5">
      <c r="A3551" s="2">
        <v>9</v>
      </c>
      <c r="B3551" s="2">
        <v>1668</v>
      </c>
      <c r="C3551" s="2" t="s">
        <v>3351</v>
      </c>
      <c r="D3551" s="2" t="s">
        <v>6</v>
      </c>
      <c r="E3551" s="2" t="s">
        <v>3352</v>
      </c>
    </row>
    <row r="3552" customHeight="1" spans="1:5">
      <c r="A3552" s="2">
        <v>9</v>
      </c>
      <c r="B3552" s="2">
        <v>1669</v>
      </c>
      <c r="C3552" s="2" t="s">
        <v>3353</v>
      </c>
      <c r="D3552" s="2" t="s">
        <v>6</v>
      </c>
      <c r="E3552" s="2" t="s">
        <v>3354</v>
      </c>
    </row>
    <row r="3553" spans="1:5">
      <c r="A3553" s="2">
        <v>9</v>
      </c>
      <c r="B3553" s="2">
        <v>1670</v>
      </c>
      <c r="C3553" s="2" t="s">
        <v>3355</v>
      </c>
      <c r="D3553" s="2" t="s">
        <v>6</v>
      </c>
      <c r="E3553" s="2" t="s">
        <v>3356</v>
      </c>
    </row>
    <row r="3554" spans="1:5">
      <c r="A3554" s="2"/>
      <c r="B3554" s="2"/>
      <c r="C3554" s="2" t="str">
        <f t="shared" ref="C3554:C3555" si="1114">C3553</f>
        <v>B04699</v>
      </c>
      <c r="D3554" s="2" t="s">
        <v>723</v>
      </c>
      <c r="E3554" s="2" t="s">
        <v>3356</v>
      </c>
    </row>
    <row r="3555" spans="1:5">
      <c r="A3555" s="2"/>
      <c r="B3555" s="2"/>
      <c r="C3555" s="2" t="str">
        <f t="shared" si="1114"/>
        <v>B04699</v>
      </c>
      <c r="D3555" s="2" t="s">
        <v>9</v>
      </c>
      <c r="E3555" s="2" t="s">
        <v>3356</v>
      </c>
    </row>
    <row r="3556" customHeight="1" spans="1:5">
      <c r="A3556" s="2">
        <v>9</v>
      </c>
      <c r="B3556" s="2">
        <v>1671</v>
      </c>
      <c r="C3556" s="2" t="s">
        <v>3357</v>
      </c>
      <c r="D3556" s="2" t="s">
        <v>6</v>
      </c>
      <c r="E3556" s="2" t="s">
        <v>3358</v>
      </c>
    </row>
    <row r="3557" spans="1:5">
      <c r="A3557" s="2">
        <v>9</v>
      </c>
      <c r="B3557" s="2">
        <v>1672</v>
      </c>
      <c r="C3557" s="2" t="s">
        <v>3359</v>
      </c>
      <c r="D3557" s="2" t="s">
        <v>6</v>
      </c>
      <c r="E3557" s="2" t="s">
        <v>3360</v>
      </c>
    </row>
    <row r="3558" spans="1:5">
      <c r="A3558" s="2"/>
      <c r="B3558" s="2"/>
      <c r="C3558" s="2" t="str">
        <f t="shared" ref="C3558" si="1115">C3557</f>
        <v>B04838</v>
      </c>
      <c r="D3558" s="2" t="s">
        <v>8</v>
      </c>
      <c r="E3558" s="2" t="s">
        <v>3360</v>
      </c>
    </row>
    <row r="3559" customHeight="1" spans="1:5">
      <c r="A3559" s="2">
        <v>9</v>
      </c>
      <c r="B3559" s="2">
        <v>1673</v>
      </c>
      <c r="C3559" s="2" t="s">
        <v>3361</v>
      </c>
      <c r="D3559" s="2" t="s">
        <v>6</v>
      </c>
      <c r="E3559" s="2" t="s">
        <v>3362</v>
      </c>
    </row>
    <row r="3560" customHeight="1" spans="1:5">
      <c r="A3560" s="2">
        <v>9</v>
      </c>
      <c r="B3560" s="2">
        <v>1674</v>
      </c>
      <c r="C3560" s="2" t="s">
        <v>3363</v>
      </c>
      <c r="D3560" s="2" t="s">
        <v>6</v>
      </c>
      <c r="E3560" s="2" t="s">
        <v>3364</v>
      </c>
    </row>
    <row r="3561" spans="1:5">
      <c r="A3561" s="2">
        <v>9</v>
      </c>
      <c r="B3561" s="2">
        <v>1675</v>
      </c>
      <c r="C3561" s="2" t="s">
        <v>3365</v>
      </c>
      <c r="D3561" s="2" t="s">
        <v>6</v>
      </c>
      <c r="E3561" s="2" t="s">
        <v>3366</v>
      </c>
    </row>
    <row r="3562" spans="1:5">
      <c r="A3562" s="2"/>
      <c r="B3562" s="2"/>
      <c r="C3562" s="2" t="str">
        <f t="shared" ref="C3562" si="1116">C3561</f>
        <v>B03040</v>
      </c>
      <c r="D3562" s="2" t="s">
        <v>26</v>
      </c>
      <c r="E3562" s="2" t="s">
        <v>3366</v>
      </c>
    </row>
    <row r="3563" spans="1:5">
      <c r="A3563" s="2">
        <v>9</v>
      </c>
      <c r="B3563" s="2">
        <v>1676</v>
      </c>
      <c r="C3563" s="2" t="s">
        <v>3367</v>
      </c>
      <c r="D3563" s="2" t="s">
        <v>6</v>
      </c>
      <c r="E3563" s="2" t="s">
        <v>3368</v>
      </c>
    </row>
    <row r="3564" spans="1:5">
      <c r="A3564" s="2"/>
      <c r="B3564" s="2"/>
      <c r="C3564" s="2" t="str">
        <f t="shared" ref="C3564:C3565" si="1117">C3563</f>
        <v>C02026</v>
      </c>
      <c r="D3564" s="2" t="s">
        <v>12</v>
      </c>
      <c r="E3564" s="2" t="s">
        <v>3368</v>
      </c>
    </row>
    <row r="3565" spans="1:5">
      <c r="A3565" s="2"/>
      <c r="B3565" s="2"/>
      <c r="C3565" s="2" t="str">
        <f t="shared" si="1117"/>
        <v>C02026</v>
      </c>
      <c r="D3565" s="2" t="s">
        <v>9</v>
      </c>
      <c r="E3565" s="2" t="s">
        <v>3368</v>
      </c>
    </row>
    <row r="3566" customHeight="1" spans="1:5">
      <c r="A3566" s="2">
        <v>9</v>
      </c>
      <c r="B3566" s="2">
        <v>1677</v>
      </c>
      <c r="C3566" s="2" t="s">
        <v>3369</v>
      </c>
      <c r="D3566" s="2" t="s">
        <v>6</v>
      </c>
      <c r="E3566" s="2" t="s">
        <v>3370</v>
      </c>
    </row>
    <row r="3567" spans="1:5">
      <c r="A3567" s="2">
        <v>9</v>
      </c>
      <c r="B3567" s="2">
        <v>1678</v>
      </c>
      <c r="C3567" s="2" t="s">
        <v>3371</v>
      </c>
      <c r="D3567" s="2" t="s">
        <v>6</v>
      </c>
      <c r="E3567" s="2" t="s">
        <v>3372</v>
      </c>
    </row>
    <row r="3568" spans="1:5">
      <c r="A3568" s="2"/>
      <c r="B3568" s="2"/>
      <c r="C3568" s="2" t="str">
        <f t="shared" ref="C3568" si="1118">C3567</f>
        <v>C01834</v>
      </c>
      <c r="D3568" s="2" t="s">
        <v>26</v>
      </c>
      <c r="E3568" s="2" t="s">
        <v>3372</v>
      </c>
    </row>
    <row r="3569" spans="1:5">
      <c r="A3569" s="2">
        <v>9</v>
      </c>
      <c r="B3569" s="2">
        <v>1679</v>
      </c>
      <c r="C3569" s="2" t="s">
        <v>3373</v>
      </c>
      <c r="D3569" s="2" t="s">
        <v>6</v>
      </c>
      <c r="E3569" s="2" t="s">
        <v>3374</v>
      </c>
    </row>
    <row r="3570" spans="1:5">
      <c r="A3570" s="2"/>
      <c r="B3570" s="2"/>
      <c r="C3570" s="2" t="str">
        <f t="shared" ref="C3570:C3571" si="1119">C3569</f>
        <v>B02667</v>
      </c>
      <c r="D3570" s="2" t="s">
        <v>8</v>
      </c>
      <c r="E3570" s="2" t="s">
        <v>3374</v>
      </c>
    </row>
    <row r="3571" spans="1:5">
      <c r="A3571" s="2"/>
      <c r="B3571" s="2"/>
      <c r="C3571" s="2" t="str">
        <f t="shared" si="1119"/>
        <v>B02667</v>
      </c>
      <c r="D3571" s="2" t="s">
        <v>9</v>
      </c>
      <c r="E3571" s="2" t="s">
        <v>3374</v>
      </c>
    </row>
    <row r="3572" spans="1:5">
      <c r="A3572" s="2">
        <v>9</v>
      </c>
      <c r="B3572" s="2">
        <v>1680</v>
      </c>
      <c r="C3572" s="2" t="s">
        <v>3375</v>
      </c>
      <c r="D3572" s="2" t="s">
        <v>6</v>
      </c>
      <c r="E3572" s="2" t="s">
        <v>3376</v>
      </c>
    </row>
    <row r="3573" spans="1:5">
      <c r="A3573" s="2"/>
      <c r="B3573" s="2"/>
      <c r="C3573" s="2" t="str">
        <f t="shared" ref="C3573:C3574" si="1120">C3572</f>
        <v>C00488</v>
      </c>
      <c r="D3573" s="2" t="s">
        <v>12</v>
      </c>
      <c r="E3573" s="2" t="s">
        <v>3376</v>
      </c>
    </row>
    <row r="3574" spans="1:5">
      <c r="A3574" s="2"/>
      <c r="B3574" s="2"/>
      <c r="C3574" s="2" t="str">
        <f t="shared" si="1120"/>
        <v>C00488</v>
      </c>
      <c r="D3574" s="2" t="s">
        <v>9</v>
      </c>
      <c r="E3574" s="2" t="s">
        <v>3376</v>
      </c>
    </row>
    <row r="3575" spans="1:5">
      <c r="A3575" s="2">
        <v>9</v>
      </c>
      <c r="B3575" s="2">
        <v>1681</v>
      </c>
      <c r="C3575" s="2" t="s">
        <v>3377</v>
      </c>
      <c r="D3575" s="2" t="s">
        <v>6</v>
      </c>
      <c r="E3575" s="2" t="s">
        <v>3378</v>
      </c>
    </row>
    <row r="3576" spans="1:5">
      <c r="A3576" s="2"/>
      <c r="B3576" s="2"/>
      <c r="C3576" s="2" t="str">
        <f t="shared" ref="C3576:C3577" si="1121">C3575</f>
        <v>C00686</v>
      </c>
      <c r="D3576" s="2" t="s">
        <v>26</v>
      </c>
      <c r="E3576" s="2" t="s">
        <v>3378</v>
      </c>
    </row>
    <row r="3577" spans="1:5">
      <c r="A3577" s="2"/>
      <c r="B3577" s="2"/>
      <c r="C3577" s="2" t="str">
        <f t="shared" si="1121"/>
        <v>C00686</v>
      </c>
      <c r="D3577" s="2" t="s">
        <v>9</v>
      </c>
      <c r="E3577" s="2" t="s">
        <v>3378</v>
      </c>
    </row>
    <row r="3578" spans="1:5">
      <c r="A3578" s="2">
        <v>9</v>
      </c>
      <c r="B3578" s="2">
        <v>1682</v>
      </c>
      <c r="C3578" s="2" t="s">
        <v>3379</v>
      </c>
      <c r="D3578" s="2" t="s">
        <v>6</v>
      </c>
      <c r="E3578" s="2" t="s">
        <v>3380</v>
      </c>
    </row>
    <row r="3579" spans="1:5">
      <c r="A3579" s="2"/>
      <c r="B3579" s="2"/>
      <c r="C3579" s="2" t="str">
        <f t="shared" ref="C3579" si="1122">C3578</f>
        <v>B01160</v>
      </c>
      <c r="D3579" s="2" t="s">
        <v>26</v>
      </c>
      <c r="E3579" s="2" t="s">
        <v>3380</v>
      </c>
    </row>
    <row r="3580" spans="1:5">
      <c r="A3580" s="2">
        <v>9</v>
      </c>
      <c r="B3580" s="2">
        <v>1683</v>
      </c>
      <c r="C3580" s="2" t="s">
        <v>3381</v>
      </c>
      <c r="D3580" s="2" t="s">
        <v>6</v>
      </c>
      <c r="E3580" s="2" t="s">
        <v>3382</v>
      </c>
    </row>
    <row r="3581" spans="1:5">
      <c r="A3581" s="2"/>
      <c r="B3581" s="2"/>
      <c r="C3581" s="2" t="str">
        <f t="shared" ref="C3581:C3582" si="1123">C3580</f>
        <v>C00014</v>
      </c>
      <c r="D3581" s="2" t="s">
        <v>13</v>
      </c>
      <c r="E3581" s="2" t="s">
        <v>3382</v>
      </c>
    </row>
    <row r="3582" spans="1:5">
      <c r="A3582" s="2"/>
      <c r="B3582" s="2"/>
      <c r="C3582" s="2" t="str">
        <f t="shared" si="1123"/>
        <v>C00014</v>
      </c>
      <c r="D3582" s="2" t="s">
        <v>26</v>
      </c>
      <c r="E3582" s="2" t="s">
        <v>3382</v>
      </c>
    </row>
    <row r="3583" spans="1:5">
      <c r="A3583" s="2">
        <v>9</v>
      </c>
      <c r="B3583" s="2">
        <v>1684</v>
      </c>
      <c r="C3583" s="2" t="s">
        <v>3383</v>
      </c>
      <c r="D3583" s="2" t="s">
        <v>6</v>
      </c>
      <c r="E3583" s="2" t="s">
        <v>3384</v>
      </c>
    </row>
    <row r="3584" spans="1:5">
      <c r="A3584" s="2"/>
      <c r="B3584" s="2"/>
      <c r="C3584" s="2" t="str">
        <f t="shared" ref="C3584:C3585" si="1124">C3583</f>
        <v>C01502</v>
      </c>
      <c r="D3584" s="2" t="s">
        <v>37</v>
      </c>
      <c r="E3584" s="2" t="s">
        <v>3384</v>
      </c>
    </row>
    <row r="3585" spans="1:5">
      <c r="A3585" s="2"/>
      <c r="B3585" s="2"/>
      <c r="C3585" s="2" t="str">
        <f t="shared" si="1124"/>
        <v>C01502</v>
      </c>
      <c r="D3585" s="2" t="s">
        <v>9</v>
      </c>
      <c r="E3585" s="2" t="s">
        <v>3384</v>
      </c>
    </row>
    <row r="3586" customHeight="1" spans="1:5">
      <c r="A3586" s="2">
        <v>9</v>
      </c>
      <c r="B3586" s="2">
        <v>1685</v>
      </c>
      <c r="C3586" s="2" t="s">
        <v>3385</v>
      </c>
      <c r="D3586" s="2" t="s">
        <v>6</v>
      </c>
      <c r="E3586" s="2" t="s">
        <v>3386</v>
      </c>
    </row>
    <row r="3587" spans="1:5">
      <c r="A3587" s="2">
        <v>9</v>
      </c>
      <c r="B3587" s="2">
        <v>1686</v>
      </c>
      <c r="C3587" s="2" t="s">
        <v>3387</v>
      </c>
      <c r="D3587" s="2" t="s">
        <v>6</v>
      </c>
      <c r="E3587" s="2" t="s">
        <v>3388</v>
      </c>
    </row>
    <row r="3588" spans="1:5">
      <c r="A3588" s="2"/>
      <c r="B3588" s="2"/>
      <c r="C3588" s="2" t="str">
        <f t="shared" ref="C3588:C3589" si="1125">C3587</f>
        <v>C00079</v>
      </c>
      <c r="D3588" s="2" t="s">
        <v>12</v>
      </c>
      <c r="E3588" s="2" t="s">
        <v>3388</v>
      </c>
    </row>
    <row r="3589" spans="1:5">
      <c r="A3589" s="2"/>
      <c r="B3589" s="2"/>
      <c r="C3589" s="2" t="str">
        <f t="shared" si="1125"/>
        <v>C00079</v>
      </c>
      <c r="D3589" s="2" t="s">
        <v>13</v>
      </c>
      <c r="E3589" s="2" t="s">
        <v>3388</v>
      </c>
    </row>
    <row r="3590" customHeight="1" spans="1:5">
      <c r="A3590" s="2">
        <v>9</v>
      </c>
      <c r="B3590" s="2">
        <v>1687</v>
      </c>
      <c r="C3590" s="2" t="s">
        <v>3389</v>
      </c>
      <c r="D3590" s="2" t="s">
        <v>6</v>
      </c>
      <c r="E3590" s="2" t="s">
        <v>3390</v>
      </c>
    </row>
    <row r="3591" spans="1:5">
      <c r="A3591" s="2">
        <v>9</v>
      </c>
      <c r="B3591" s="2">
        <v>1688</v>
      </c>
      <c r="C3591" s="2" t="s">
        <v>3391</v>
      </c>
      <c r="D3591" s="2" t="s">
        <v>6</v>
      </c>
      <c r="E3591" s="2" t="s">
        <v>3392</v>
      </c>
    </row>
    <row r="3592" spans="1:5">
      <c r="A3592" s="2"/>
      <c r="B3592" s="2"/>
      <c r="C3592" s="2" t="str">
        <f t="shared" ref="C3592:C3594" si="1126">C3591</f>
        <v>C00267</v>
      </c>
      <c r="D3592" s="2" t="s">
        <v>13</v>
      </c>
      <c r="E3592" s="2" t="s">
        <v>3392</v>
      </c>
    </row>
    <row r="3593" spans="1:5">
      <c r="A3593" s="2"/>
      <c r="B3593" s="2"/>
      <c r="C3593" s="2" t="str">
        <f t="shared" si="1126"/>
        <v>C00267</v>
      </c>
      <c r="D3593" s="2" t="s">
        <v>8</v>
      </c>
      <c r="E3593" s="2" t="s">
        <v>3392</v>
      </c>
    </row>
    <row r="3594" spans="1:5">
      <c r="A3594" s="2"/>
      <c r="B3594" s="2"/>
      <c r="C3594" s="2" t="str">
        <f t="shared" si="1126"/>
        <v>C00267</v>
      </c>
      <c r="D3594" s="2" t="s">
        <v>13</v>
      </c>
      <c r="E3594" s="2" t="s">
        <v>3392</v>
      </c>
    </row>
    <row r="3595" customHeight="1" spans="1:5">
      <c r="A3595" s="2">
        <v>9</v>
      </c>
      <c r="B3595" s="2">
        <v>1689</v>
      </c>
      <c r="C3595" s="2" t="s">
        <v>3393</v>
      </c>
      <c r="D3595" s="2" t="s">
        <v>6</v>
      </c>
      <c r="E3595" s="2" t="s">
        <v>3394</v>
      </c>
    </row>
    <row r="3596" customHeight="1" spans="1:5">
      <c r="A3596" s="2">
        <v>9</v>
      </c>
      <c r="B3596" s="2">
        <v>1690</v>
      </c>
      <c r="C3596" s="2" t="s">
        <v>3395</v>
      </c>
      <c r="D3596" s="2" t="s">
        <v>6</v>
      </c>
      <c r="E3596" s="2" t="s">
        <v>3396</v>
      </c>
    </row>
    <row r="3597" spans="1:5">
      <c r="A3597" s="2">
        <v>9</v>
      </c>
      <c r="B3597" s="2">
        <v>1691</v>
      </c>
      <c r="C3597" s="2" t="s">
        <v>3397</v>
      </c>
      <c r="D3597" s="2" t="s">
        <v>6</v>
      </c>
      <c r="E3597" s="2" t="s">
        <v>3398</v>
      </c>
    </row>
    <row r="3598" spans="1:5">
      <c r="A3598" s="2"/>
      <c r="B3598" s="2"/>
      <c r="C3598" s="2" t="str">
        <f t="shared" ref="C3598" si="1127">C3597</f>
        <v>B05174</v>
      </c>
      <c r="D3598" s="2" t="s">
        <v>26</v>
      </c>
      <c r="E3598" s="2" t="s">
        <v>3398</v>
      </c>
    </row>
    <row r="3599" spans="1:5">
      <c r="A3599" s="2">
        <v>9</v>
      </c>
      <c r="B3599" s="2">
        <v>1692</v>
      </c>
      <c r="C3599" s="2" t="s">
        <v>3399</v>
      </c>
      <c r="D3599" s="2" t="s">
        <v>6</v>
      </c>
      <c r="E3599" s="2" t="s">
        <v>3400</v>
      </c>
    </row>
    <row r="3600" spans="1:5">
      <c r="A3600" s="2"/>
      <c r="B3600" s="2"/>
      <c r="C3600" s="2" t="str">
        <f t="shared" ref="C3600:C3601" si="1128">C3599</f>
        <v>B03843</v>
      </c>
      <c r="D3600" s="2" t="s">
        <v>37</v>
      </c>
      <c r="E3600" s="2" t="s">
        <v>3400</v>
      </c>
    </row>
    <row r="3601" spans="1:5">
      <c r="A3601" s="2"/>
      <c r="B3601" s="2"/>
      <c r="C3601" s="2" t="str">
        <f t="shared" si="1128"/>
        <v>B03843</v>
      </c>
      <c r="D3601" s="2" t="s">
        <v>9</v>
      </c>
      <c r="E3601" s="2" t="s">
        <v>3400</v>
      </c>
    </row>
    <row r="3602" spans="1:5">
      <c r="A3602" s="2">
        <v>9</v>
      </c>
      <c r="B3602" s="2">
        <v>1693</v>
      </c>
      <c r="C3602" s="2" t="s">
        <v>3401</v>
      </c>
      <c r="D3602" s="2" t="s">
        <v>6</v>
      </c>
      <c r="E3602" s="2" t="s">
        <v>3402</v>
      </c>
    </row>
    <row r="3603" spans="1:5">
      <c r="A3603" s="2"/>
      <c r="B3603" s="2"/>
      <c r="C3603" s="2" t="str">
        <f t="shared" ref="C3603" si="1129">C3602</f>
        <v>B03871</v>
      </c>
      <c r="D3603" s="2" t="s">
        <v>37</v>
      </c>
      <c r="E3603" s="2" t="s">
        <v>3402</v>
      </c>
    </row>
    <row r="3604" spans="1:5">
      <c r="A3604" s="2">
        <v>9</v>
      </c>
      <c r="B3604" s="2">
        <v>1694</v>
      </c>
      <c r="C3604" s="2" t="s">
        <v>3403</v>
      </c>
      <c r="D3604" s="2" t="s">
        <v>6</v>
      </c>
      <c r="E3604" s="2" t="s">
        <v>3404</v>
      </c>
    </row>
    <row r="3605" spans="1:5">
      <c r="A3605" s="2"/>
      <c r="B3605" s="2"/>
      <c r="C3605" s="2" t="str">
        <f t="shared" ref="C3605:C3606" si="1130">C3604</f>
        <v>B04109</v>
      </c>
      <c r="D3605" s="2" t="s">
        <v>12</v>
      </c>
      <c r="E3605" s="2" t="s">
        <v>3404</v>
      </c>
    </row>
    <row r="3606" spans="1:5">
      <c r="A3606" s="2"/>
      <c r="B3606" s="2"/>
      <c r="C3606" s="2" t="str">
        <f t="shared" si="1130"/>
        <v>B04109</v>
      </c>
      <c r="D3606" s="2" t="s">
        <v>13</v>
      </c>
      <c r="E3606" s="2" t="s">
        <v>3404</v>
      </c>
    </row>
    <row r="3607" spans="1:5">
      <c r="A3607" s="2">
        <v>9</v>
      </c>
      <c r="B3607" s="2">
        <v>1695</v>
      </c>
      <c r="C3607" s="2" t="s">
        <v>3405</v>
      </c>
      <c r="D3607" s="2" t="s">
        <v>6</v>
      </c>
      <c r="E3607" s="2" t="s">
        <v>3406</v>
      </c>
    </row>
    <row r="3608" spans="1:5">
      <c r="A3608" s="2"/>
      <c r="B3608" s="2"/>
      <c r="C3608" s="2" t="str">
        <f t="shared" ref="C3608:C3609" si="1131">C3607</f>
        <v>C01383</v>
      </c>
      <c r="D3608" s="2" t="s">
        <v>8</v>
      </c>
      <c r="E3608" s="2" t="s">
        <v>3406</v>
      </c>
    </row>
    <row r="3609" spans="1:5">
      <c r="A3609" s="2"/>
      <c r="B3609" s="2"/>
      <c r="C3609" s="2" t="str">
        <f t="shared" si="1131"/>
        <v>C01383</v>
      </c>
      <c r="D3609" s="2" t="s">
        <v>9</v>
      </c>
      <c r="E3609" s="2" t="s">
        <v>3406</v>
      </c>
    </row>
    <row r="3610" spans="1:5">
      <c r="A3610" s="2">
        <v>9</v>
      </c>
      <c r="B3610" s="2">
        <v>1696</v>
      </c>
      <c r="C3610" s="2" t="s">
        <v>3407</v>
      </c>
      <c r="D3610" s="2" t="s">
        <v>6</v>
      </c>
      <c r="E3610" s="2" t="s">
        <v>3408</v>
      </c>
    </row>
    <row r="3611" spans="1:5">
      <c r="A3611" s="2"/>
      <c r="B3611" s="2"/>
      <c r="C3611" s="2" t="str">
        <f t="shared" ref="C3611:C3612" si="1132">C3610</f>
        <v>B02798</v>
      </c>
      <c r="D3611" s="2" t="s">
        <v>37</v>
      </c>
      <c r="E3611" s="2" t="s">
        <v>3408</v>
      </c>
    </row>
    <row r="3612" spans="1:5">
      <c r="A3612" s="2"/>
      <c r="B3612" s="2"/>
      <c r="C3612" s="2" t="str">
        <f t="shared" si="1132"/>
        <v>B02798</v>
      </c>
      <c r="D3612" s="2" t="s">
        <v>9</v>
      </c>
      <c r="E3612" s="2" t="s">
        <v>3408</v>
      </c>
    </row>
    <row r="3613" customHeight="1" spans="1:5">
      <c r="A3613" s="2">
        <v>9</v>
      </c>
      <c r="B3613" s="2">
        <v>1697</v>
      </c>
      <c r="C3613" s="2" t="s">
        <v>3409</v>
      </c>
      <c r="D3613" s="2" t="s">
        <v>6</v>
      </c>
      <c r="E3613" s="2" t="s">
        <v>3410</v>
      </c>
    </row>
    <row r="3614" customHeight="1" spans="1:5">
      <c r="A3614" s="2">
        <v>9</v>
      </c>
      <c r="B3614" s="2">
        <v>1698</v>
      </c>
      <c r="C3614" s="2" t="s">
        <v>3411</v>
      </c>
      <c r="D3614" s="2" t="s">
        <v>6</v>
      </c>
      <c r="E3614" s="2" t="s">
        <v>3412</v>
      </c>
    </row>
    <row r="3615" customHeight="1" spans="1:5">
      <c r="A3615" s="2">
        <v>9</v>
      </c>
      <c r="B3615" s="2">
        <v>1699</v>
      </c>
      <c r="C3615" s="2" t="s">
        <v>3413</v>
      </c>
      <c r="D3615" s="2" t="s">
        <v>6</v>
      </c>
      <c r="E3615" s="2" t="s">
        <v>3414</v>
      </c>
    </row>
    <row r="3616" spans="1:5">
      <c r="A3616" s="2">
        <v>9</v>
      </c>
      <c r="B3616" s="2">
        <v>1700</v>
      </c>
      <c r="C3616" s="2" t="s">
        <v>3415</v>
      </c>
      <c r="D3616" s="2" t="s">
        <v>6</v>
      </c>
      <c r="E3616" s="2" t="s">
        <v>3416</v>
      </c>
    </row>
    <row r="3617" spans="1:5">
      <c r="A3617" s="2"/>
      <c r="B3617" s="2"/>
      <c r="C3617" s="2" t="str">
        <f t="shared" ref="C3617:C3619" si="1133">C3616</f>
        <v>C00086</v>
      </c>
      <c r="D3617" s="2" t="s">
        <v>37</v>
      </c>
      <c r="E3617" s="2" t="s">
        <v>3416</v>
      </c>
    </row>
    <row r="3618" spans="1:5">
      <c r="A3618" s="2"/>
      <c r="B3618" s="2"/>
      <c r="C3618" s="2" t="str">
        <f t="shared" si="1133"/>
        <v>C00086</v>
      </c>
      <c r="D3618" s="2" t="s">
        <v>13</v>
      </c>
      <c r="E3618" s="2" t="s">
        <v>3416</v>
      </c>
    </row>
    <row r="3619" spans="1:5">
      <c r="A3619" s="2"/>
      <c r="B3619" s="2"/>
      <c r="C3619" s="2" t="str">
        <f t="shared" si="1133"/>
        <v>C00086</v>
      </c>
      <c r="D3619" s="2" t="s">
        <v>9</v>
      </c>
      <c r="E3619" s="2" t="s">
        <v>3416</v>
      </c>
    </row>
    <row r="3620" customHeight="1" spans="1:5">
      <c r="A3620" s="2">
        <v>9</v>
      </c>
      <c r="B3620" s="2">
        <v>1701</v>
      </c>
      <c r="C3620" s="2" t="s">
        <v>3417</v>
      </c>
      <c r="D3620" s="2" t="s">
        <v>6</v>
      </c>
      <c r="E3620" s="2" t="s">
        <v>3418</v>
      </c>
    </row>
    <row r="3621" spans="1:5">
      <c r="A3621" s="2">
        <v>9</v>
      </c>
      <c r="B3621" s="2">
        <v>1702</v>
      </c>
      <c r="C3621" s="2" t="s">
        <v>3419</v>
      </c>
      <c r="D3621" s="2" t="s">
        <v>6</v>
      </c>
      <c r="E3621" s="2" t="s">
        <v>3420</v>
      </c>
    </row>
    <row r="3622" spans="1:5">
      <c r="A3622" s="2"/>
      <c r="B3622" s="2"/>
      <c r="C3622" s="2" t="str">
        <f t="shared" ref="C3622:C3623" si="1134">C3621</f>
        <v>C00452</v>
      </c>
      <c r="D3622" s="2" t="s">
        <v>13</v>
      </c>
      <c r="E3622" s="2" t="s">
        <v>3420</v>
      </c>
    </row>
    <row r="3623" spans="1:5">
      <c r="A3623" s="2"/>
      <c r="B3623" s="2"/>
      <c r="C3623" s="2" t="str">
        <f t="shared" si="1134"/>
        <v>C00452</v>
      </c>
      <c r="D3623" s="2" t="s">
        <v>26</v>
      </c>
      <c r="E3623" s="2" t="s">
        <v>3420</v>
      </c>
    </row>
    <row r="3624" spans="1:5">
      <c r="A3624" s="2">
        <v>9</v>
      </c>
      <c r="B3624" s="2">
        <v>1703</v>
      </c>
      <c r="C3624" s="2" t="s">
        <v>3421</v>
      </c>
      <c r="D3624" s="2" t="s">
        <v>6</v>
      </c>
      <c r="E3624" s="2" t="s">
        <v>3422</v>
      </c>
    </row>
    <row r="3625" spans="1:5">
      <c r="A3625" s="2"/>
      <c r="B3625" s="2"/>
      <c r="C3625" s="2" t="str">
        <f t="shared" ref="C3625" si="1135">C3624</f>
        <v>C00047</v>
      </c>
      <c r="D3625" s="2" t="s">
        <v>12</v>
      </c>
      <c r="E3625" s="2" t="s">
        <v>3422</v>
      </c>
    </row>
    <row r="3626" spans="1:5">
      <c r="A3626" s="2">
        <v>9</v>
      </c>
      <c r="B3626" s="2">
        <v>1704</v>
      </c>
      <c r="C3626" s="2" t="s">
        <v>3423</v>
      </c>
      <c r="D3626" s="2" t="s">
        <v>6</v>
      </c>
      <c r="E3626" s="2" t="s">
        <v>3424</v>
      </c>
    </row>
    <row r="3627" spans="1:5">
      <c r="A3627" s="2"/>
      <c r="B3627" s="2"/>
      <c r="C3627" s="2" t="str">
        <f t="shared" ref="C3627:C3628" si="1136">C3626</f>
        <v>C00299</v>
      </c>
      <c r="D3627" s="2" t="s">
        <v>8</v>
      </c>
      <c r="E3627" s="2" t="s">
        <v>3424</v>
      </c>
    </row>
    <row r="3628" spans="1:5">
      <c r="A3628" s="2"/>
      <c r="B3628" s="2"/>
      <c r="C3628" s="2" t="str">
        <f t="shared" si="1136"/>
        <v>C00299</v>
      </c>
      <c r="D3628" s="2" t="s">
        <v>9</v>
      </c>
      <c r="E3628" s="2" t="s">
        <v>3424</v>
      </c>
    </row>
    <row r="3629" spans="1:5">
      <c r="A3629" s="2">
        <v>9</v>
      </c>
      <c r="B3629" s="2">
        <v>1705</v>
      </c>
      <c r="C3629" s="2" t="s">
        <v>3425</v>
      </c>
      <c r="D3629" s="2" t="s">
        <v>6</v>
      </c>
      <c r="E3629" s="2" t="s">
        <v>3426</v>
      </c>
    </row>
    <row r="3630" spans="1:5">
      <c r="A3630" s="2"/>
      <c r="B3630" s="2"/>
      <c r="C3630" s="2" t="str">
        <f t="shared" ref="C3630" si="1137">C3629</f>
        <v>B01872</v>
      </c>
      <c r="D3630" s="2" t="s">
        <v>26</v>
      </c>
      <c r="E3630" s="2" t="s">
        <v>3426</v>
      </c>
    </row>
    <row r="3631" spans="1:5">
      <c r="A3631" s="2">
        <v>9</v>
      </c>
      <c r="B3631" s="2">
        <v>1706</v>
      </c>
      <c r="C3631" s="2" t="s">
        <v>3427</v>
      </c>
      <c r="D3631" s="2" t="s">
        <v>6</v>
      </c>
      <c r="E3631" s="2" t="s">
        <v>3428</v>
      </c>
    </row>
    <row r="3632" spans="1:5">
      <c r="A3632" s="2"/>
      <c r="B3632" s="2"/>
      <c r="C3632" s="2" t="str">
        <f t="shared" ref="C3632" si="1138">C3631</f>
        <v>B02232</v>
      </c>
      <c r="D3632" s="2" t="s">
        <v>12</v>
      </c>
      <c r="E3632" s="2" t="s">
        <v>3428</v>
      </c>
    </row>
    <row r="3633" spans="1:5">
      <c r="A3633" s="2">
        <v>9</v>
      </c>
      <c r="B3633" s="2">
        <v>1707</v>
      </c>
      <c r="C3633" s="2" t="s">
        <v>3429</v>
      </c>
      <c r="D3633" s="2" t="s">
        <v>6</v>
      </c>
      <c r="E3633" s="2" t="s">
        <v>3430</v>
      </c>
    </row>
    <row r="3634" spans="1:5">
      <c r="A3634" s="2"/>
      <c r="B3634" s="2"/>
      <c r="C3634" s="2" t="str">
        <f t="shared" ref="C3634" si="1139">C3633</f>
        <v>B01543</v>
      </c>
      <c r="D3634" s="2" t="s">
        <v>12</v>
      </c>
      <c r="E3634" s="2" t="s">
        <v>3430</v>
      </c>
    </row>
    <row r="3635" spans="1:5">
      <c r="A3635" s="2">
        <v>9</v>
      </c>
      <c r="B3635" s="2">
        <v>1708</v>
      </c>
      <c r="C3635" s="2" t="s">
        <v>3431</v>
      </c>
      <c r="D3635" s="2" t="s">
        <v>6</v>
      </c>
      <c r="E3635" s="2" t="s">
        <v>3432</v>
      </c>
    </row>
    <row r="3636" spans="1:5">
      <c r="A3636" s="2"/>
      <c r="B3636" s="2"/>
      <c r="C3636" s="2" t="str">
        <f t="shared" ref="C3636:C3637" si="1140">C3635</f>
        <v>C00846</v>
      </c>
      <c r="D3636" s="2" t="s">
        <v>37</v>
      </c>
      <c r="E3636" s="2" t="s">
        <v>3432</v>
      </c>
    </row>
    <row r="3637" spans="1:5">
      <c r="A3637" s="2"/>
      <c r="B3637" s="2"/>
      <c r="C3637" s="2" t="str">
        <f t="shared" si="1140"/>
        <v>C00846</v>
      </c>
      <c r="D3637" s="2" t="s">
        <v>9</v>
      </c>
      <c r="E3637" s="2" t="s">
        <v>3432</v>
      </c>
    </row>
    <row r="3638" spans="1:5">
      <c r="A3638" s="2">
        <v>9</v>
      </c>
      <c r="B3638" s="2">
        <v>1709</v>
      </c>
      <c r="C3638" s="2" t="s">
        <v>3433</v>
      </c>
      <c r="D3638" s="2" t="s">
        <v>6</v>
      </c>
      <c r="E3638" s="2" t="s">
        <v>3434</v>
      </c>
    </row>
    <row r="3639" spans="1:5">
      <c r="A3639" s="2"/>
      <c r="B3639" s="2"/>
      <c r="C3639" s="2" t="str">
        <f t="shared" ref="C3639:C3640" si="1141">C3638</f>
        <v>B01586</v>
      </c>
      <c r="D3639" s="2" t="s">
        <v>26</v>
      </c>
      <c r="E3639" s="2" t="s">
        <v>3434</v>
      </c>
    </row>
    <row r="3640" spans="1:5">
      <c r="A3640" s="2"/>
      <c r="B3640" s="2"/>
      <c r="C3640" s="2" t="str">
        <f t="shared" si="1141"/>
        <v>B01586</v>
      </c>
      <c r="D3640" s="2" t="s">
        <v>9</v>
      </c>
      <c r="E3640" s="2" t="s">
        <v>3434</v>
      </c>
    </row>
    <row r="3641" spans="1:5">
      <c r="A3641" s="2">
        <v>9</v>
      </c>
      <c r="B3641" s="2">
        <v>1710</v>
      </c>
      <c r="C3641" s="2" t="s">
        <v>3435</v>
      </c>
      <c r="D3641" s="2" t="s">
        <v>6</v>
      </c>
      <c r="E3641" s="2" t="s">
        <v>3436</v>
      </c>
    </row>
    <row r="3642" spans="1:5">
      <c r="A3642" s="2"/>
      <c r="B3642" s="2"/>
      <c r="C3642" s="2" t="str">
        <f t="shared" ref="C3642:C3643" si="1142">C3641</f>
        <v>C01561</v>
      </c>
      <c r="D3642" s="2" t="s">
        <v>37</v>
      </c>
      <c r="E3642" s="2" t="s">
        <v>3436</v>
      </c>
    </row>
    <row r="3643" spans="1:5">
      <c r="A3643" s="2"/>
      <c r="B3643" s="2"/>
      <c r="C3643" s="2" t="str">
        <f t="shared" si="1142"/>
        <v>C01561</v>
      </c>
      <c r="D3643" s="2" t="s">
        <v>9</v>
      </c>
      <c r="E3643" s="2" t="s">
        <v>3436</v>
      </c>
    </row>
    <row r="3644" spans="1:5">
      <c r="A3644" s="2">
        <v>9</v>
      </c>
      <c r="B3644" s="2">
        <v>1711</v>
      </c>
      <c r="C3644" s="2" t="s">
        <v>3437</v>
      </c>
      <c r="D3644" s="2" t="s">
        <v>6</v>
      </c>
      <c r="E3644" s="2" t="s">
        <v>3438</v>
      </c>
    </row>
    <row r="3645" spans="1:5">
      <c r="A3645" s="2"/>
      <c r="B3645" s="2"/>
      <c r="C3645" s="2" t="str">
        <f t="shared" ref="C3645:C3646" si="1143">C3644</f>
        <v>B02146</v>
      </c>
      <c r="D3645" s="2" t="s">
        <v>9</v>
      </c>
      <c r="E3645" s="2" t="s">
        <v>3438</v>
      </c>
    </row>
    <row r="3646" spans="1:5">
      <c r="A3646" s="2"/>
      <c r="B3646" s="2"/>
      <c r="C3646" s="2" t="str">
        <f t="shared" si="1143"/>
        <v>B02146</v>
      </c>
      <c r="D3646" s="2" t="s">
        <v>26</v>
      </c>
      <c r="E3646" s="2" t="s">
        <v>3438</v>
      </c>
    </row>
    <row r="3647" spans="1:5">
      <c r="A3647" s="2">
        <v>9</v>
      </c>
      <c r="B3647" s="2">
        <v>1712</v>
      </c>
      <c r="C3647" s="2" t="s">
        <v>3439</v>
      </c>
      <c r="D3647" s="2" t="s">
        <v>6</v>
      </c>
      <c r="E3647" s="2" t="s">
        <v>3440</v>
      </c>
    </row>
    <row r="3648" spans="1:5">
      <c r="A3648" s="2"/>
      <c r="B3648" s="2"/>
      <c r="C3648" s="2" t="str">
        <f t="shared" ref="C3648:C3652" si="1144">C3647</f>
        <v>C01771</v>
      </c>
      <c r="D3648" s="2" t="s">
        <v>12</v>
      </c>
      <c r="E3648" s="2" t="s">
        <v>3440</v>
      </c>
    </row>
    <row r="3649" spans="1:5">
      <c r="A3649" s="2"/>
      <c r="B3649" s="2"/>
      <c r="C3649" s="2" t="str">
        <f t="shared" si="1144"/>
        <v>C01771</v>
      </c>
      <c r="D3649" s="2" t="s">
        <v>723</v>
      </c>
      <c r="E3649" s="2" t="s">
        <v>3440</v>
      </c>
    </row>
    <row r="3650" spans="1:5">
      <c r="A3650" s="2"/>
      <c r="B3650" s="2"/>
      <c r="C3650" s="2" t="str">
        <f t="shared" si="1144"/>
        <v>C01771</v>
      </c>
      <c r="D3650" s="2" t="s">
        <v>9</v>
      </c>
      <c r="E3650" s="2" t="s">
        <v>3440</v>
      </c>
    </row>
    <row r="3651" spans="1:5">
      <c r="A3651" s="2"/>
      <c r="B3651" s="2"/>
      <c r="C3651" s="2" t="str">
        <f t="shared" si="1144"/>
        <v>C01771</v>
      </c>
      <c r="D3651" s="2" t="s">
        <v>1932</v>
      </c>
      <c r="E3651" s="2" t="s">
        <v>3440</v>
      </c>
    </row>
    <row r="3652" spans="1:5">
      <c r="A3652" s="2"/>
      <c r="B3652" s="2"/>
      <c r="C3652" s="2" t="str">
        <f t="shared" si="1144"/>
        <v>C01771</v>
      </c>
      <c r="D3652" s="2" t="s">
        <v>13</v>
      </c>
      <c r="E3652" s="2" t="s">
        <v>3440</v>
      </c>
    </row>
    <row r="3653" spans="1:5">
      <c r="A3653" s="2">
        <v>9</v>
      </c>
      <c r="B3653" s="2">
        <v>1713</v>
      </c>
      <c r="C3653" s="2" t="s">
        <v>3441</v>
      </c>
      <c r="D3653" s="2" t="s">
        <v>6</v>
      </c>
      <c r="E3653" s="2" t="s">
        <v>3442</v>
      </c>
    </row>
    <row r="3654" spans="1:5">
      <c r="A3654" s="2"/>
      <c r="B3654" s="2"/>
      <c r="C3654" s="2" t="str">
        <f t="shared" ref="C3654" si="1145">C3653</f>
        <v>B01694</v>
      </c>
      <c r="D3654" s="2" t="s">
        <v>37</v>
      </c>
      <c r="E3654" s="2" t="s">
        <v>3442</v>
      </c>
    </row>
    <row r="3655" spans="1:5">
      <c r="A3655" s="2">
        <v>9</v>
      </c>
      <c r="B3655" s="2">
        <v>1714</v>
      </c>
      <c r="C3655" s="2" t="s">
        <v>3443</v>
      </c>
      <c r="D3655" s="2" t="s">
        <v>6</v>
      </c>
      <c r="E3655" s="2" t="s">
        <v>3444</v>
      </c>
    </row>
    <row r="3656" spans="1:5">
      <c r="A3656" s="2"/>
      <c r="B3656" s="2"/>
      <c r="C3656" s="2" t="str">
        <f t="shared" ref="C3656:C3657" si="1146">C3655</f>
        <v>C02098</v>
      </c>
      <c r="D3656" s="2" t="s">
        <v>12</v>
      </c>
      <c r="E3656" s="2" t="s">
        <v>3444</v>
      </c>
    </row>
    <row r="3657" spans="1:5">
      <c r="A3657" s="2"/>
      <c r="B3657" s="2"/>
      <c r="C3657" s="2" t="str">
        <f t="shared" si="1146"/>
        <v>C02098</v>
      </c>
      <c r="D3657" s="2" t="s">
        <v>13</v>
      </c>
      <c r="E3657" s="2" t="s">
        <v>3444</v>
      </c>
    </row>
    <row r="3658" spans="1:5">
      <c r="A3658" s="2">
        <v>9</v>
      </c>
      <c r="B3658" s="2">
        <v>1715</v>
      </c>
      <c r="C3658" s="2" t="s">
        <v>3445</v>
      </c>
      <c r="D3658" s="2" t="s">
        <v>6</v>
      </c>
      <c r="E3658" s="2" t="s">
        <v>3446</v>
      </c>
    </row>
    <row r="3659" spans="1:5">
      <c r="A3659" s="2"/>
      <c r="B3659" s="2"/>
      <c r="C3659" s="2" t="str">
        <f t="shared" ref="C3659" si="1147">C3658</f>
        <v>B00481</v>
      </c>
      <c r="D3659" s="2" t="s">
        <v>37</v>
      </c>
      <c r="E3659" s="2" t="s">
        <v>3446</v>
      </c>
    </row>
    <row r="3660" customHeight="1" spans="1:5">
      <c r="A3660" s="2">
        <v>9</v>
      </c>
      <c r="B3660" s="2">
        <v>1716</v>
      </c>
      <c r="C3660" s="2" t="s">
        <v>3447</v>
      </c>
      <c r="D3660" s="2" t="s">
        <v>6</v>
      </c>
      <c r="E3660" s="2" t="s">
        <v>3448</v>
      </c>
    </row>
    <row r="3661" spans="1:5">
      <c r="A3661" s="2">
        <v>9</v>
      </c>
      <c r="B3661" s="2">
        <v>1717</v>
      </c>
      <c r="C3661" s="2" t="s">
        <v>3449</v>
      </c>
      <c r="D3661" s="2" t="s">
        <v>6</v>
      </c>
      <c r="E3661" s="2" t="s">
        <v>3450</v>
      </c>
    </row>
    <row r="3662" spans="1:5">
      <c r="A3662" s="2"/>
      <c r="B3662" s="2"/>
      <c r="C3662" s="2" t="str">
        <f t="shared" ref="C3662" si="1148">C3661</f>
        <v>B01848</v>
      </c>
      <c r="D3662" s="2" t="s">
        <v>12</v>
      </c>
      <c r="E3662" s="2" t="s">
        <v>3450</v>
      </c>
    </row>
    <row r="3663" spans="1:5">
      <c r="A3663" s="2">
        <v>9</v>
      </c>
      <c r="B3663" s="2">
        <v>1718</v>
      </c>
      <c r="C3663" s="2" t="s">
        <v>3451</v>
      </c>
      <c r="D3663" s="2" t="s">
        <v>6</v>
      </c>
      <c r="E3663" s="2" t="s">
        <v>3452</v>
      </c>
    </row>
    <row r="3664" spans="1:5">
      <c r="A3664" s="2"/>
      <c r="B3664" s="2"/>
      <c r="C3664" s="2" t="str">
        <f t="shared" ref="C3664:C3666" si="1149">C3663</f>
        <v>B01538</v>
      </c>
      <c r="D3664" s="2" t="s">
        <v>37</v>
      </c>
      <c r="E3664" s="2" t="s">
        <v>3452</v>
      </c>
    </row>
    <row r="3665" spans="1:5">
      <c r="A3665" s="2"/>
      <c r="B3665" s="2"/>
      <c r="C3665" s="2" t="str">
        <f t="shared" si="1149"/>
        <v>B01538</v>
      </c>
      <c r="D3665" s="2" t="s">
        <v>58</v>
      </c>
      <c r="E3665" s="2" t="s">
        <v>3452</v>
      </c>
    </row>
    <row r="3666" spans="1:5">
      <c r="A3666" s="2"/>
      <c r="B3666" s="2"/>
      <c r="C3666" s="2" t="str">
        <f t="shared" si="1149"/>
        <v>B01538</v>
      </c>
      <c r="D3666" s="2" t="s">
        <v>58</v>
      </c>
      <c r="E3666" s="2" t="s">
        <v>3452</v>
      </c>
    </row>
    <row r="3667" spans="1:5">
      <c r="A3667" s="2">
        <v>9</v>
      </c>
      <c r="B3667" s="2">
        <v>1719</v>
      </c>
      <c r="C3667" s="2" t="s">
        <v>3453</v>
      </c>
      <c r="D3667" s="2" t="s">
        <v>6</v>
      </c>
      <c r="E3667" s="2" t="s">
        <v>3454</v>
      </c>
    </row>
    <row r="3668" spans="1:5">
      <c r="A3668" s="2"/>
      <c r="B3668" s="2"/>
      <c r="C3668" s="2" t="str">
        <f t="shared" ref="C3668:C3669" si="1150">C3667</f>
        <v>B02920</v>
      </c>
      <c r="D3668" s="2" t="s">
        <v>9</v>
      </c>
      <c r="E3668" s="2" t="s">
        <v>3454</v>
      </c>
    </row>
    <row r="3669" spans="1:5">
      <c r="A3669" s="2"/>
      <c r="B3669" s="2"/>
      <c r="C3669" s="2" t="str">
        <f t="shared" si="1150"/>
        <v>B02920</v>
      </c>
      <c r="D3669" s="2" t="s">
        <v>26</v>
      </c>
      <c r="E3669" s="2" t="s">
        <v>3454</v>
      </c>
    </row>
    <row r="3670" spans="1:5">
      <c r="A3670" s="2">
        <v>9</v>
      </c>
      <c r="B3670" s="2">
        <v>1720</v>
      </c>
      <c r="C3670" s="2" t="s">
        <v>3455</v>
      </c>
      <c r="D3670" s="2" t="s">
        <v>6</v>
      </c>
      <c r="E3670" s="2" t="s">
        <v>3456</v>
      </c>
    </row>
    <row r="3671" spans="1:5">
      <c r="A3671" s="2"/>
      <c r="B3671" s="2"/>
      <c r="C3671" s="2" t="str">
        <f t="shared" ref="C3671" si="1151">C3670</f>
        <v>C01094</v>
      </c>
      <c r="D3671" s="2" t="s">
        <v>12</v>
      </c>
      <c r="E3671" s="2" t="s">
        <v>3456</v>
      </c>
    </row>
    <row r="3672" spans="1:5">
      <c r="A3672" s="2">
        <v>9</v>
      </c>
      <c r="B3672" s="2">
        <v>1721</v>
      </c>
      <c r="C3672" s="2" t="s">
        <v>3457</v>
      </c>
      <c r="D3672" s="2" t="s">
        <v>6</v>
      </c>
      <c r="E3672" s="2" t="s">
        <v>3458</v>
      </c>
    </row>
    <row r="3673" spans="1:5">
      <c r="A3673" s="2"/>
      <c r="B3673" s="2"/>
      <c r="C3673" s="2" t="str">
        <f t="shared" ref="C3673" si="1152">C3672</f>
        <v>C01020</v>
      </c>
      <c r="D3673" s="2" t="s">
        <v>12</v>
      </c>
      <c r="E3673" s="2" t="s">
        <v>3458</v>
      </c>
    </row>
    <row r="3674" spans="1:5">
      <c r="A3674" s="2">
        <v>9</v>
      </c>
      <c r="B3674" s="2">
        <v>1722</v>
      </c>
      <c r="C3674" s="2" t="s">
        <v>3459</v>
      </c>
      <c r="D3674" s="2" t="s">
        <v>6</v>
      </c>
      <c r="E3674" s="2" t="s">
        <v>3460</v>
      </c>
    </row>
    <row r="3675" spans="1:5">
      <c r="A3675" s="2"/>
      <c r="B3675" s="2"/>
      <c r="C3675" s="2" t="str">
        <f t="shared" ref="C3675" si="1153">C3674</f>
        <v>B02518</v>
      </c>
      <c r="D3675" s="2" t="s">
        <v>26</v>
      </c>
      <c r="E3675" s="2" t="s">
        <v>3460</v>
      </c>
    </row>
    <row r="3676" spans="1:5">
      <c r="A3676" s="2">
        <v>9</v>
      </c>
      <c r="B3676" s="2">
        <v>1723</v>
      </c>
      <c r="C3676" s="2" t="s">
        <v>3461</v>
      </c>
      <c r="D3676" s="2" t="s">
        <v>6</v>
      </c>
      <c r="E3676" s="2" t="s">
        <v>3462</v>
      </c>
    </row>
    <row r="3677" spans="1:5">
      <c r="A3677" s="2"/>
      <c r="B3677" s="2"/>
      <c r="C3677" s="2" t="str">
        <f t="shared" ref="C3677:C3679" si="1154">C3676</f>
        <v>C01542</v>
      </c>
      <c r="D3677" s="2" t="s">
        <v>12</v>
      </c>
      <c r="E3677" s="2" t="s">
        <v>3462</v>
      </c>
    </row>
    <row r="3678" spans="1:5">
      <c r="A3678" s="2"/>
      <c r="B3678" s="2"/>
      <c r="C3678" s="2" t="str">
        <f t="shared" si="1154"/>
        <v>C01542</v>
      </c>
      <c r="D3678" s="2" t="s">
        <v>9</v>
      </c>
      <c r="E3678" s="2" t="s">
        <v>3462</v>
      </c>
    </row>
    <row r="3679" spans="1:5">
      <c r="A3679" s="2"/>
      <c r="B3679" s="2"/>
      <c r="C3679" s="2" t="str">
        <f t="shared" si="1154"/>
        <v>C01542</v>
      </c>
      <c r="D3679" s="2" t="s">
        <v>9</v>
      </c>
      <c r="E3679" s="2" t="s">
        <v>3462</v>
      </c>
    </row>
    <row r="3680" spans="1:5">
      <c r="A3680" s="2">
        <v>9</v>
      </c>
      <c r="B3680" s="2">
        <v>1724</v>
      </c>
      <c r="C3680" s="2" t="s">
        <v>3463</v>
      </c>
      <c r="D3680" s="2" t="s">
        <v>6</v>
      </c>
      <c r="E3680" s="2" t="s">
        <v>3464</v>
      </c>
    </row>
    <row r="3681" spans="1:5">
      <c r="A3681" s="2"/>
      <c r="B3681" s="2"/>
      <c r="C3681" s="2" t="str">
        <f t="shared" ref="C3681:C3683" si="1155">C3680</f>
        <v>C01774</v>
      </c>
      <c r="D3681" s="2" t="s">
        <v>12</v>
      </c>
      <c r="E3681" s="2" t="s">
        <v>3464</v>
      </c>
    </row>
    <row r="3682" spans="1:5">
      <c r="A3682" s="2"/>
      <c r="B3682" s="2"/>
      <c r="C3682" s="2" t="str">
        <f t="shared" si="1155"/>
        <v>C01774</v>
      </c>
      <c r="D3682" s="2" t="s">
        <v>9</v>
      </c>
      <c r="E3682" s="2" t="s">
        <v>3464</v>
      </c>
    </row>
    <row r="3683" spans="1:5">
      <c r="A3683" s="2"/>
      <c r="B3683" s="2"/>
      <c r="C3683" s="2" t="str">
        <f t="shared" si="1155"/>
        <v>C01774</v>
      </c>
      <c r="D3683" s="2" t="s">
        <v>9</v>
      </c>
      <c r="E3683" s="2" t="s">
        <v>3464</v>
      </c>
    </row>
    <row r="3684" spans="1:5">
      <c r="A3684" s="2">
        <v>9</v>
      </c>
      <c r="B3684" s="2">
        <v>1725</v>
      </c>
      <c r="C3684" s="2" t="s">
        <v>3465</v>
      </c>
      <c r="D3684" s="2" t="s">
        <v>6</v>
      </c>
      <c r="E3684" s="2" t="s">
        <v>3466</v>
      </c>
    </row>
    <row r="3685" spans="1:5">
      <c r="A3685" s="2"/>
      <c r="B3685" s="2"/>
      <c r="C3685" s="2" t="str">
        <f t="shared" ref="C3685" si="1156">C3684</f>
        <v>C01580</v>
      </c>
      <c r="D3685" s="2" t="s">
        <v>37</v>
      </c>
      <c r="E3685" s="2" t="s">
        <v>3466</v>
      </c>
    </row>
    <row r="3686" customHeight="1" spans="1:5">
      <c r="A3686" s="2">
        <v>9</v>
      </c>
      <c r="B3686" s="2">
        <v>1726</v>
      </c>
      <c r="C3686" s="2" t="s">
        <v>3467</v>
      </c>
      <c r="D3686" s="2" t="s">
        <v>6</v>
      </c>
      <c r="E3686" s="2" t="s">
        <v>3468</v>
      </c>
    </row>
    <row r="3687" spans="1:5">
      <c r="A3687" s="2">
        <v>9</v>
      </c>
      <c r="B3687" s="2">
        <v>1727</v>
      </c>
      <c r="C3687" s="2" t="s">
        <v>3469</v>
      </c>
      <c r="D3687" s="2" t="s">
        <v>6</v>
      </c>
      <c r="E3687" s="2" t="s">
        <v>3470</v>
      </c>
    </row>
    <row r="3688" spans="1:5">
      <c r="A3688" s="2"/>
      <c r="B3688" s="2"/>
      <c r="C3688" s="2" t="str">
        <f t="shared" ref="C3688:C3689" si="1157">C3687</f>
        <v>B01398</v>
      </c>
      <c r="D3688" s="2" t="s">
        <v>9</v>
      </c>
      <c r="E3688" s="2" t="s">
        <v>3470</v>
      </c>
    </row>
    <row r="3689" spans="1:5">
      <c r="A3689" s="2"/>
      <c r="B3689" s="2"/>
      <c r="C3689" s="2" t="str">
        <f t="shared" si="1157"/>
        <v>B01398</v>
      </c>
      <c r="D3689" s="2" t="s">
        <v>8</v>
      </c>
      <c r="E3689" s="2" t="s">
        <v>3470</v>
      </c>
    </row>
    <row r="3690" spans="1:5">
      <c r="A3690" s="2">
        <v>9</v>
      </c>
      <c r="B3690" s="2">
        <v>1728</v>
      </c>
      <c r="C3690" s="2" t="s">
        <v>3471</v>
      </c>
      <c r="D3690" s="2" t="s">
        <v>6</v>
      </c>
      <c r="E3690" s="2" t="s">
        <v>3472</v>
      </c>
    </row>
    <row r="3691" spans="1:5">
      <c r="A3691" s="2"/>
      <c r="B3691" s="2"/>
      <c r="C3691" s="2" t="str">
        <f t="shared" ref="C3691:C3692" si="1158">C3690</f>
        <v>B01481</v>
      </c>
      <c r="D3691" s="2" t="s">
        <v>12</v>
      </c>
      <c r="E3691" s="2" t="s">
        <v>3472</v>
      </c>
    </row>
    <row r="3692" spans="1:5">
      <c r="A3692" s="2"/>
      <c r="B3692" s="2"/>
      <c r="C3692" s="2" t="str">
        <f t="shared" si="1158"/>
        <v>B01481</v>
      </c>
      <c r="D3692" s="2" t="s">
        <v>9</v>
      </c>
      <c r="E3692" s="2" t="s">
        <v>3472</v>
      </c>
    </row>
    <row r="3693" customHeight="1" spans="1:5">
      <c r="A3693" s="2">
        <v>9</v>
      </c>
      <c r="B3693" s="2">
        <v>1729</v>
      </c>
      <c r="C3693" s="2" t="s">
        <v>3473</v>
      </c>
      <c r="D3693" s="2" t="s">
        <v>6</v>
      </c>
      <c r="E3693" s="2" t="s">
        <v>3474</v>
      </c>
    </row>
    <row r="3694" spans="1:5">
      <c r="A3694" s="2">
        <v>9</v>
      </c>
      <c r="B3694" s="2">
        <v>1730</v>
      </c>
      <c r="C3694" s="2" t="s">
        <v>3475</v>
      </c>
      <c r="D3694" s="2" t="s">
        <v>6</v>
      </c>
      <c r="E3694" s="2" t="s">
        <v>3476</v>
      </c>
    </row>
    <row r="3695" spans="1:5">
      <c r="A3695" s="2"/>
      <c r="B3695" s="2"/>
      <c r="C3695" s="2" t="str">
        <f t="shared" ref="C3695:C3696" si="1159">C3694</f>
        <v>B03996</v>
      </c>
      <c r="D3695" s="2" t="s">
        <v>26</v>
      </c>
      <c r="E3695" s="2" t="s">
        <v>3476</v>
      </c>
    </row>
    <row r="3696" spans="1:5">
      <c r="A3696" s="2"/>
      <c r="B3696" s="2"/>
      <c r="C3696" s="2" t="str">
        <f t="shared" si="1159"/>
        <v>B03996</v>
      </c>
      <c r="D3696" s="2" t="s">
        <v>9</v>
      </c>
      <c r="E3696" s="2" t="s">
        <v>3476</v>
      </c>
    </row>
    <row r="3697" customHeight="1" spans="1:5">
      <c r="A3697" s="2">
        <v>9</v>
      </c>
      <c r="B3697" s="2">
        <v>1731</v>
      </c>
      <c r="C3697" s="2" t="s">
        <v>3477</v>
      </c>
      <c r="D3697" s="2" t="s">
        <v>6</v>
      </c>
      <c r="E3697" s="2" t="s">
        <v>3478</v>
      </c>
    </row>
    <row r="3698" spans="1:5">
      <c r="A3698" s="2">
        <v>9</v>
      </c>
      <c r="B3698" s="2">
        <v>1732</v>
      </c>
      <c r="C3698" s="2" t="s">
        <v>3479</v>
      </c>
      <c r="D3698" s="2" t="s">
        <v>6</v>
      </c>
      <c r="E3698" s="2" t="s">
        <v>3480</v>
      </c>
    </row>
    <row r="3699" spans="1:5">
      <c r="A3699" s="2"/>
      <c r="B3699" s="2"/>
      <c r="C3699" s="2" t="str">
        <f t="shared" ref="C3699:C3701" si="1160">C3698</f>
        <v>B04905</v>
      </c>
      <c r="D3699" s="2" t="s">
        <v>12</v>
      </c>
      <c r="E3699" s="2" t="s">
        <v>3480</v>
      </c>
    </row>
    <row r="3700" spans="1:5">
      <c r="A3700" s="2"/>
      <c r="B3700" s="2"/>
      <c r="C3700" s="2" t="str">
        <f t="shared" si="1160"/>
        <v>B04905</v>
      </c>
      <c r="D3700" s="2" t="s">
        <v>13</v>
      </c>
      <c r="E3700" s="2" t="s">
        <v>3480</v>
      </c>
    </row>
    <row r="3701" spans="1:5">
      <c r="A3701" s="2"/>
      <c r="B3701" s="2"/>
      <c r="C3701" s="2" t="str">
        <f t="shared" si="1160"/>
        <v>B04905</v>
      </c>
      <c r="D3701" s="2" t="s">
        <v>9</v>
      </c>
      <c r="E3701" s="2" t="s">
        <v>3480</v>
      </c>
    </row>
    <row r="3702" spans="1:5">
      <c r="A3702" s="2">
        <v>9</v>
      </c>
      <c r="B3702" s="2">
        <v>1733</v>
      </c>
      <c r="C3702" s="2" t="s">
        <v>3481</v>
      </c>
      <c r="D3702" s="2" t="s">
        <v>6</v>
      </c>
      <c r="E3702" s="2" t="s">
        <v>3482</v>
      </c>
    </row>
    <row r="3703" spans="1:5">
      <c r="A3703" s="2"/>
      <c r="B3703" s="2"/>
      <c r="C3703" s="2" t="str">
        <f t="shared" ref="C3703" si="1161">C3702</f>
        <v>B02305</v>
      </c>
      <c r="D3703" s="2" t="s">
        <v>37</v>
      </c>
      <c r="E3703" s="2" t="s">
        <v>3482</v>
      </c>
    </row>
    <row r="3704" spans="1:5">
      <c r="A3704" s="2">
        <v>9</v>
      </c>
      <c r="B3704" s="2">
        <v>1734</v>
      </c>
      <c r="C3704" s="2" t="s">
        <v>3483</v>
      </c>
      <c r="D3704" s="2" t="s">
        <v>6</v>
      </c>
      <c r="E3704" s="2" t="s">
        <v>3484</v>
      </c>
    </row>
    <row r="3705" spans="1:5">
      <c r="A3705" s="2"/>
      <c r="B3705" s="2"/>
      <c r="C3705" s="2" t="str">
        <f t="shared" ref="C3705" si="1162">C3704</f>
        <v>B02939</v>
      </c>
      <c r="D3705" s="2" t="s">
        <v>26</v>
      </c>
      <c r="E3705" s="2" t="s">
        <v>3484</v>
      </c>
    </row>
    <row r="3706" spans="1:5">
      <c r="A3706" s="2">
        <v>9</v>
      </c>
      <c r="B3706" s="2">
        <v>1735</v>
      </c>
      <c r="C3706" s="2" t="s">
        <v>3485</v>
      </c>
      <c r="D3706" s="2" t="s">
        <v>6</v>
      </c>
      <c r="E3706" s="2" t="s">
        <v>3486</v>
      </c>
    </row>
    <row r="3707" spans="1:5">
      <c r="A3707" s="2"/>
      <c r="B3707" s="2"/>
      <c r="C3707" s="2" t="str">
        <f t="shared" ref="C3707:C3708" si="1163">C3706</f>
        <v>C00048</v>
      </c>
      <c r="D3707" s="2" t="s">
        <v>37</v>
      </c>
      <c r="E3707" s="2" t="s">
        <v>3486</v>
      </c>
    </row>
    <row r="3708" spans="1:5">
      <c r="A3708" s="2"/>
      <c r="B3708" s="2"/>
      <c r="C3708" s="2" t="str">
        <f t="shared" si="1163"/>
        <v>C00048</v>
      </c>
      <c r="D3708" s="2" t="s">
        <v>9</v>
      </c>
      <c r="E3708" s="2" t="s">
        <v>3486</v>
      </c>
    </row>
    <row r="3709" spans="1:5">
      <c r="A3709" s="2">
        <v>9</v>
      </c>
      <c r="B3709" s="2">
        <v>1736</v>
      </c>
      <c r="C3709" s="2" t="s">
        <v>3487</v>
      </c>
      <c r="D3709" s="2" t="s">
        <v>6</v>
      </c>
      <c r="E3709" s="2" t="s">
        <v>3488</v>
      </c>
    </row>
    <row r="3710" spans="1:5">
      <c r="A3710" s="2"/>
      <c r="B3710" s="2"/>
      <c r="C3710" s="2" t="str">
        <f t="shared" ref="C3710:C3712" si="1164">C3709</f>
        <v>B03559</v>
      </c>
      <c r="D3710" s="2" t="s">
        <v>37</v>
      </c>
      <c r="E3710" s="2" t="s">
        <v>3488</v>
      </c>
    </row>
    <row r="3711" spans="1:5">
      <c r="A3711" s="2"/>
      <c r="B3711" s="2"/>
      <c r="C3711" s="2" t="str">
        <f t="shared" si="1164"/>
        <v>B03559</v>
      </c>
      <c r="D3711" s="2" t="s">
        <v>9</v>
      </c>
      <c r="E3711" s="2" t="s">
        <v>3488</v>
      </c>
    </row>
    <row r="3712" spans="1:5">
      <c r="A3712" s="2"/>
      <c r="B3712" s="2"/>
      <c r="C3712" s="2" t="str">
        <f t="shared" si="1164"/>
        <v>B03559</v>
      </c>
      <c r="D3712" s="2" t="s">
        <v>9</v>
      </c>
      <c r="E3712" s="2" t="s">
        <v>3488</v>
      </c>
    </row>
    <row r="3713" customHeight="1" spans="1:5">
      <c r="A3713" s="2">
        <v>9</v>
      </c>
      <c r="B3713" s="2">
        <v>1737</v>
      </c>
      <c r="C3713" s="2" t="s">
        <v>3489</v>
      </c>
      <c r="D3713" s="2" t="s">
        <v>6</v>
      </c>
      <c r="E3713" s="2" t="s">
        <v>3490</v>
      </c>
    </row>
    <row r="3714" customHeight="1" spans="1:5">
      <c r="A3714" s="2">
        <v>9</v>
      </c>
      <c r="B3714" s="2">
        <v>1738</v>
      </c>
      <c r="C3714" s="2" t="s">
        <v>3491</v>
      </c>
      <c r="D3714" s="2" t="s">
        <v>6</v>
      </c>
      <c r="E3714" s="2" t="s">
        <v>3492</v>
      </c>
    </row>
    <row r="3715" customHeight="1" spans="1:5">
      <c r="A3715" s="2">
        <v>9</v>
      </c>
      <c r="B3715" s="2">
        <v>1739</v>
      </c>
      <c r="C3715" s="2" t="s">
        <v>3493</v>
      </c>
      <c r="D3715" s="2" t="s">
        <v>6</v>
      </c>
      <c r="E3715" s="2" t="s">
        <v>3494</v>
      </c>
    </row>
    <row r="3716" spans="1:5">
      <c r="A3716" s="2">
        <v>9</v>
      </c>
      <c r="B3716" s="2">
        <v>1740</v>
      </c>
      <c r="C3716" s="2" t="s">
        <v>3495</v>
      </c>
      <c r="D3716" s="2" t="s">
        <v>6</v>
      </c>
      <c r="E3716" s="2" t="s">
        <v>3496</v>
      </c>
    </row>
    <row r="3717" spans="1:5">
      <c r="A3717" s="2"/>
      <c r="B3717" s="2"/>
      <c r="C3717" s="2" t="str">
        <f t="shared" ref="C3717:C3718" si="1165">C3716</f>
        <v>C00792</v>
      </c>
      <c r="D3717" s="2" t="s">
        <v>12</v>
      </c>
      <c r="E3717" s="2" t="s">
        <v>3496</v>
      </c>
    </row>
    <row r="3718" spans="1:5">
      <c r="A3718" s="2"/>
      <c r="B3718" s="2"/>
      <c r="C3718" s="2" t="str">
        <f t="shared" si="1165"/>
        <v>C00792</v>
      </c>
      <c r="D3718" s="2" t="s">
        <v>13</v>
      </c>
      <c r="E3718" s="2" t="s">
        <v>3496</v>
      </c>
    </row>
    <row r="3719" spans="1:5">
      <c r="A3719" s="2">
        <v>9</v>
      </c>
      <c r="B3719" s="2">
        <v>1741</v>
      </c>
      <c r="C3719" s="2" t="s">
        <v>3497</v>
      </c>
      <c r="D3719" s="2" t="s">
        <v>6</v>
      </c>
      <c r="E3719" s="2" t="s">
        <v>3498</v>
      </c>
    </row>
    <row r="3720" spans="1:5">
      <c r="A3720" s="2"/>
      <c r="B3720" s="2"/>
      <c r="C3720" s="2" t="str">
        <f t="shared" ref="C3720:C3721" si="1166">C3719</f>
        <v>B03524</v>
      </c>
      <c r="D3720" s="2" t="s">
        <v>12</v>
      </c>
      <c r="E3720" s="2" t="s">
        <v>3498</v>
      </c>
    </row>
    <row r="3721" spans="1:5">
      <c r="A3721" s="2"/>
      <c r="B3721" s="2"/>
      <c r="C3721" s="2" t="str">
        <f t="shared" si="1166"/>
        <v>B03524</v>
      </c>
      <c r="D3721" s="2" t="s">
        <v>9</v>
      </c>
      <c r="E3721" s="2" t="s">
        <v>3498</v>
      </c>
    </row>
    <row r="3722" spans="1:5">
      <c r="A3722" s="2">
        <v>9</v>
      </c>
      <c r="B3722" s="2">
        <v>1742</v>
      </c>
      <c r="C3722" s="2" t="s">
        <v>3499</v>
      </c>
      <c r="D3722" s="2" t="s">
        <v>6</v>
      </c>
      <c r="E3722" s="2" t="s">
        <v>3500</v>
      </c>
    </row>
    <row r="3723" spans="1:5">
      <c r="A3723" s="2"/>
      <c r="B3723" s="2"/>
      <c r="C3723" s="2" t="str">
        <f t="shared" ref="C3723" si="1167">C3722</f>
        <v>C01916</v>
      </c>
      <c r="D3723" s="2" t="s">
        <v>12</v>
      </c>
      <c r="E3723" s="2" t="s">
        <v>3500</v>
      </c>
    </row>
    <row r="3724" customHeight="1" spans="1:5">
      <c r="A3724" s="2">
        <v>9</v>
      </c>
      <c r="B3724" s="2">
        <v>1743</v>
      </c>
      <c r="C3724" s="2" t="s">
        <v>3501</v>
      </c>
      <c r="D3724" s="2" t="s">
        <v>6</v>
      </c>
      <c r="E3724" s="2" t="s">
        <v>3502</v>
      </c>
    </row>
    <row r="3725" customHeight="1" spans="1:5">
      <c r="A3725" s="2">
        <v>9</v>
      </c>
      <c r="B3725" s="2">
        <v>1744</v>
      </c>
      <c r="C3725" s="2" t="s">
        <v>3503</v>
      </c>
      <c r="D3725" s="2" t="s">
        <v>6</v>
      </c>
      <c r="E3725" s="2" t="s">
        <v>3504</v>
      </c>
    </row>
    <row r="3726" spans="1:5">
      <c r="A3726" s="2">
        <v>9</v>
      </c>
      <c r="B3726" s="2">
        <v>1745</v>
      </c>
      <c r="C3726" s="2" t="s">
        <v>3505</v>
      </c>
      <c r="D3726" s="2" t="s">
        <v>6</v>
      </c>
      <c r="E3726" s="2" t="s">
        <v>3506</v>
      </c>
    </row>
    <row r="3727" spans="1:5">
      <c r="A3727" s="2"/>
      <c r="B3727" s="2"/>
      <c r="C3727" s="2" t="str">
        <f t="shared" ref="C3727:C3728" si="1168">C3726</f>
        <v>B03973</v>
      </c>
      <c r="D3727" s="2" t="s">
        <v>12</v>
      </c>
      <c r="E3727" s="2" t="s">
        <v>3506</v>
      </c>
    </row>
    <row r="3728" spans="1:5">
      <c r="A3728" s="2"/>
      <c r="B3728" s="2"/>
      <c r="C3728" s="2" t="str">
        <f t="shared" si="1168"/>
        <v>B03973</v>
      </c>
      <c r="D3728" s="2" t="s">
        <v>9</v>
      </c>
      <c r="E3728" s="2" t="s">
        <v>3506</v>
      </c>
    </row>
    <row r="3729" spans="1:5">
      <c r="A3729" s="2">
        <v>9</v>
      </c>
      <c r="B3729" s="2">
        <v>1746</v>
      </c>
      <c r="C3729" s="2" t="s">
        <v>3507</v>
      </c>
      <c r="D3729" s="2" t="s">
        <v>6</v>
      </c>
      <c r="E3729" s="2" t="s">
        <v>3508</v>
      </c>
    </row>
    <row r="3730" spans="1:5">
      <c r="A3730" s="2"/>
      <c r="B3730" s="2"/>
      <c r="C3730" s="2" t="str">
        <f t="shared" ref="C3730:C3731" si="1169">C3729</f>
        <v>B00188</v>
      </c>
      <c r="D3730" s="2" t="s">
        <v>13</v>
      </c>
      <c r="E3730" s="2" t="s">
        <v>3508</v>
      </c>
    </row>
    <row r="3731" spans="1:5">
      <c r="A3731" s="2"/>
      <c r="B3731" s="2"/>
      <c r="C3731" s="2" t="str">
        <f t="shared" si="1169"/>
        <v>B00188</v>
      </c>
      <c r="D3731" s="2" t="s">
        <v>8</v>
      </c>
      <c r="E3731" s="2" t="s">
        <v>3508</v>
      </c>
    </row>
    <row r="3732" spans="1:5">
      <c r="A3732" s="2">
        <v>9</v>
      </c>
      <c r="B3732" s="2">
        <v>1747</v>
      </c>
      <c r="C3732" s="2" t="s">
        <v>3509</v>
      </c>
      <c r="D3732" s="2" t="s">
        <v>6</v>
      </c>
      <c r="E3732" s="2" t="s">
        <v>3510</v>
      </c>
    </row>
    <row r="3733" spans="1:5">
      <c r="A3733" s="2"/>
      <c r="B3733" s="2"/>
      <c r="C3733" s="2" t="str">
        <f t="shared" ref="C3733:C3734" si="1170">C3732</f>
        <v>B04111</v>
      </c>
      <c r="D3733" s="2" t="s">
        <v>26</v>
      </c>
      <c r="E3733" s="2" t="s">
        <v>3510</v>
      </c>
    </row>
    <row r="3734" spans="1:5">
      <c r="A3734" s="2"/>
      <c r="B3734" s="2"/>
      <c r="C3734" s="2" t="str">
        <f t="shared" si="1170"/>
        <v>B04111</v>
      </c>
      <c r="D3734" s="2" t="s">
        <v>13</v>
      </c>
      <c r="E3734" s="2" t="s">
        <v>3510</v>
      </c>
    </row>
    <row r="3735" spans="1:5">
      <c r="A3735" s="2">
        <v>9</v>
      </c>
      <c r="B3735" s="2">
        <v>1748</v>
      </c>
      <c r="C3735" s="2" t="s">
        <v>3511</v>
      </c>
      <c r="D3735" s="2" t="s">
        <v>6</v>
      </c>
      <c r="E3735" s="2" t="s">
        <v>3512</v>
      </c>
    </row>
    <row r="3736" spans="1:5">
      <c r="A3736" s="2"/>
      <c r="B3736" s="2"/>
      <c r="C3736" s="2" t="str">
        <f t="shared" ref="C3736:C3737" si="1171">C3735</f>
        <v>B00139</v>
      </c>
      <c r="D3736" s="2" t="s">
        <v>12</v>
      </c>
      <c r="E3736" s="2" t="s">
        <v>3512</v>
      </c>
    </row>
    <row r="3737" spans="1:5">
      <c r="A3737" s="2"/>
      <c r="B3737" s="2"/>
      <c r="C3737" s="2" t="str">
        <f t="shared" si="1171"/>
        <v>B00139</v>
      </c>
      <c r="D3737" s="2" t="s">
        <v>13</v>
      </c>
      <c r="E3737" s="2" t="s">
        <v>3512</v>
      </c>
    </row>
    <row r="3738" spans="1:5">
      <c r="A3738" s="2">
        <v>9</v>
      </c>
      <c r="B3738" s="2">
        <v>1749</v>
      </c>
      <c r="C3738" s="2" t="s">
        <v>3513</v>
      </c>
      <c r="D3738" s="2" t="s">
        <v>6</v>
      </c>
      <c r="E3738" s="2" t="s">
        <v>3514</v>
      </c>
    </row>
    <row r="3739" spans="1:5">
      <c r="A3739" s="2"/>
      <c r="B3739" s="2"/>
      <c r="C3739" s="2" t="str">
        <f t="shared" ref="C3739" si="1172">C3738</f>
        <v>B03146</v>
      </c>
      <c r="D3739" s="2" t="s">
        <v>37</v>
      </c>
      <c r="E3739" s="2" t="s">
        <v>3514</v>
      </c>
    </row>
    <row r="3740" spans="1:5">
      <c r="A3740" s="2">
        <v>9</v>
      </c>
      <c r="B3740" s="2">
        <v>1750</v>
      </c>
      <c r="C3740" s="2" t="s">
        <v>3515</v>
      </c>
      <c r="D3740" s="2" t="s">
        <v>6</v>
      </c>
      <c r="E3740" s="2" t="s">
        <v>3516</v>
      </c>
    </row>
    <row r="3741" spans="1:5">
      <c r="A3741" s="2"/>
      <c r="B3741" s="2"/>
      <c r="C3741" s="2" t="str">
        <f t="shared" ref="C3741" si="1173">C3740</f>
        <v>B01712</v>
      </c>
      <c r="D3741" s="2" t="s">
        <v>37</v>
      </c>
      <c r="E3741" s="2" t="s">
        <v>3516</v>
      </c>
    </row>
    <row r="3742" spans="1:5">
      <c r="A3742" s="2">
        <v>9</v>
      </c>
      <c r="B3742" s="2">
        <v>1751</v>
      </c>
      <c r="C3742" s="2" t="s">
        <v>3517</v>
      </c>
      <c r="D3742" s="2" t="s">
        <v>6</v>
      </c>
      <c r="E3742" s="2" t="s">
        <v>3518</v>
      </c>
    </row>
    <row r="3743" spans="1:5">
      <c r="A3743" s="2"/>
      <c r="B3743" s="2"/>
      <c r="C3743" s="2" t="str">
        <f t="shared" ref="C3743:C3745" si="1174">C3742</f>
        <v>B04647</v>
      </c>
      <c r="D3743" s="2" t="s">
        <v>37</v>
      </c>
      <c r="E3743" s="2" t="s">
        <v>3518</v>
      </c>
    </row>
    <row r="3744" spans="1:5">
      <c r="A3744" s="2"/>
      <c r="B3744" s="2"/>
      <c r="C3744" s="2" t="str">
        <f t="shared" si="1174"/>
        <v>B04647</v>
      </c>
      <c r="D3744" s="2" t="s">
        <v>13</v>
      </c>
      <c r="E3744" s="2" t="s">
        <v>3518</v>
      </c>
    </row>
    <row r="3745" spans="1:5">
      <c r="A3745" s="2"/>
      <c r="B3745" s="2"/>
      <c r="C3745" s="2" t="str">
        <f t="shared" si="1174"/>
        <v>B04647</v>
      </c>
      <c r="D3745" s="2" t="s">
        <v>13</v>
      </c>
      <c r="E3745" s="2" t="s">
        <v>3518</v>
      </c>
    </row>
    <row r="3746" spans="1:5">
      <c r="A3746" s="2">
        <v>9</v>
      </c>
      <c r="B3746" s="2">
        <v>1752</v>
      </c>
      <c r="C3746" s="2" t="s">
        <v>3519</v>
      </c>
      <c r="D3746" s="2" t="s">
        <v>6</v>
      </c>
      <c r="E3746" s="2" t="s">
        <v>3520</v>
      </c>
    </row>
    <row r="3747" spans="1:5">
      <c r="A3747" s="2"/>
      <c r="B3747" s="2"/>
      <c r="C3747" s="2" t="str">
        <f t="shared" ref="C3747:C3748" si="1175">C3746</f>
        <v>C00563</v>
      </c>
      <c r="D3747" s="2" t="s">
        <v>8</v>
      </c>
      <c r="E3747" s="2" t="s">
        <v>3520</v>
      </c>
    </row>
    <row r="3748" spans="1:5">
      <c r="A3748" s="2"/>
      <c r="B3748" s="2"/>
      <c r="C3748" s="2" t="str">
        <f t="shared" si="1175"/>
        <v>C00563</v>
      </c>
      <c r="D3748" s="2" t="s">
        <v>9</v>
      </c>
      <c r="E3748" s="2" t="s">
        <v>3520</v>
      </c>
    </row>
    <row r="3749" customHeight="1" spans="1:5">
      <c r="A3749" s="2">
        <v>9</v>
      </c>
      <c r="B3749" s="2">
        <v>1753</v>
      </c>
      <c r="C3749" s="2" t="s">
        <v>3521</v>
      </c>
      <c r="D3749" s="2" t="s">
        <v>6</v>
      </c>
      <c r="E3749" s="2" t="s">
        <v>3522</v>
      </c>
    </row>
    <row r="3750" customHeight="1" spans="1:5">
      <c r="A3750" s="2">
        <v>9</v>
      </c>
      <c r="B3750" s="2">
        <v>1754</v>
      </c>
      <c r="C3750" s="2" t="s">
        <v>3523</v>
      </c>
      <c r="D3750" s="2" t="s">
        <v>6</v>
      </c>
      <c r="E3750" s="2" t="s">
        <v>3524</v>
      </c>
    </row>
    <row r="3751" customHeight="1" spans="1:5">
      <c r="A3751" s="2">
        <v>9</v>
      </c>
      <c r="B3751" s="2">
        <v>1755</v>
      </c>
      <c r="C3751" s="2" t="s">
        <v>3525</v>
      </c>
      <c r="D3751" s="2" t="s">
        <v>6</v>
      </c>
      <c r="E3751" s="2" t="s">
        <v>3526</v>
      </c>
    </row>
    <row r="3752" spans="1:5">
      <c r="A3752" s="2">
        <v>9</v>
      </c>
      <c r="B3752" s="2">
        <v>1756</v>
      </c>
      <c r="C3752" s="2" t="s">
        <v>3527</v>
      </c>
      <c r="D3752" s="2" t="s">
        <v>6</v>
      </c>
      <c r="E3752" s="2" t="s">
        <v>3528</v>
      </c>
    </row>
    <row r="3753" spans="1:5">
      <c r="A3753" s="2"/>
      <c r="B3753" s="2"/>
      <c r="C3753" s="2" t="str">
        <f t="shared" ref="C3753:C3755" si="1176">C3752</f>
        <v>B02157</v>
      </c>
      <c r="D3753" s="2" t="s">
        <v>13</v>
      </c>
      <c r="E3753" s="2" t="s">
        <v>3528</v>
      </c>
    </row>
    <row r="3754" spans="1:5">
      <c r="A3754" s="2"/>
      <c r="B3754" s="2"/>
      <c r="C3754" s="2" t="str">
        <f t="shared" si="1176"/>
        <v>B02157</v>
      </c>
      <c r="D3754" s="2" t="s">
        <v>9</v>
      </c>
      <c r="E3754" s="2" t="s">
        <v>3528</v>
      </c>
    </row>
    <row r="3755" spans="1:5">
      <c r="A3755" s="2"/>
      <c r="B3755" s="2"/>
      <c r="C3755" s="2" t="str">
        <f t="shared" si="1176"/>
        <v>B02157</v>
      </c>
      <c r="D3755" s="2" t="s">
        <v>26</v>
      </c>
      <c r="E3755" s="2" t="s">
        <v>3528</v>
      </c>
    </row>
    <row r="3756" spans="1:5">
      <c r="A3756" s="2">
        <v>9</v>
      </c>
      <c r="B3756" s="2">
        <v>1757</v>
      </c>
      <c r="C3756" s="2" t="s">
        <v>3529</v>
      </c>
      <c r="D3756" s="2" t="s">
        <v>6</v>
      </c>
      <c r="E3756" s="2" t="s">
        <v>3530</v>
      </c>
    </row>
    <row r="3757" spans="1:5">
      <c r="A3757" s="2"/>
      <c r="B3757" s="2"/>
      <c r="C3757" s="2" t="str">
        <f t="shared" ref="C3757:C3758" si="1177">C3756</f>
        <v>B04321</v>
      </c>
      <c r="D3757" s="2" t="s">
        <v>37</v>
      </c>
      <c r="E3757" s="2" t="s">
        <v>3530</v>
      </c>
    </row>
    <row r="3758" spans="1:5">
      <c r="A3758" s="2"/>
      <c r="B3758" s="2"/>
      <c r="C3758" s="2" t="str">
        <f t="shared" si="1177"/>
        <v>B04321</v>
      </c>
      <c r="D3758" s="2" t="s">
        <v>9</v>
      </c>
      <c r="E3758" s="2" t="s">
        <v>3530</v>
      </c>
    </row>
    <row r="3759" customHeight="1" spans="1:5">
      <c r="A3759" s="2">
        <v>9</v>
      </c>
      <c r="B3759" s="2">
        <v>1758</v>
      </c>
      <c r="C3759" s="2" t="s">
        <v>3531</v>
      </c>
      <c r="D3759" s="2" t="s">
        <v>6</v>
      </c>
      <c r="E3759" s="2" t="s">
        <v>3532</v>
      </c>
    </row>
    <row r="3760" spans="1:5">
      <c r="A3760" s="2">
        <v>9</v>
      </c>
      <c r="B3760" s="2">
        <v>1759</v>
      </c>
      <c r="C3760" s="2" t="s">
        <v>3533</v>
      </c>
      <c r="D3760" s="2" t="s">
        <v>6</v>
      </c>
      <c r="E3760" s="2" t="s">
        <v>3534</v>
      </c>
    </row>
    <row r="3761" spans="1:5">
      <c r="A3761" s="2"/>
      <c r="B3761" s="2"/>
      <c r="C3761" s="2" t="str">
        <f t="shared" ref="C3761:C3762" si="1178">C3760</f>
        <v>C00959</v>
      </c>
      <c r="D3761" s="2" t="s">
        <v>9</v>
      </c>
      <c r="E3761" s="2" t="s">
        <v>3534</v>
      </c>
    </row>
    <row r="3762" spans="1:5">
      <c r="A3762" s="2"/>
      <c r="B3762" s="2"/>
      <c r="C3762" s="2" t="str">
        <f t="shared" si="1178"/>
        <v>C00959</v>
      </c>
      <c r="D3762" s="2" t="s">
        <v>8</v>
      </c>
      <c r="E3762" s="2" t="s">
        <v>3534</v>
      </c>
    </row>
    <row r="3763" customHeight="1" spans="1:5">
      <c r="A3763" s="2">
        <v>9</v>
      </c>
      <c r="B3763" s="2">
        <v>1760</v>
      </c>
      <c r="C3763" s="2" t="s">
        <v>3535</v>
      </c>
      <c r="D3763" s="2" t="s">
        <v>6</v>
      </c>
      <c r="E3763" s="2" t="s">
        <v>3536</v>
      </c>
    </row>
    <row r="3764" customHeight="1" spans="1:5">
      <c r="A3764" s="2">
        <v>9</v>
      </c>
      <c r="B3764" s="2">
        <v>1761</v>
      </c>
      <c r="C3764" s="2" t="s">
        <v>3537</v>
      </c>
      <c r="D3764" s="2" t="s">
        <v>6</v>
      </c>
      <c r="E3764" s="2" t="s">
        <v>3538</v>
      </c>
    </row>
    <row r="3765" customHeight="1" spans="1:5">
      <c r="A3765" s="2">
        <v>9</v>
      </c>
      <c r="B3765" s="2">
        <v>1762</v>
      </c>
      <c r="C3765" s="2" t="s">
        <v>3539</v>
      </c>
      <c r="D3765" s="2" t="s">
        <v>6</v>
      </c>
      <c r="E3765" s="2" t="s">
        <v>3540</v>
      </c>
    </row>
    <row r="3766" customHeight="1" spans="1:5">
      <c r="A3766" s="2">
        <v>9</v>
      </c>
      <c r="B3766" s="2">
        <v>1763</v>
      </c>
      <c r="C3766" s="2" t="s">
        <v>3541</v>
      </c>
      <c r="D3766" s="2" t="s">
        <v>6</v>
      </c>
      <c r="E3766" s="2" t="s">
        <v>3542</v>
      </c>
    </row>
    <row r="3767" spans="1:5">
      <c r="A3767" s="2">
        <v>9</v>
      </c>
      <c r="B3767" s="2">
        <v>1764</v>
      </c>
      <c r="C3767" s="2" t="s">
        <v>3543</v>
      </c>
      <c r="D3767" s="2" t="s">
        <v>6</v>
      </c>
      <c r="E3767" s="2" t="s">
        <v>3544</v>
      </c>
    </row>
    <row r="3768" spans="1:5">
      <c r="A3768" s="2"/>
      <c r="B3768" s="2"/>
      <c r="C3768" s="2" t="str">
        <f t="shared" ref="C3768:C3769" si="1179">C3767</f>
        <v>B01714</v>
      </c>
      <c r="D3768" s="2" t="s">
        <v>26</v>
      </c>
      <c r="E3768" s="2" t="s">
        <v>3544</v>
      </c>
    </row>
    <row r="3769" spans="1:5">
      <c r="A3769" s="2"/>
      <c r="B3769" s="2"/>
      <c r="C3769" s="2" t="str">
        <f t="shared" si="1179"/>
        <v>B01714</v>
      </c>
      <c r="D3769" s="2" t="s">
        <v>9</v>
      </c>
      <c r="E3769" s="2" t="s">
        <v>3544</v>
      </c>
    </row>
    <row r="3770" spans="1:5">
      <c r="A3770" s="2">
        <v>9</v>
      </c>
      <c r="B3770" s="2">
        <v>1765</v>
      </c>
      <c r="C3770" s="2" t="s">
        <v>3545</v>
      </c>
      <c r="D3770" s="2" t="s">
        <v>6</v>
      </c>
      <c r="E3770" s="2" t="s">
        <v>3546</v>
      </c>
    </row>
    <row r="3771" spans="1:5">
      <c r="A3771" s="2"/>
      <c r="B3771" s="2"/>
      <c r="C3771" s="2" t="str">
        <f t="shared" ref="C3771" si="1180">C3770</f>
        <v>B03909</v>
      </c>
      <c r="D3771" s="2" t="s">
        <v>37</v>
      </c>
      <c r="E3771" s="2" t="s">
        <v>3546</v>
      </c>
    </row>
    <row r="3772" spans="1:5">
      <c r="A3772" s="2">
        <v>9</v>
      </c>
      <c r="B3772" s="2">
        <v>1766</v>
      </c>
      <c r="C3772" s="2" t="s">
        <v>3547</v>
      </c>
      <c r="D3772" s="2" t="s">
        <v>6</v>
      </c>
      <c r="E3772" s="2" t="s">
        <v>3548</v>
      </c>
    </row>
    <row r="3773" spans="1:5">
      <c r="A3773" s="2"/>
      <c r="B3773" s="2"/>
      <c r="C3773" s="2" t="str">
        <f t="shared" ref="C3773:C3774" si="1181">C3772</f>
        <v>B01402</v>
      </c>
      <c r="D3773" s="2" t="s">
        <v>8</v>
      </c>
      <c r="E3773" s="2" t="s">
        <v>3548</v>
      </c>
    </row>
    <row r="3774" spans="1:5">
      <c r="A3774" s="2"/>
      <c r="B3774" s="2"/>
      <c r="C3774" s="2" t="str">
        <f t="shared" si="1181"/>
        <v>B01402</v>
      </c>
      <c r="D3774" s="2" t="s">
        <v>13</v>
      </c>
      <c r="E3774" s="2" t="s">
        <v>3548</v>
      </c>
    </row>
    <row r="3775" customHeight="1" spans="1:5">
      <c r="A3775" s="2">
        <v>9</v>
      </c>
      <c r="B3775" s="2">
        <v>1767</v>
      </c>
      <c r="C3775" s="2" t="s">
        <v>3549</v>
      </c>
      <c r="D3775" s="2" t="s">
        <v>6</v>
      </c>
      <c r="E3775" s="2" t="s">
        <v>3550</v>
      </c>
    </row>
    <row r="3776" customHeight="1" spans="1:5">
      <c r="A3776" s="2">
        <v>9</v>
      </c>
      <c r="B3776" s="2">
        <v>1768</v>
      </c>
      <c r="C3776" s="2" t="s">
        <v>3551</v>
      </c>
      <c r="D3776" s="2" t="s">
        <v>6</v>
      </c>
      <c r="E3776" s="2" t="s">
        <v>3552</v>
      </c>
    </row>
    <row r="3777" spans="1:5">
      <c r="A3777" s="2">
        <v>9</v>
      </c>
      <c r="B3777" s="2">
        <v>1769</v>
      </c>
      <c r="C3777" s="2" t="s">
        <v>3553</v>
      </c>
      <c r="D3777" s="2" t="s">
        <v>6</v>
      </c>
      <c r="E3777" s="2" t="s">
        <v>3554</v>
      </c>
    </row>
    <row r="3778" spans="1:5">
      <c r="A3778" s="2"/>
      <c r="B3778" s="2"/>
      <c r="C3778" s="2" t="str">
        <f t="shared" ref="C3778:C3779" si="1182">C3777</f>
        <v>C01440</v>
      </c>
      <c r="D3778" s="2" t="s">
        <v>12</v>
      </c>
      <c r="E3778" s="2" t="s">
        <v>3554</v>
      </c>
    </row>
    <row r="3779" spans="1:5">
      <c r="A3779" s="2"/>
      <c r="B3779" s="2"/>
      <c r="C3779" s="2" t="str">
        <f t="shared" si="1182"/>
        <v>C01440</v>
      </c>
      <c r="D3779" s="2" t="s">
        <v>9</v>
      </c>
      <c r="E3779" s="2" t="s">
        <v>3554</v>
      </c>
    </row>
    <row r="3780" spans="1:5">
      <c r="A3780" s="2">
        <v>9</v>
      </c>
      <c r="B3780" s="2">
        <v>1770</v>
      </c>
      <c r="C3780" s="2" t="s">
        <v>3555</v>
      </c>
      <c r="D3780" s="2" t="s">
        <v>6</v>
      </c>
      <c r="E3780" s="2" t="s">
        <v>3556</v>
      </c>
    </row>
    <row r="3781" spans="1:5">
      <c r="A3781" s="2"/>
      <c r="B3781" s="2"/>
      <c r="C3781" s="2" t="str">
        <f t="shared" ref="C3781:C3783" si="1183">C3780</f>
        <v>C01998</v>
      </c>
      <c r="D3781" s="2" t="s">
        <v>37</v>
      </c>
      <c r="E3781" s="2" t="s">
        <v>3556</v>
      </c>
    </row>
    <row r="3782" spans="1:5">
      <c r="A3782" s="2"/>
      <c r="B3782" s="2"/>
      <c r="C3782" s="2" t="str">
        <f t="shared" si="1183"/>
        <v>C01998</v>
      </c>
      <c r="D3782" s="2" t="s">
        <v>9</v>
      </c>
      <c r="E3782" s="2" t="s">
        <v>3556</v>
      </c>
    </row>
    <row r="3783" spans="1:5">
      <c r="A3783" s="2"/>
      <c r="B3783" s="2"/>
      <c r="C3783" s="2" t="str">
        <f t="shared" si="1183"/>
        <v>C01998</v>
      </c>
      <c r="D3783" s="2" t="s">
        <v>13</v>
      </c>
      <c r="E3783" s="2" t="s">
        <v>3556</v>
      </c>
    </row>
    <row r="3784" customHeight="1" spans="1:5">
      <c r="A3784" s="2">
        <v>9</v>
      </c>
      <c r="B3784" s="2">
        <v>1771</v>
      </c>
      <c r="C3784" s="2" t="s">
        <v>3557</v>
      </c>
      <c r="D3784" s="2" t="s">
        <v>6</v>
      </c>
      <c r="E3784" s="2" t="s">
        <v>3558</v>
      </c>
    </row>
    <row r="3785" spans="1:5">
      <c r="A3785" s="2">
        <v>9</v>
      </c>
      <c r="B3785" s="2">
        <v>1772</v>
      </c>
      <c r="C3785" s="2" t="s">
        <v>3559</v>
      </c>
      <c r="D3785" s="2" t="s">
        <v>6</v>
      </c>
      <c r="E3785" s="2" t="s">
        <v>3560</v>
      </c>
    </row>
    <row r="3786" spans="1:5">
      <c r="A3786" s="2"/>
      <c r="B3786" s="2"/>
      <c r="C3786" s="2" t="str">
        <f t="shared" ref="C3786:C3787" si="1184">C3785</f>
        <v>B03805</v>
      </c>
      <c r="D3786" s="2" t="s">
        <v>37</v>
      </c>
      <c r="E3786" s="2" t="s">
        <v>3560</v>
      </c>
    </row>
    <row r="3787" spans="1:5">
      <c r="A3787" s="2"/>
      <c r="B3787" s="2"/>
      <c r="C3787" s="2" t="str">
        <f t="shared" si="1184"/>
        <v>B03805</v>
      </c>
      <c r="D3787" s="2" t="s">
        <v>13</v>
      </c>
      <c r="E3787" s="2" t="s">
        <v>3560</v>
      </c>
    </row>
    <row r="3788" spans="1:5">
      <c r="A3788" s="2">
        <v>9</v>
      </c>
      <c r="B3788" s="2">
        <v>1773</v>
      </c>
      <c r="C3788" s="2" t="s">
        <v>3561</v>
      </c>
      <c r="D3788" s="2" t="s">
        <v>6</v>
      </c>
      <c r="E3788" s="2" t="s">
        <v>3562</v>
      </c>
    </row>
    <row r="3789" spans="1:5">
      <c r="A3789" s="2"/>
      <c r="B3789" s="2"/>
      <c r="C3789" s="2" t="str">
        <f t="shared" ref="C3789" si="1185">C3788</f>
        <v>C01767</v>
      </c>
      <c r="D3789" s="2" t="s">
        <v>8</v>
      </c>
      <c r="E3789" s="2" t="s">
        <v>3562</v>
      </c>
    </row>
    <row r="3790" customHeight="1" spans="1:5">
      <c r="A3790" s="2">
        <v>9</v>
      </c>
      <c r="B3790" s="2">
        <v>1774</v>
      </c>
      <c r="C3790" s="2" t="s">
        <v>3563</v>
      </c>
      <c r="D3790" s="2" t="s">
        <v>6</v>
      </c>
      <c r="E3790" s="2" t="s">
        <v>3564</v>
      </c>
    </row>
    <row r="3791" customHeight="1" spans="1:5">
      <c r="A3791" s="2">
        <v>9</v>
      </c>
      <c r="B3791" s="2">
        <v>1775</v>
      </c>
      <c r="C3791" s="2" t="s">
        <v>3565</v>
      </c>
      <c r="D3791" s="2" t="s">
        <v>6</v>
      </c>
      <c r="E3791" s="2" t="s">
        <v>3566</v>
      </c>
    </row>
    <row r="3792" customHeight="1" spans="1:5">
      <c r="A3792" s="2">
        <v>9</v>
      </c>
      <c r="B3792" s="2">
        <v>1776</v>
      </c>
      <c r="C3792" s="2" t="s">
        <v>3567</v>
      </c>
      <c r="D3792" s="2" t="s">
        <v>6</v>
      </c>
      <c r="E3792" s="2" t="s">
        <v>3568</v>
      </c>
    </row>
    <row r="3793" customHeight="1" spans="1:5">
      <c r="A3793" s="2">
        <v>9</v>
      </c>
      <c r="B3793" s="2">
        <v>1777</v>
      </c>
      <c r="C3793" s="2" t="s">
        <v>3569</v>
      </c>
      <c r="D3793" s="2" t="s">
        <v>6</v>
      </c>
      <c r="E3793" s="2" t="s">
        <v>3570</v>
      </c>
    </row>
    <row r="3794" spans="1:5">
      <c r="A3794" s="2">
        <v>9</v>
      </c>
      <c r="B3794" s="2">
        <v>1778</v>
      </c>
      <c r="C3794" s="2" t="s">
        <v>3571</v>
      </c>
      <c r="D3794" s="2" t="s">
        <v>6</v>
      </c>
      <c r="E3794" s="2" t="s">
        <v>3572</v>
      </c>
    </row>
    <row r="3795" spans="1:5">
      <c r="A3795" s="2"/>
      <c r="B3795" s="2"/>
      <c r="C3795" s="2" t="str">
        <f t="shared" ref="C3795:C3796" si="1186">C3794</f>
        <v>B04392</v>
      </c>
      <c r="D3795" s="2" t="s">
        <v>9</v>
      </c>
      <c r="E3795" s="2" t="s">
        <v>3572</v>
      </c>
    </row>
    <row r="3796" spans="1:5">
      <c r="A3796" s="2"/>
      <c r="B3796" s="2"/>
      <c r="C3796" s="2" t="str">
        <f t="shared" si="1186"/>
        <v>B04392</v>
      </c>
      <c r="D3796" s="2" t="s">
        <v>8</v>
      </c>
      <c r="E3796" s="2" t="s">
        <v>3572</v>
      </c>
    </row>
    <row r="3797" customHeight="1" spans="1:5">
      <c r="A3797" s="2">
        <v>9</v>
      </c>
      <c r="B3797" s="2">
        <v>1779</v>
      </c>
      <c r="C3797" s="2" t="s">
        <v>3573</v>
      </c>
      <c r="D3797" s="2" t="s">
        <v>6</v>
      </c>
      <c r="E3797" s="2" t="s">
        <v>3574</v>
      </c>
    </row>
    <row r="3798" customHeight="1" spans="1:5">
      <c r="A3798" s="2">
        <v>9</v>
      </c>
      <c r="B3798" s="2">
        <v>1780</v>
      </c>
      <c r="C3798" s="2" t="s">
        <v>3575</v>
      </c>
      <c r="D3798" s="2" t="s">
        <v>6</v>
      </c>
      <c r="E3798" s="2" t="s">
        <v>3576</v>
      </c>
    </row>
    <row r="3799" customHeight="1" spans="1:5">
      <c r="A3799" s="2">
        <v>9</v>
      </c>
      <c r="B3799" s="2">
        <v>1781</v>
      </c>
      <c r="C3799" s="2" t="s">
        <v>3577</v>
      </c>
      <c r="D3799" s="2" t="s">
        <v>6</v>
      </c>
      <c r="E3799" s="2" t="s">
        <v>3578</v>
      </c>
    </row>
    <row r="3800" customHeight="1" spans="1:5">
      <c r="A3800" s="2">
        <v>9</v>
      </c>
      <c r="B3800" s="2">
        <v>1782</v>
      </c>
      <c r="C3800" s="2" t="s">
        <v>3579</v>
      </c>
      <c r="D3800" s="2" t="s">
        <v>6</v>
      </c>
      <c r="E3800" s="2" t="s">
        <v>3580</v>
      </c>
    </row>
    <row r="3801" customHeight="1" spans="1:5">
      <c r="A3801" s="2">
        <v>9</v>
      </c>
      <c r="B3801" s="2">
        <v>1783</v>
      </c>
      <c r="C3801" s="2" t="s">
        <v>3581</v>
      </c>
      <c r="D3801" s="2" t="s">
        <v>6</v>
      </c>
      <c r="E3801" s="2" t="s">
        <v>3582</v>
      </c>
    </row>
    <row r="3802" spans="1:5">
      <c r="A3802" s="2">
        <v>9</v>
      </c>
      <c r="B3802" s="2">
        <v>1784</v>
      </c>
      <c r="C3802" s="2" t="s">
        <v>3583</v>
      </c>
      <c r="D3802" s="2" t="s">
        <v>6</v>
      </c>
      <c r="E3802" s="2" t="s">
        <v>3584</v>
      </c>
    </row>
    <row r="3803" spans="1:5">
      <c r="A3803" s="2"/>
      <c r="B3803" s="2"/>
      <c r="C3803" s="2" t="str">
        <f t="shared" ref="C3803:C3804" si="1187">C3802</f>
        <v>C01534</v>
      </c>
      <c r="D3803" s="2" t="s">
        <v>26</v>
      </c>
      <c r="E3803" s="2" t="s">
        <v>3584</v>
      </c>
    </row>
    <row r="3804" spans="1:5">
      <c r="A3804" s="2"/>
      <c r="B3804" s="2"/>
      <c r="C3804" s="2" t="str">
        <f t="shared" si="1187"/>
        <v>C01534</v>
      </c>
      <c r="D3804" s="2" t="s">
        <v>9</v>
      </c>
      <c r="E3804" s="2" t="s">
        <v>3584</v>
      </c>
    </row>
    <row r="3805" customHeight="1" spans="1:5">
      <c r="A3805" s="2">
        <v>9</v>
      </c>
      <c r="B3805" s="2">
        <v>1785</v>
      </c>
      <c r="C3805" s="2" t="s">
        <v>3585</v>
      </c>
      <c r="D3805" s="2" t="s">
        <v>6</v>
      </c>
      <c r="E3805" s="2" t="s">
        <v>3586</v>
      </c>
    </row>
    <row r="3806" spans="1:5">
      <c r="A3806" s="2">
        <v>9</v>
      </c>
      <c r="B3806" s="2">
        <v>1786</v>
      </c>
      <c r="C3806" s="2" t="s">
        <v>3587</v>
      </c>
      <c r="D3806" s="2" t="s">
        <v>6</v>
      </c>
      <c r="E3806" s="2" t="s">
        <v>3588</v>
      </c>
    </row>
    <row r="3807" spans="1:5">
      <c r="A3807" s="2"/>
      <c r="B3807" s="2"/>
      <c r="C3807" s="2" t="str">
        <f t="shared" ref="C3807" si="1188">C3806</f>
        <v>C00175</v>
      </c>
      <c r="D3807" s="2" t="s">
        <v>12</v>
      </c>
      <c r="E3807" s="2" t="s">
        <v>3588</v>
      </c>
    </row>
    <row r="3808" spans="1:5">
      <c r="A3808" s="2">
        <v>9</v>
      </c>
      <c r="B3808" s="2">
        <v>1787</v>
      </c>
      <c r="C3808" s="2" t="s">
        <v>3589</v>
      </c>
      <c r="D3808" s="2" t="s">
        <v>6</v>
      </c>
      <c r="E3808" s="2" t="s">
        <v>3590</v>
      </c>
    </row>
    <row r="3809" spans="1:5">
      <c r="A3809" s="2"/>
      <c r="B3809" s="2"/>
      <c r="C3809" s="2" t="str">
        <f t="shared" ref="C3809" si="1189">C3808</f>
        <v>C00996</v>
      </c>
      <c r="D3809" s="2" t="s">
        <v>37</v>
      </c>
      <c r="E3809" s="2" t="s">
        <v>3590</v>
      </c>
    </row>
    <row r="3810" customHeight="1" spans="1:5">
      <c r="A3810" s="2">
        <v>9</v>
      </c>
      <c r="B3810" s="2">
        <v>1788</v>
      </c>
      <c r="C3810" s="2" t="s">
        <v>3591</v>
      </c>
      <c r="D3810" s="2" t="s">
        <v>6</v>
      </c>
      <c r="E3810" s="2" t="s">
        <v>3592</v>
      </c>
    </row>
    <row r="3811" spans="1:5">
      <c r="A3811" s="2">
        <v>9</v>
      </c>
      <c r="B3811" s="2">
        <v>1789</v>
      </c>
      <c r="C3811" s="2" t="s">
        <v>3593</v>
      </c>
      <c r="D3811" s="2" t="s">
        <v>6</v>
      </c>
      <c r="E3811" s="2" t="s">
        <v>3594</v>
      </c>
    </row>
    <row r="3812" spans="1:5">
      <c r="A3812" s="2"/>
      <c r="B3812" s="2"/>
      <c r="C3812" s="2" t="str">
        <f t="shared" ref="C3812" si="1190">C3811</f>
        <v>B02023</v>
      </c>
      <c r="D3812" s="2" t="s">
        <v>26</v>
      </c>
      <c r="E3812" s="2" t="s">
        <v>3594</v>
      </c>
    </row>
    <row r="3813" customHeight="1" spans="1:5">
      <c r="A3813" s="2">
        <v>9</v>
      </c>
      <c r="B3813" s="2">
        <v>1790</v>
      </c>
      <c r="C3813" s="2" t="s">
        <v>3595</v>
      </c>
      <c r="D3813" s="2" t="s">
        <v>6</v>
      </c>
      <c r="E3813" s="2" t="s">
        <v>3596</v>
      </c>
    </row>
    <row r="3814" spans="1:5">
      <c r="A3814" s="2">
        <v>9</v>
      </c>
      <c r="B3814" s="2">
        <v>1791</v>
      </c>
      <c r="C3814" s="2" t="s">
        <v>3597</v>
      </c>
      <c r="D3814" s="2" t="s">
        <v>6</v>
      </c>
      <c r="E3814" s="2" t="s">
        <v>3598</v>
      </c>
    </row>
    <row r="3815" spans="1:5">
      <c r="A3815" s="2"/>
      <c r="B3815" s="2"/>
      <c r="C3815" s="2" t="str">
        <f t="shared" ref="C3815:C3816" si="1191">C3814</f>
        <v>C01417</v>
      </c>
      <c r="D3815" s="2" t="s">
        <v>12</v>
      </c>
      <c r="E3815" s="2" t="s">
        <v>3598</v>
      </c>
    </row>
    <row r="3816" spans="1:5">
      <c r="A3816" s="2"/>
      <c r="B3816" s="2"/>
      <c r="C3816" s="2" t="str">
        <f t="shared" si="1191"/>
        <v>C01417</v>
      </c>
      <c r="D3816" s="2" t="s">
        <v>13</v>
      </c>
      <c r="E3816" s="2" t="s">
        <v>3598</v>
      </c>
    </row>
    <row r="3817" spans="1:5">
      <c r="A3817" s="2">
        <v>9</v>
      </c>
      <c r="B3817" s="2">
        <v>1792</v>
      </c>
      <c r="C3817" s="2" t="s">
        <v>3599</v>
      </c>
      <c r="D3817" s="2" t="s">
        <v>6</v>
      </c>
      <c r="E3817" s="2" t="s">
        <v>3600</v>
      </c>
    </row>
    <row r="3818" spans="1:5">
      <c r="A3818" s="2"/>
      <c r="B3818" s="2"/>
      <c r="C3818" s="2" t="str">
        <f t="shared" ref="C3818" si="1192">C3817</f>
        <v>B00974</v>
      </c>
      <c r="D3818" s="2" t="s">
        <v>26</v>
      </c>
      <c r="E3818" s="2" t="s">
        <v>3600</v>
      </c>
    </row>
    <row r="3819" customHeight="1" spans="1:5">
      <c r="A3819" s="2">
        <v>9</v>
      </c>
      <c r="B3819" s="2">
        <v>1793</v>
      </c>
      <c r="C3819" s="2" t="s">
        <v>3601</v>
      </c>
      <c r="D3819" s="2" t="s">
        <v>6</v>
      </c>
      <c r="E3819" s="2" t="s">
        <v>3602</v>
      </c>
    </row>
    <row r="3820" spans="1:5">
      <c r="A3820" s="2">
        <v>9</v>
      </c>
      <c r="B3820" s="2">
        <v>1794</v>
      </c>
      <c r="C3820" s="2" t="s">
        <v>3603</v>
      </c>
      <c r="D3820" s="2" t="s">
        <v>6</v>
      </c>
      <c r="E3820" s="2" t="s">
        <v>3604</v>
      </c>
    </row>
    <row r="3821" spans="1:5">
      <c r="A3821" s="2"/>
      <c r="B3821" s="2"/>
      <c r="C3821" s="2" t="str">
        <f t="shared" ref="C3821:C3822" si="1193">C3820</f>
        <v>C02100</v>
      </c>
      <c r="D3821" s="2" t="s">
        <v>37</v>
      </c>
      <c r="E3821" s="2" t="s">
        <v>3604</v>
      </c>
    </row>
    <row r="3822" spans="1:5">
      <c r="A3822" s="2"/>
      <c r="B3822" s="2"/>
      <c r="C3822" s="2" t="str">
        <f t="shared" si="1193"/>
        <v>C02100</v>
      </c>
      <c r="D3822" s="2" t="s">
        <v>58</v>
      </c>
      <c r="E3822" s="2" t="s">
        <v>3604</v>
      </c>
    </row>
    <row r="3823" spans="1:5">
      <c r="A3823" s="2">
        <v>9</v>
      </c>
      <c r="B3823" s="2">
        <v>1795</v>
      </c>
      <c r="C3823" s="2" t="s">
        <v>3605</v>
      </c>
      <c r="D3823" s="2" t="s">
        <v>6</v>
      </c>
      <c r="E3823" s="2" t="s">
        <v>3606</v>
      </c>
    </row>
    <row r="3824" spans="1:5">
      <c r="A3824" s="2"/>
      <c r="B3824" s="2"/>
      <c r="C3824" s="2" t="str">
        <f t="shared" ref="C3824:C3825" si="1194">C3823</f>
        <v>B04794</v>
      </c>
      <c r="D3824" s="2" t="s">
        <v>9</v>
      </c>
      <c r="E3824" s="2" t="s">
        <v>3606</v>
      </c>
    </row>
    <row r="3825" spans="1:5">
      <c r="A3825" s="2"/>
      <c r="B3825" s="2"/>
      <c r="C3825" s="2" t="str">
        <f t="shared" si="1194"/>
        <v>B04794</v>
      </c>
      <c r="D3825" s="2" t="s">
        <v>8</v>
      </c>
      <c r="E3825" s="2" t="s">
        <v>3606</v>
      </c>
    </row>
    <row r="3826" spans="1:5">
      <c r="A3826" s="2">
        <v>9</v>
      </c>
      <c r="B3826" s="2">
        <v>1796</v>
      </c>
      <c r="C3826" s="2" t="s">
        <v>3607</v>
      </c>
      <c r="D3826" s="2" t="s">
        <v>6</v>
      </c>
      <c r="E3826" s="2" t="s">
        <v>3608</v>
      </c>
    </row>
    <row r="3827" spans="1:5">
      <c r="A3827" s="2"/>
      <c r="B3827" s="2"/>
      <c r="C3827" s="2" t="str">
        <f t="shared" ref="C3827:C3828" si="1195">C3826</f>
        <v>C02177</v>
      </c>
      <c r="D3827" s="2" t="s">
        <v>9</v>
      </c>
      <c r="E3827" s="2" t="s">
        <v>3608</v>
      </c>
    </row>
    <row r="3828" spans="1:5">
      <c r="A3828" s="2"/>
      <c r="B3828" s="2"/>
      <c r="C3828" s="2" t="str">
        <f t="shared" si="1195"/>
        <v>C02177</v>
      </c>
      <c r="D3828" s="2" t="s">
        <v>26</v>
      </c>
      <c r="E3828" s="2" t="s">
        <v>3608</v>
      </c>
    </row>
    <row r="3829" customHeight="1" spans="1:5">
      <c r="A3829" s="2">
        <v>9</v>
      </c>
      <c r="B3829" s="2">
        <v>1797</v>
      </c>
      <c r="C3829" s="2" t="s">
        <v>3609</v>
      </c>
      <c r="D3829" s="2" t="s">
        <v>6</v>
      </c>
      <c r="E3829" s="2" t="s">
        <v>3610</v>
      </c>
    </row>
    <row r="3830" customHeight="1" spans="1:5">
      <c r="A3830" s="2">
        <v>9</v>
      </c>
      <c r="B3830" s="2">
        <v>1798</v>
      </c>
      <c r="C3830" s="2" t="s">
        <v>3611</v>
      </c>
      <c r="D3830" s="2" t="s">
        <v>6</v>
      </c>
      <c r="E3830" s="2" t="s">
        <v>3612</v>
      </c>
    </row>
    <row r="3831" customHeight="1" spans="1:5">
      <c r="A3831" s="2">
        <v>9</v>
      </c>
      <c r="B3831" s="2">
        <v>1799</v>
      </c>
      <c r="C3831" s="2" t="s">
        <v>3613</v>
      </c>
      <c r="D3831" s="2" t="s">
        <v>6</v>
      </c>
      <c r="E3831" s="2" t="s">
        <v>3614</v>
      </c>
    </row>
    <row r="3832" spans="1:5">
      <c r="A3832" s="2">
        <v>9</v>
      </c>
      <c r="B3832" s="2">
        <v>1800</v>
      </c>
      <c r="C3832" s="2" t="s">
        <v>3615</v>
      </c>
      <c r="D3832" s="2" t="s">
        <v>6</v>
      </c>
      <c r="E3832" s="2" t="s">
        <v>3616</v>
      </c>
    </row>
    <row r="3833" spans="1:5">
      <c r="A3833" s="2"/>
      <c r="B3833" s="2"/>
      <c r="C3833" s="2" t="str">
        <f t="shared" ref="C3833:C3834" si="1196">C3832</f>
        <v>B01118</v>
      </c>
      <c r="D3833" s="2" t="s">
        <v>9</v>
      </c>
      <c r="E3833" s="2" t="s">
        <v>3616</v>
      </c>
    </row>
    <row r="3834" spans="1:5">
      <c r="A3834" s="2"/>
      <c r="B3834" s="2"/>
      <c r="C3834" s="2" t="str">
        <f t="shared" si="1196"/>
        <v>B01118</v>
      </c>
      <c r="D3834" s="2" t="s">
        <v>8</v>
      </c>
      <c r="E3834" s="2" t="s">
        <v>3616</v>
      </c>
    </row>
    <row r="3835" spans="1:5">
      <c r="A3835" s="2">
        <v>10</v>
      </c>
      <c r="B3835" s="2">
        <v>1801</v>
      </c>
      <c r="C3835" s="2" t="s">
        <v>3617</v>
      </c>
      <c r="D3835" s="2" t="s">
        <v>6</v>
      </c>
      <c r="E3835" s="2" t="s">
        <v>3618</v>
      </c>
    </row>
    <row r="3836" spans="1:5">
      <c r="A3836" s="2"/>
      <c r="B3836" s="2"/>
      <c r="C3836" s="2" t="str">
        <f t="shared" ref="C3836" si="1197">C3835</f>
        <v>C01685</v>
      </c>
      <c r="D3836" s="2" t="s">
        <v>12</v>
      </c>
      <c r="E3836" s="2" t="s">
        <v>3618</v>
      </c>
    </row>
    <row r="3837" spans="1:5">
      <c r="A3837" s="2">
        <v>10</v>
      </c>
      <c r="B3837" s="2">
        <v>1802</v>
      </c>
      <c r="C3837" s="2" t="s">
        <v>3619</v>
      </c>
      <c r="D3837" s="2" t="s">
        <v>6</v>
      </c>
      <c r="E3837" s="2" t="s">
        <v>3620</v>
      </c>
    </row>
    <row r="3838" spans="1:5">
      <c r="A3838" s="2"/>
      <c r="B3838" s="2"/>
      <c r="C3838" s="2" t="str">
        <f t="shared" ref="C3838:C3839" si="1198">C3837</f>
        <v>B02016</v>
      </c>
      <c r="D3838" s="2" t="s">
        <v>37</v>
      </c>
      <c r="E3838" s="2" t="s">
        <v>3620</v>
      </c>
    </row>
    <row r="3839" spans="1:5">
      <c r="A3839" s="2"/>
      <c r="B3839" s="2"/>
      <c r="C3839" s="2" t="str">
        <f t="shared" si="1198"/>
        <v>B02016</v>
      </c>
      <c r="D3839" s="2" t="s">
        <v>13</v>
      </c>
      <c r="E3839" s="2" t="s">
        <v>3620</v>
      </c>
    </row>
    <row r="3840" spans="1:5">
      <c r="A3840" s="2">
        <v>10</v>
      </c>
      <c r="B3840" s="2">
        <v>1803</v>
      </c>
      <c r="C3840" s="2" t="s">
        <v>3621</v>
      </c>
      <c r="D3840" s="2" t="s">
        <v>6</v>
      </c>
      <c r="E3840" s="2" t="s">
        <v>3622</v>
      </c>
    </row>
    <row r="3841" spans="1:5">
      <c r="A3841" s="2"/>
      <c r="B3841" s="2"/>
      <c r="C3841" s="2" t="str">
        <f t="shared" ref="C3841" si="1199">C3840</f>
        <v>C00507</v>
      </c>
      <c r="D3841" s="2" t="s">
        <v>12</v>
      </c>
      <c r="E3841" s="2" t="s">
        <v>3622</v>
      </c>
    </row>
    <row r="3842" spans="1:5">
      <c r="A3842" s="2">
        <v>10</v>
      </c>
      <c r="B3842" s="2">
        <v>1804</v>
      </c>
      <c r="C3842" s="2" t="s">
        <v>3623</v>
      </c>
      <c r="D3842" s="2" t="s">
        <v>6</v>
      </c>
      <c r="E3842" s="2" t="s">
        <v>3624</v>
      </c>
    </row>
    <row r="3843" spans="1:5">
      <c r="A3843" s="2"/>
      <c r="B3843" s="2"/>
      <c r="C3843" s="2" t="str">
        <f t="shared" ref="C3843:C3844" si="1200">C3842</f>
        <v>C01757</v>
      </c>
      <c r="D3843" s="2" t="s">
        <v>12</v>
      </c>
      <c r="E3843" s="2" t="s">
        <v>3624</v>
      </c>
    </row>
    <row r="3844" spans="1:5">
      <c r="A3844" s="2"/>
      <c r="B3844" s="2"/>
      <c r="C3844" s="2" t="str">
        <f t="shared" si="1200"/>
        <v>C01757</v>
      </c>
      <c r="D3844" s="2" t="s">
        <v>13</v>
      </c>
      <c r="E3844" s="2" t="s">
        <v>3624</v>
      </c>
    </row>
    <row r="3845" spans="1:5">
      <c r="A3845" s="2">
        <v>10</v>
      </c>
      <c r="B3845" s="2">
        <v>1805</v>
      </c>
      <c r="C3845" s="2" t="s">
        <v>3625</v>
      </c>
      <c r="D3845" s="2" t="s">
        <v>6</v>
      </c>
      <c r="E3845" s="2" t="s">
        <v>3626</v>
      </c>
    </row>
    <row r="3846" spans="1:5">
      <c r="A3846" s="2"/>
      <c r="B3846" s="2"/>
      <c r="C3846" s="2" t="str">
        <f t="shared" ref="C3846:C3847" si="1201">C3845</f>
        <v>B04719</v>
      </c>
      <c r="D3846" s="2" t="s">
        <v>26</v>
      </c>
      <c r="E3846" s="2" t="s">
        <v>3626</v>
      </c>
    </row>
    <row r="3847" spans="1:5">
      <c r="A3847" s="2"/>
      <c r="B3847" s="2"/>
      <c r="C3847" s="2" t="str">
        <f t="shared" si="1201"/>
        <v>B04719</v>
      </c>
      <c r="D3847" s="2" t="s">
        <v>9</v>
      </c>
      <c r="E3847" s="2" t="s">
        <v>3626</v>
      </c>
    </row>
    <row r="3848" customHeight="1" spans="1:5">
      <c r="A3848" s="2">
        <v>10</v>
      </c>
      <c r="B3848" s="2">
        <v>1806</v>
      </c>
      <c r="C3848" s="2" t="s">
        <v>3627</v>
      </c>
      <c r="D3848" s="2" t="s">
        <v>6</v>
      </c>
      <c r="E3848" s="2" t="s">
        <v>3628</v>
      </c>
    </row>
    <row r="3849" spans="1:5">
      <c r="A3849" s="2">
        <v>10</v>
      </c>
      <c r="B3849" s="2">
        <v>1807</v>
      </c>
      <c r="C3849" s="2" t="s">
        <v>3629</v>
      </c>
      <c r="D3849" s="2" t="s">
        <v>6</v>
      </c>
      <c r="E3849" s="2" t="s">
        <v>3630</v>
      </c>
    </row>
    <row r="3850" spans="1:5">
      <c r="A3850" s="2"/>
      <c r="B3850" s="2"/>
      <c r="C3850" s="2" t="str">
        <f t="shared" ref="C3850:C3852" si="1202">C3849</f>
        <v>B03035</v>
      </c>
      <c r="D3850" s="2" t="s">
        <v>8</v>
      </c>
      <c r="E3850" s="2" t="s">
        <v>3630</v>
      </c>
    </row>
    <row r="3851" spans="1:5">
      <c r="A3851" s="2"/>
      <c r="B3851" s="2"/>
      <c r="C3851" s="2" t="str">
        <f t="shared" si="1202"/>
        <v>B03035</v>
      </c>
      <c r="D3851" s="2" t="s">
        <v>9</v>
      </c>
      <c r="E3851" s="2" t="s">
        <v>3630</v>
      </c>
    </row>
    <row r="3852" spans="1:5">
      <c r="A3852" s="2"/>
      <c r="B3852" s="2"/>
      <c r="C3852" s="2" t="str">
        <f t="shared" si="1202"/>
        <v>B03035</v>
      </c>
      <c r="D3852" s="2" t="s">
        <v>9</v>
      </c>
      <c r="E3852" s="2" t="s">
        <v>3630</v>
      </c>
    </row>
    <row r="3853" spans="1:5">
      <c r="A3853" s="2">
        <v>10</v>
      </c>
      <c r="B3853" s="2">
        <v>1808</v>
      </c>
      <c r="C3853" s="2" t="s">
        <v>3631</v>
      </c>
      <c r="D3853" s="2" t="s">
        <v>6</v>
      </c>
      <c r="E3853" s="2" t="s">
        <v>3632</v>
      </c>
    </row>
    <row r="3854" spans="1:5">
      <c r="A3854" s="2"/>
      <c r="B3854" s="2"/>
      <c r="C3854" s="2" t="str">
        <f t="shared" ref="C3854" si="1203">C3853</f>
        <v>B04224</v>
      </c>
      <c r="D3854" s="2" t="s">
        <v>8</v>
      </c>
      <c r="E3854" s="2" t="s">
        <v>3632</v>
      </c>
    </row>
    <row r="3855" spans="1:5">
      <c r="A3855" s="2">
        <v>10</v>
      </c>
      <c r="B3855" s="2">
        <v>1809</v>
      </c>
      <c r="C3855" s="2" t="s">
        <v>3633</v>
      </c>
      <c r="D3855" s="2" t="s">
        <v>6</v>
      </c>
      <c r="E3855" s="2" t="s">
        <v>3634</v>
      </c>
    </row>
    <row r="3856" spans="1:5">
      <c r="A3856" s="2"/>
      <c r="B3856" s="2"/>
      <c r="C3856" s="2" t="str">
        <f t="shared" ref="C3856:C3857" si="1204">C3855</f>
        <v>C01121</v>
      </c>
      <c r="D3856" s="2" t="s">
        <v>26</v>
      </c>
      <c r="E3856" s="2" t="s">
        <v>3634</v>
      </c>
    </row>
    <row r="3857" spans="1:5">
      <c r="A3857" s="2"/>
      <c r="B3857" s="2"/>
      <c r="C3857" s="2" t="str">
        <f t="shared" si="1204"/>
        <v>C01121</v>
      </c>
      <c r="D3857" s="2" t="s">
        <v>13</v>
      </c>
      <c r="E3857" s="2" t="s">
        <v>3634</v>
      </c>
    </row>
    <row r="3858" spans="1:5">
      <c r="A3858" s="2">
        <v>10</v>
      </c>
      <c r="B3858" s="2">
        <v>1810</v>
      </c>
      <c r="C3858" s="2" t="s">
        <v>3635</v>
      </c>
      <c r="D3858" s="2" t="s">
        <v>6</v>
      </c>
      <c r="E3858" s="2" t="s">
        <v>3636</v>
      </c>
    </row>
    <row r="3859" spans="1:5">
      <c r="A3859" s="2"/>
      <c r="B3859" s="2"/>
      <c r="C3859" s="2" t="str">
        <f t="shared" ref="C3859:C3860" si="1205">C3858</f>
        <v>C01924</v>
      </c>
      <c r="D3859" s="2" t="s">
        <v>12</v>
      </c>
      <c r="E3859" s="2" t="s">
        <v>3636</v>
      </c>
    </row>
    <row r="3860" spans="1:5">
      <c r="A3860" s="2"/>
      <c r="B3860" s="2"/>
      <c r="C3860" s="2" t="str">
        <f t="shared" si="1205"/>
        <v>C01924</v>
      </c>
      <c r="D3860" s="2" t="s">
        <v>13</v>
      </c>
      <c r="E3860" s="2" t="s">
        <v>3636</v>
      </c>
    </row>
    <row r="3861" customHeight="1" spans="1:5">
      <c r="A3861" s="2">
        <v>10</v>
      </c>
      <c r="B3861" s="2">
        <v>1811</v>
      </c>
      <c r="C3861" s="2" t="s">
        <v>3637</v>
      </c>
      <c r="D3861" s="2" t="s">
        <v>6</v>
      </c>
      <c r="E3861" s="2" t="s">
        <v>3638</v>
      </c>
    </row>
    <row r="3862" customHeight="1" spans="1:5">
      <c r="A3862" s="2">
        <v>10</v>
      </c>
      <c r="B3862" s="2">
        <v>1812</v>
      </c>
      <c r="C3862" s="2" t="s">
        <v>3639</v>
      </c>
      <c r="D3862" s="2" t="s">
        <v>6</v>
      </c>
      <c r="E3862" s="2" t="s">
        <v>3640</v>
      </c>
    </row>
    <row r="3863" customHeight="1" spans="1:5">
      <c r="A3863" s="2">
        <v>10</v>
      </c>
      <c r="B3863" s="2">
        <v>1813</v>
      </c>
      <c r="C3863" s="2" t="s">
        <v>3641</v>
      </c>
      <c r="D3863" s="2" t="s">
        <v>6</v>
      </c>
      <c r="E3863" s="2" t="s">
        <v>3642</v>
      </c>
    </row>
    <row r="3864" customHeight="1" spans="1:5">
      <c r="A3864" s="2">
        <v>10</v>
      </c>
      <c r="B3864" s="2">
        <v>1814</v>
      </c>
      <c r="C3864" s="2" t="s">
        <v>3643</v>
      </c>
      <c r="D3864" s="2" t="s">
        <v>6</v>
      </c>
      <c r="E3864" s="2" t="s">
        <v>3644</v>
      </c>
    </row>
    <row r="3865" spans="1:5">
      <c r="A3865" s="2">
        <v>10</v>
      </c>
      <c r="B3865" s="2">
        <v>1815</v>
      </c>
      <c r="C3865" s="2" t="s">
        <v>3645</v>
      </c>
      <c r="D3865" s="2" t="s">
        <v>6</v>
      </c>
      <c r="E3865" s="2" t="s">
        <v>3646</v>
      </c>
    </row>
    <row r="3866" spans="1:5">
      <c r="A3866" s="2"/>
      <c r="B3866" s="2"/>
      <c r="C3866" s="2" t="str">
        <f t="shared" ref="C3866:C3868" si="1206">C3865</f>
        <v>B00378</v>
      </c>
      <c r="D3866" s="2" t="s">
        <v>8</v>
      </c>
      <c r="E3866" s="2" t="s">
        <v>3646</v>
      </c>
    </row>
    <row r="3867" spans="1:5">
      <c r="A3867" s="2"/>
      <c r="B3867" s="2"/>
      <c r="C3867" s="2" t="str">
        <f t="shared" si="1206"/>
        <v>B00378</v>
      </c>
      <c r="D3867" s="2" t="s">
        <v>13</v>
      </c>
      <c r="E3867" s="2" t="s">
        <v>3646</v>
      </c>
    </row>
    <row r="3868" spans="1:5">
      <c r="A3868" s="2"/>
      <c r="B3868" s="2"/>
      <c r="C3868" s="2" t="str">
        <f t="shared" si="1206"/>
        <v>B00378</v>
      </c>
      <c r="D3868" s="2" t="s">
        <v>9</v>
      </c>
      <c r="E3868" s="2" t="s">
        <v>3646</v>
      </c>
    </row>
    <row r="3869" spans="1:5">
      <c r="A3869" s="2">
        <v>10</v>
      </c>
      <c r="B3869" s="2">
        <v>1816</v>
      </c>
      <c r="C3869" s="2" t="s">
        <v>3647</v>
      </c>
      <c r="D3869" s="2" t="s">
        <v>6</v>
      </c>
      <c r="E3869" s="2" t="s">
        <v>3648</v>
      </c>
    </row>
    <row r="3870" spans="1:5">
      <c r="A3870" s="2"/>
      <c r="B3870" s="2"/>
      <c r="C3870" s="2" t="str">
        <f t="shared" ref="C3870" si="1207">C3869</f>
        <v>C01122</v>
      </c>
      <c r="D3870" s="2" t="s">
        <v>37</v>
      </c>
      <c r="E3870" s="2" t="s">
        <v>3648</v>
      </c>
    </row>
    <row r="3871" customHeight="1" spans="1:5">
      <c r="A3871" s="2">
        <v>10</v>
      </c>
      <c r="B3871" s="2">
        <v>1817</v>
      </c>
      <c r="C3871" s="2" t="s">
        <v>3649</v>
      </c>
      <c r="D3871" s="2" t="s">
        <v>6</v>
      </c>
      <c r="E3871" s="2" t="s">
        <v>3650</v>
      </c>
    </row>
    <row r="3872" customHeight="1" spans="1:5">
      <c r="A3872" s="2">
        <v>10</v>
      </c>
      <c r="B3872" s="2">
        <v>1818</v>
      </c>
      <c r="C3872" s="2" t="s">
        <v>3651</v>
      </c>
      <c r="D3872" s="2" t="s">
        <v>6</v>
      </c>
      <c r="E3872" s="2" t="s">
        <v>3652</v>
      </c>
    </row>
    <row r="3873" customHeight="1" spans="1:5">
      <c r="A3873" s="2">
        <v>10</v>
      </c>
      <c r="B3873" s="2">
        <v>1819</v>
      </c>
      <c r="C3873" s="2" t="s">
        <v>3653</v>
      </c>
      <c r="D3873" s="2" t="s">
        <v>6</v>
      </c>
      <c r="E3873" s="2" t="s">
        <v>3654</v>
      </c>
    </row>
    <row r="3874" spans="1:5">
      <c r="A3874" s="2">
        <v>10</v>
      </c>
      <c r="B3874" s="2">
        <v>1820</v>
      </c>
      <c r="C3874" s="2" t="s">
        <v>3655</v>
      </c>
      <c r="D3874" s="2" t="s">
        <v>6</v>
      </c>
      <c r="E3874" s="2" t="s">
        <v>3656</v>
      </c>
    </row>
    <row r="3875" spans="1:5">
      <c r="A3875" s="2"/>
      <c r="B3875" s="2"/>
      <c r="C3875" s="2" t="str">
        <f t="shared" ref="C3875:C3877" si="1208">C3874</f>
        <v>B04342</v>
      </c>
      <c r="D3875" s="2" t="s">
        <v>13</v>
      </c>
      <c r="E3875" s="2" t="s">
        <v>3656</v>
      </c>
    </row>
    <row r="3876" spans="1:5">
      <c r="A3876" s="2"/>
      <c r="B3876" s="2"/>
      <c r="C3876" s="2" t="str">
        <f t="shared" si="1208"/>
        <v>B04342</v>
      </c>
      <c r="D3876" s="2" t="s">
        <v>13</v>
      </c>
      <c r="E3876" s="2" t="s">
        <v>3656</v>
      </c>
    </row>
    <row r="3877" spans="1:5">
      <c r="A3877" s="2"/>
      <c r="B3877" s="2"/>
      <c r="C3877" s="2" t="str">
        <f t="shared" si="1208"/>
        <v>B04342</v>
      </c>
      <c r="D3877" s="2" t="s">
        <v>8</v>
      </c>
      <c r="E3877" s="2" t="s">
        <v>3656</v>
      </c>
    </row>
    <row r="3878" customHeight="1" spans="1:5">
      <c r="A3878" s="2">
        <v>10</v>
      </c>
      <c r="B3878" s="2">
        <v>1821</v>
      </c>
      <c r="C3878" s="2" t="s">
        <v>3657</v>
      </c>
      <c r="D3878" s="2" t="s">
        <v>6</v>
      </c>
      <c r="E3878" s="2" t="s">
        <v>3658</v>
      </c>
    </row>
    <row r="3879" spans="1:5">
      <c r="A3879" s="2">
        <v>10</v>
      </c>
      <c r="B3879" s="2">
        <v>1822</v>
      </c>
      <c r="C3879" s="2" t="s">
        <v>3659</v>
      </c>
      <c r="D3879" s="2" t="s">
        <v>6</v>
      </c>
      <c r="E3879" s="2" t="s">
        <v>3660</v>
      </c>
    </row>
    <row r="3880" spans="1:5">
      <c r="A3880" s="2"/>
      <c r="B3880" s="2"/>
      <c r="C3880" s="2" t="str">
        <f t="shared" ref="C3880:C3881" si="1209">C3879</f>
        <v>B01369</v>
      </c>
      <c r="D3880" s="2" t="s">
        <v>12</v>
      </c>
      <c r="E3880" s="2" t="s">
        <v>3660</v>
      </c>
    </row>
    <row r="3881" spans="1:5">
      <c r="A3881" s="2"/>
      <c r="B3881" s="2"/>
      <c r="C3881" s="2" t="str">
        <f t="shared" si="1209"/>
        <v>B01369</v>
      </c>
      <c r="D3881" s="2" t="s">
        <v>9</v>
      </c>
      <c r="E3881" s="2" t="s">
        <v>3660</v>
      </c>
    </row>
    <row r="3882" spans="1:5">
      <c r="A3882" s="2">
        <v>10</v>
      </c>
      <c r="B3882" s="2">
        <v>1823</v>
      </c>
      <c r="C3882" s="2" t="s">
        <v>3661</v>
      </c>
      <c r="D3882" s="2" t="s">
        <v>6</v>
      </c>
      <c r="E3882" s="2" t="s">
        <v>3662</v>
      </c>
    </row>
    <row r="3883" spans="1:5">
      <c r="A3883" s="2"/>
      <c r="B3883" s="2"/>
      <c r="C3883" s="2" t="str">
        <f t="shared" ref="C3883:C3884" si="1210">C3882</f>
        <v>C00839</v>
      </c>
      <c r="D3883" s="2" t="s">
        <v>12</v>
      </c>
      <c r="E3883" s="2" t="s">
        <v>3662</v>
      </c>
    </row>
    <row r="3884" spans="1:5">
      <c r="A3884" s="2"/>
      <c r="B3884" s="2"/>
      <c r="C3884" s="2" t="str">
        <f t="shared" si="1210"/>
        <v>C00839</v>
      </c>
      <c r="D3884" s="2" t="s">
        <v>13</v>
      </c>
      <c r="E3884" s="2" t="s">
        <v>3662</v>
      </c>
    </row>
    <row r="3885" customHeight="1" spans="1:5">
      <c r="A3885" s="2">
        <v>10</v>
      </c>
      <c r="B3885" s="2">
        <v>1824</v>
      </c>
      <c r="C3885" s="2" t="s">
        <v>3663</v>
      </c>
      <c r="D3885" s="2" t="s">
        <v>6</v>
      </c>
      <c r="E3885" s="2" t="s">
        <v>3664</v>
      </c>
    </row>
    <row r="3886" customHeight="1" spans="1:5">
      <c r="A3886" s="2">
        <v>10</v>
      </c>
      <c r="B3886" s="2">
        <v>1825</v>
      </c>
      <c r="C3886" s="2" t="s">
        <v>3665</v>
      </c>
      <c r="D3886" s="2" t="s">
        <v>6</v>
      </c>
      <c r="E3886" s="2" t="s">
        <v>3666</v>
      </c>
    </row>
    <row r="3887" spans="1:5">
      <c r="A3887" s="2">
        <v>10</v>
      </c>
      <c r="B3887" s="2">
        <v>1826</v>
      </c>
      <c r="C3887" s="2" t="s">
        <v>3667</v>
      </c>
      <c r="D3887" s="2" t="s">
        <v>6</v>
      </c>
      <c r="E3887" s="2" t="s">
        <v>3668</v>
      </c>
    </row>
    <row r="3888" spans="1:5">
      <c r="A3888" s="2"/>
      <c r="B3888" s="2"/>
      <c r="C3888" s="2" t="str">
        <f t="shared" ref="C3888" si="1211">C3887</f>
        <v>C01968</v>
      </c>
      <c r="D3888" s="2" t="s">
        <v>12</v>
      </c>
      <c r="E3888" s="2" t="s">
        <v>3668</v>
      </c>
    </row>
    <row r="3889" spans="1:5">
      <c r="A3889" s="2">
        <v>10</v>
      </c>
      <c r="B3889" s="2">
        <v>1827</v>
      </c>
      <c r="C3889" s="2" t="s">
        <v>3669</v>
      </c>
      <c r="D3889" s="2" t="s">
        <v>6</v>
      </c>
      <c r="E3889" s="2" t="s">
        <v>3670</v>
      </c>
    </row>
    <row r="3890" spans="1:5">
      <c r="A3890" s="2"/>
      <c r="B3890" s="2"/>
      <c r="C3890" s="2" t="str">
        <f t="shared" ref="C3890" si="1212">C3889</f>
        <v>C00522</v>
      </c>
      <c r="D3890" s="2" t="s">
        <v>12</v>
      </c>
      <c r="E3890" s="2" t="s">
        <v>3670</v>
      </c>
    </row>
    <row r="3891" spans="1:5">
      <c r="A3891" s="2">
        <v>10</v>
      </c>
      <c r="B3891" s="2">
        <v>1828</v>
      </c>
      <c r="C3891" s="2" t="s">
        <v>3671</v>
      </c>
      <c r="D3891" s="2" t="s">
        <v>6</v>
      </c>
      <c r="E3891" s="2" t="s">
        <v>3672</v>
      </c>
    </row>
    <row r="3892" spans="1:5">
      <c r="A3892" s="2"/>
      <c r="B3892" s="2"/>
      <c r="C3892" s="2" t="str">
        <f t="shared" ref="C3892" si="1213">C3891</f>
        <v>B02285</v>
      </c>
      <c r="D3892" s="2" t="s">
        <v>12</v>
      </c>
      <c r="E3892" s="2" t="s">
        <v>3672</v>
      </c>
    </row>
    <row r="3893" spans="1:5">
      <c r="A3893" s="2">
        <v>10</v>
      </c>
      <c r="B3893" s="2">
        <v>1829</v>
      </c>
      <c r="C3893" s="2" t="s">
        <v>3673</v>
      </c>
      <c r="D3893" s="2" t="s">
        <v>6</v>
      </c>
      <c r="E3893" s="2" t="s">
        <v>3674</v>
      </c>
    </row>
    <row r="3894" spans="1:5">
      <c r="A3894" s="2"/>
      <c r="B3894" s="2"/>
      <c r="C3894" s="2" t="str">
        <f t="shared" ref="C3894" si="1214">C3893</f>
        <v>B04533</v>
      </c>
      <c r="D3894" s="2" t="s">
        <v>8</v>
      </c>
      <c r="E3894" s="2" t="s">
        <v>3674</v>
      </c>
    </row>
    <row r="3895" customHeight="1" spans="1:5">
      <c r="A3895" s="2">
        <v>10</v>
      </c>
      <c r="B3895" s="2">
        <v>1830</v>
      </c>
      <c r="C3895" s="2" t="s">
        <v>3675</v>
      </c>
      <c r="D3895" s="2" t="s">
        <v>6</v>
      </c>
      <c r="E3895" s="2" t="s">
        <v>3676</v>
      </c>
    </row>
    <row r="3896" spans="1:5">
      <c r="A3896" s="2">
        <v>10</v>
      </c>
      <c r="B3896" s="2">
        <v>1831</v>
      </c>
      <c r="C3896" s="2" t="s">
        <v>3677</v>
      </c>
      <c r="D3896" s="2" t="s">
        <v>6</v>
      </c>
      <c r="E3896" s="2" t="s">
        <v>3678</v>
      </c>
    </row>
    <row r="3897" spans="1:5">
      <c r="A3897" s="2"/>
      <c r="B3897" s="2"/>
      <c r="C3897" s="2" t="str">
        <f t="shared" ref="C3897" si="1215">C3896</f>
        <v>B01453</v>
      </c>
      <c r="D3897" s="2" t="s">
        <v>12</v>
      </c>
      <c r="E3897" s="2" t="s">
        <v>3678</v>
      </c>
    </row>
    <row r="3898" spans="1:5">
      <c r="A3898" s="2">
        <v>10</v>
      </c>
      <c r="B3898" s="2">
        <v>1832</v>
      </c>
      <c r="C3898" s="2" t="s">
        <v>3679</v>
      </c>
      <c r="D3898" s="2" t="s">
        <v>6</v>
      </c>
      <c r="E3898" s="2" t="s">
        <v>3680</v>
      </c>
    </row>
    <row r="3899" spans="1:5">
      <c r="A3899" s="2"/>
      <c r="B3899" s="2"/>
      <c r="C3899" s="2" t="str">
        <f t="shared" ref="C3899:C3900" si="1216">C3898</f>
        <v>C00859</v>
      </c>
      <c r="D3899" s="2" t="s">
        <v>9</v>
      </c>
      <c r="E3899" s="2" t="s">
        <v>3680</v>
      </c>
    </row>
    <row r="3900" spans="1:5">
      <c r="A3900" s="2"/>
      <c r="B3900" s="2"/>
      <c r="C3900" s="2" t="str">
        <f t="shared" si="1216"/>
        <v>C00859</v>
      </c>
      <c r="D3900" s="2" t="s">
        <v>8</v>
      </c>
      <c r="E3900" s="2" t="s">
        <v>3680</v>
      </c>
    </row>
    <row r="3901" spans="1:5">
      <c r="A3901" s="2">
        <v>10</v>
      </c>
      <c r="B3901" s="2">
        <v>1833</v>
      </c>
      <c r="C3901" s="2" t="s">
        <v>3681</v>
      </c>
      <c r="D3901" s="2" t="s">
        <v>6</v>
      </c>
      <c r="E3901" s="2" t="s">
        <v>3682</v>
      </c>
    </row>
    <row r="3902" spans="1:5">
      <c r="A3902" s="2"/>
      <c r="B3902" s="2"/>
      <c r="C3902" s="2" t="str">
        <f t="shared" ref="C3902:C3903" si="1217">C3901</f>
        <v>C02152</v>
      </c>
      <c r="D3902" s="2" t="s">
        <v>37</v>
      </c>
      <c r="E3902" s="2" t="s">
        <v>3682</v>
      </c>
    </row>
    <row r="3903" spans="1:5">
      <c r="A3903" s="2"/>
      <c r="B3903" s="2"/>
      <c r="C3903" s="2" t="str">
        <f t="shared" si="1217"/>
        <v>C02152</v>
      </c>
      <c r="D3903" s="2" t="s">
        <v>13</v>
      </c>
      <c r="E3903" s="2" t="s">
        <v>3682</v>
      </c>
    </row>
    <row r="3904" customHeight="1" spans="1:5">
      <c r="A3904" s="2">
        <v>10</v>
      </c>
      <c r="B3904" s="2">
        <v>1834</v>
      </c>
      <c r="C3904" s="2" t="s">
        <v>3683</v>
      </c>
      <c r="D3904" s="2" t="s">
        <v>6</v>
      </c>
      <c r="E3904" s="2" t="s">
        <v>3684</v>
      </c>
    </row>
    <row r="3905" spans="1:5">
      <c r="A3905" s="2">
        <v>10</v>
      </c>
      <c r="B3905" s="2">
        <v>1835</v>
      </c>
      <c r="C3905" s="2" t="s">
        <v>3685</v>
      </c>
      <c r="D3905" s="2" t="s">
        <v>6</v>
      </c>
      <c r="E3905" s="2" t="s">
        <v>3686</v>
      </c>
    </row>
    <row r="3906" spans="1:5">
      <c r="A3906" s="2"/>
      <c r="B3906" s="2"/>
      <c r="C3906" s="2" t="str">
        <f t="shared" ref="C3906:C3907" si="1218">C3905</f>
        <v>C01587</v>
      </c>
      <c r="D3906" s="2" t="s">
        <v>37</v>
      </c>
      <c r="E3906" s="2" t="s">
        <v>3686</v>
      </c>
    </row>
    <row r="3907" spans="1:5">
      <c r="A3907" s="2"/>
      <c r="B3907" s="2"/>
      <c r="C3907" s="2" t="str">
        <f t="shared" si="1218"/>
        <v>C01587</v>
      </c>
      <c r="D3907" s="2" t="s">
        <v>13</v>
      </c>
      <c r="E3907" s="2" t="s">
        <v>3686</v>
      </c>
    </row>
    <row r="3908" spans="1:5">
      <c r="A3908" s="2">
        <v>10</v>
      </c>
      <c r="B3908" s="2">
        <v>1836</v>
      </c>
      <c r="C3908" s="2" t="s">
        <v>3687</v>
      </c>
      <c r="D3908" s="2" t="s">
        <v>6</v>
      </c>
      <c r="E3908" s="2" t="s">
        <v>3688</v>
      </c>
    </row>
    <row r="3909" spans="1:5">
      <c r="A3909" s="2"/>
      <c r="B3909" s="2"/>
      <c r="C3909" s="2" t="str">
        <f t="shared" ref="C3909" si="1219">C3908</f>
        <v>B00079</v>
      </c>
      <c r="D3909" s="2" t="s">
        <v>26</v>
      </c>
      <c r="E3909" s="2" t="s">
        <v>3688</v>
      </c>
    </row>
    <row r="3910" spans="1:5">
      <c r="A3910" s="2">
        <v>10</v>
      </c>
      <c r="B3910" s="2">
        <v>1837</v>
      </c>
      <c r="C3910" s="2" t="s">
        <v>3689</v>
      </c>
      <c r="D3910" s="2" t="s">
        <v>6</v>
      </c>
      <c r="E3910" s="2" t="s">
        <v>3690</v>
      </c>
    </row>
    <row r="3911" spans="1:5">
      <c r="A3911" s="2"/>
      <c r="B3911" s="2"/>
      <c r="C3911" s="2" t="str">
        <f t="shared" ref="C3911" si="1220">C3910</f>
        <v>B04768</v>
      </c>
      <c r="D3911" s="2" t="s">
        <v>12</v>
      </c>
      <c r="E3911" s="2" t="s">
        <v>3690</v>
      </c>
    </row>
    <row r="3912" spans="1:5">
      <c r="A3912" s="2">
        <v>10</v>
      </c>
      <c r="B3912" s="2">
        <v>1838</v>
      </c>
      <c r="C3912" s="2" t="s">
        <v>3691</v>
      </c>
      <c r="D3912" s="2" t="s">
        <v>6</v>
      </c>
      <c r="E3912" s="2" t="s">
        <v>3692</v>
      </c>
    </row>
    <row r="3913" spans="1:5">
      <c r="A3913" s="2"/>
      <c r="B3913" s="2"/>
      <c r="C3913" s="2" t="str">
        <f t="shared" ref="C3913" si="1221">C3912</f>
        <v>C00133</v>
      </c>
      <c r="D3913" s="2" t="s">
        <v>37</v>
      </c>
      <c r="E3913" s="2" t="s">
        <v>3692</v>
      </c>
    </row>
    <row r="3914" spans="1:5">
      <c r="A3914" s="2">
        <v>10</v>
      </c>
      <c r="B3914" s="2">
        <v>1839</v>
      </c>
      <c r="C3914" s="2" t="s">
        <v>3693</v>
      </c>
      <c r="D3914" s="2" t="s">
        <v>6</v>
      </c>
      <c r="E3914" s="2" t="s">
        <v>3694</v>
      </c>
    </row>
    <row r="3915" spans="1:5">
      <c r="A3915" s="2"/>
      <c r="B3915" s="2"/>
      <c r="C3915" s="2" t="str">
        <f t="shared" ref="C3915:C3916" si="1222">C3914</f>
        <v>C01195</v>
      </c>
      <c r="D3915" s="2" t="s">
        <v>37</v>
      </c>
      <c r="E3915" s="2" t="s">
        <v>3694</v>
      </c>
    </row>
    <row r="3916" spans="1:5">
      <c r="A3916" s="2"/>
      <c r="B3916" s="2"/>
      <c r="C3916" s="2" t="str">
        <f t="shared" si="1222"/>
        <v>C01195</v>
      </c>
      <c r="D3916" s="2" t="s">
        <v>9</v>
      </c>
      <c r="E3916" s="2" t="s">
        <v>3694</v>
      </c>
    </row>
    <row r="3917" customHeight="1" spans="1:5">
      <c r="A3917" s="2">
        <v>10</v>
      </c>
      <c r="B3917" s="2">
        <v>1840</v>
      </c>
      <c r="C3917" s="2" t="s">
        <v>3695</v>
      </c>
      <c r="D3917" s="2" t="s">
        <v>6</v>
      </c>
      <c r="E3917" s="2" t="s">
        <v>3696</v>
      </c>
    </row>
    <row r="3918" customHeight="1" spans="1:5">
      <c r="A3918" s="2">
        <v>10</v>
      </c>
      <c r="B3918" s="2">
        <v>1841</v>
      </c>
      <c r="C3918" s="2" t="s">
        <v>3697</v>
      </c>
      <c r="D3918" s="2" t="s">
        <v>6</v>
      </c>
      <c r="E3918" s="2" t="s">
        <v>3698</v>
      </c>
    </row>
    <row r="3919" spans="1:5">
      <c r="A3919" s="2">
        <v>10</v>
      </c>
      <c r="B3919" s="2">
        <v>1842</v>
      </c>
      <c r="C3919" s="2" t="s">
        <v>3699</v>
      </c>
      <c r="D3919" s="2" t="s">
        <v>6</v>
      </c>
      <c r="E3919" s="2" t="s">
        <v>3700</v>
      </c>
    </row>
    <row r="3920" spans="1:5">
      <c r="A3920" s="2"/>
      <c r="B3920" s="2"/>
      <c r="C3920" s="2" t="str">
        <f t="shared" ref="C3920:C3922" si="1223">C3919</f>
        <v>C01800</v>
      </c>
      <c r="D3920" s="2" t="s">
        <v>3701</v>
      </c>
      <c r="E3920" s="2" t="s">
        <v>3700</v>
      </c>
    </row>
    <row r="3921" spans="1:5">
      <c r="A3921" s="2"/>
      <c r="B3921" s="2"/>
      <c r="C3921" s="2" t="str">
        <f t="shared" si="1223"/>
        <v>C01800</v>
      </c>
      <c r="D3921" s="2" t="s">
        <v>9</v>
      </c>
      <c r="E3921" s="2" t="s">
        <v>3700</v>
      </c>
    </row>
    <row r="3922" spans="1:5">
      <c r="A3922" s="2"/>
      <c r="B3922" s="2"/>
      <c r="C3922" s="2" t="str">
        <f t="shared" si="1223"/>
        <v>C01800</v>
      </c>
      <c r="D3922" s="2" t="s">
        <v>9</v>
      </c>
      <c r="E3922" s="2" t="s">
        <v>3700</v>
      </c>
    </row>
    <row r="3923" customHeight="1" spans="1:5">
      <c r="A3923" s="2">
        <v>10</v>
      </c>
      <c r="B3923" s="2">
        <v>1843</v>
      </c>
      <c r="C3923" s="2" t="s">
        <v>3702</v>
      </c>
      <c r="D3923" s="2" t="s">
        <v>6</v>
      </c>
      <c r="E3923" s="2" t="s">
        <v>3703</v>
      </c>
    </row>
    <row r="3924" customHeight="1" spans="1:5">
      <c r="A3924" s="2">
        <v>10</v>
      </c>
      <c r="B3924" s="2">
        <v>1844</v>
      </c>
      <c r="C3924" s="2" t="s">
        <v>3704</v>
      </c>
      <c r="D3924" s="2" t="s">
        <v>6</v>
      </c>
      <c r="E3924" s="2" t="s">
        <v>3705</v>
      </c>
    </row>
    <row r="3925" spans="1:5">
      <c r="A3925" s="2">
        <v>10</v>
      </c>
      <c r="B3925" s="2">
        <v>1845</v>
      </c>
      <c r="C3925" s="2" t="s">
        <v>3706</v>
      </c>
      <c r="D3925" s="2" t="s">
        <v>6</v>
      </c>
      <c r="E3925" s="2" t="s">
        <v>3707</v>
      </c>
    </row>
    <row r="3926" spans="1:5">
      <c r="A3926" s="2"/>
      <c r="B3926" s="2"/>
      <c r="C3926" s="2" t="str">
        <f t="shared" ref="C3926:C3928" si="1224">C3925</f>
        <v>C01810</v>
      </c>
      <c r="D3926" s="2" t="s">
        <v>12</v>
      </c>
      <c r="E3926" s="2" t="s">
        <v>3707</v>
      </c>
    </row>
    <row r="3927" spans="1:5">
      <c r="A3927" s="2"/>
      <c r="B3927" s="2"/>
      <c r="C3927" s="2" t="str">
        <f t="shared" si="1224"/>
        <v>C01810</v>
      </c>
      <c r="D3927" s="2" t="s">
        <v>13</v>
      </c>
      <c r="E3927" s="2" t="s">
        <v>3707</v>
      </c>
    </row>
    <row r="3928" spans="1:5">
      <c r="A3928" s="2"/>
      <c r="B3928" s="2"/>
      <c r="C3928" s="2" t="str">
        <f t="shared" si="1224"/>
        <v>C01810</v>
      </c>
      <c r="D3928" s="2" t="s">
        <v>9</v>
      </c>
      <c r="E3928" s="2" t="s">
        <v>3707</v>
      </c>
    </row>
    <row r="3929" customHeight="1" spans="1:5">
      <c r="A3929" s="2">
        <v>10</v>
      </c>
      <c r="B3929" s="2">
        <v>1846</v>
      </c>
      <c r="C3929" s="2" t="s">
        <v>3708</v>
      </c>
      <c r="D3929" s="2" t="s">
        <v>6</v>
      </c>
      <c r="E3929" s="2" t="s">
        <v>3709</v>
      </c>
    </row>
    <row r="3930" spans="1:5">
      <c r="A3930" s="2">
        <v>10</v>
      </c>
      <c r="B3930" s="2">
        <v>1847</v>
      </c>
      <c r="C3930" s="2" t="s">
        <v>3710</v>
      </c>
      <c r="D3930" s="2" t="s">
        <v>6</v>
      </c>
      <c r="E3930" s="2" t="s">
        <v>3711</v>
      </c>
    </row>
    <row r="3931" spans="1:5">
      <c r="A3931" s="2"/>
      <c r="B3931" s="2"/>
      <c r="C3931" s="2" t="str">
        <f t="shared" ref="C3931" si="1225">C3930</f>
        <v>B03436</v>
      </c>
      <c r="D3931" s="2" t="s">
        <v>12</v>
      </c>
      <c r="E3931" s="2" t="s">
        <v>3711</v>
      </c>
    </row>
    <row r="3932" spans="1:5">
      <c r="A3932" s="2">
        <v>10</v>
      </c>
      <c r="B3932" s="2">
        <v>1848</v>
      </c>
      <c r="C3932" s="2" t="s">
        <v>3712</v>
      </c>
      <c r="D3932" s="2" t="s">
        <v>6</v>
      </c>
      <c r="E3932" s="2" t="s">
        <v>3713</v>
      </c>
    </row>
    <row r="3933" spans="1:5">
      <c r="A3933" s="2"/>
      <c r="B3933" s="2"/>
      <c r="C3933" s="2" t="str">
        <f t="shared" ref="C3933" si="1226">C3932</f>
        <v>B05100</v>
      </c>
      <c r="D3933" s="2" t="s">
        <v>8</v>
      </c>
      <c r="E3933" s="2" t="s">
        <v>3713</v>
      </c>
    </row>
    <row r="3934" spans="1:5">
      <c r="A3934" s="2">
        <v>10</v>
      </c>
      <c r="B3934" s="2">
        <v>1849</v>
      </c>
      <c r="C3934" s="2" t="s">
        <v>3714</v>
      </c>
      <c r="D3934" s="2" t="s">
        <v>6</v>
      </c>
      <c r="E3934" s="2" t="s">
        <v>3715</v>
      </c>
    </row>
    <row r="3935" spans="1:5">
      <c r="A3935" s="2"/>
      <c r="B3935" s="2"/>
      <c r="C3935" s="2" t="str">
        <f t="shared" ref="C3935" si="1227">C3934</f>
        <v>C01934</v>
      </c>
      <c r="D3935" s="2" t="s">
        <v>723</v>
      </c>
      <c r="E3935" s="2" t="s">
        <v>3715</v>
      </c>
    </row>
    <row r="3936" spans="1:5">
      <c r="A3936" s="2">
        <v>10</v>
      </c>
      <c r="B3936" s="2">
        <v>1850</v>
      </c>
      <c r="C3936" s="2" t="s">
        <v>3716</v>
      </c>
      <c r="D3936" s="2" t="s">
        <v>6</v>
      </c>
      <c r="E3936" s="2" t="s">
        <v>3717</v>
      </c>
    </row>
    <row r="3937" spans="1:5">
      <c r="A3937" s="2"/>
      <c r="B3937" s="2"/>
      <c r="C3937" s="2" t="str">
        <f t="shared" ref="C3937" si="1228">C3936</f>
        <v>C01317</v>
      </c>
      <c r="D3937" s="2" t="s">
        <v>37</v>
      </c>
      <c r="E3937" s="2" t="s">
        <v>3717</v>
      </c>
    </row>
    <row r="3938" spans="1:5">
      <c r="A3938" s="2">
        <v>10</v>
      </c>
      <c r="B3938" s="2">
        <v>1851</v>
      </c>
      <c r="C3938" s="2" t="s">
        <v>3718</v>
      </c>
      <c r="D3938" s="2" t="s">
        <v>6</v>
      </c>
      <c r="E3938" s="2" t="s">
        <v>3719</v>
      </c>
    </row>
    <row r="3939" spans="1:5">
      <c r="A3939" s="2"/>
      <c r="B3939" s="2"/>
      <c r="C3939" s="2" t="str">
        <f t="shared" ref="C3939" si="1229">C3938</f>
        <v>B02373</v>
      </c>
      <c r="D3939" s="2" t="s">
        <v>12</v>
      </c>
      <c r="E3939" s="2" t="s">
        <v>3719</v>
      </c>
    </row>
    <row r="3940" customHeight="1" spans="1:5">
      <c r="A3940" s="2">
        <v>10</v>
      </c>
      <c r="B3940" s="2">
        <v>1852</v>
      </c>
      <c r="C3940" s="2" t="s">
        <v>3720</v>
      </c>
      <c r="D3940" s="2" t="s">
        <v>6</v>
      </c>
      <c r="E3940" s="2" t="s">
        <v>3721</v>
      </c>
    </row>
    <row r="3941" spans="1:5">
      <c r="A3941" s="2">
        <v>10</v>
      </c>
      <c r="B3941" s="2">
        <v>1853</v>
      </c>
      <c r="C3941" s="2" t="s">
        <v>3722</v>
      </c>
      <c r="D3941" s="2" t="s">
        <v>6</v>
      </c>
      <c r="E3941" s="2" t="s">
        <v>3723</v>
      </c>
    </row>
    <row r="3942" spans="1:5">
      <c r="A3942" s="2"/>
      <c r="B3942" s="2"/>
      <c r="C3942" s="2" t="str">
        <f t="shared" ref="C3942" si="1230">C3941</f>
        <v>B00911</v>
      </c>
      <c r="D3942" s="2" t="s">
        <v>9</v>
      </c>
      <c r="E3942" s="2" t="s">
        <v>3723</v>
      </c>
    </row>
    <row r="3943" spans="1:5">
      <c r="A3943" s="2">
        <v>10</v>
      </c>
      <c r="B3943" s="2">
        <v>1854</v>
      </c>
      <c r="C3943" s="2" t="s">
        <v>3724</v>
      </c>
      <c r="D3943" s="2" t="s">
        <v>6</v>
      </c>
      <c r="E3943" s="2" t="s">
        <v>3725</v>
      </c>
    </row>
    <row r="3944" spans="1:5">
      <c r="A3944" s="2"/>
      <c r="B3944" s="2"/>
      <c r="C3944" s="2" t="str">
        <f t="shared" ref="C3944" si="1231">C3943</f>
        <v>B03918</v>
      </c>
      <c r="D3944" s="2" t="s">
        <v>12</v>
      </c>
      <c r="E3944" s="2" t="s">
        <v>3725</v>
      </c>
    </row>
    <row r="3945" customHeight="1" spans="1:5">
      <c r="A3945" s="2">
        <v>10</v>
      </c>
      <c r="B3945" s="2">
        <v>1855</v>
      </c>
      <c r="C3945" s="2" t="s">
        <v>3726</v>
      </c>
      <c r="D3945" s="2" t="s">
        <v>6</v>
      </c>
      <c r="E3945" s="2" t="s">
        <v>3727</v>
      </c>
    </row>
    <row r="3946" customHeight="1" spans="1:5">
      <c r="A3946" s="2">
        <v>10</v>
      </c>
      <c r="B3946" s="2">
        <v>1856</v>
      </c>
      <c r="C3946" s="2" t="s">
        <v>3728</v>
      </c>
      <c r="D3946" s="2" t="s">
        <v>6</v>
      </c>
      <c r="E3946" s="2" t="s">
        <v>3729</v>
      </c>
    </row>
    <row r="3947" spans="1:5">
      <c r="A3947" s="2">
        <v>10</v>
      </c>
      <c r="B3947" s="2">
        <v>1857</v>
      </c>
      <c r="C3947" s="2" t="s">
        <v>3730</v>
      </c>
      <c r="D3947" s="2" t="s">
        <v>6</v>
      </c>
      <c r="E3947" s="2" t="s">
        <v>3731</v>
      </c>
    </row>
    <row r="3948" spans="1:5">
      <c r="A3948" s="2"/>
      <c r="B3948" s="2"/>
      <c r="C3948" s="2" t="str">
        <f t="shared" ref="C3948:C3949" si="1232">C3947</f>
        <v>B04447</v>
      </c>
      <c r="D3948" s="2" t="s">
        <v>8</v>
      </c>
      <c r="E3948" s="2" t="s">
        <v>3731</v>
      </c>
    </row>
    <row r="3949" spans="1:5">
      <c r="A3949" s="2"/>
      <c r="B3949" s="2"/>
      <c r="C3949" s="2" t="str">
        <f t="shared" si="1232"/>
        <v>B04447</v>
      </c>
      <c r="D3949" s="2" t="s">
        <v>9</v>
      </c>
      <c r="E3949" s="2" t="s">
        <v>3731</v>
      </c>
    </row>
    <row r="3950" customHeight="1" spans="1:5">
      <c r="A3950" s="2">
        <v>10</v>
      </c>
      <c r="B3950" s="2">
        <v>1858</v>
      </c>
      <c r="C3950" s="2" t="s">
        <v>3732</v>
      </c>
      <c r="D3950" s="2" t="s">
        <v>6</v>
      </c>
      <c r="E3950" s="2" t="s">
        <v>3733</v>
      </c>
    </row>
    <row r="3951" customHeight="1" spans="1:5">
      <c r="A3951" s="2">
        <v>10</v>
      </c>
      <c r="B3951" s="2">
        <v>1859</v>
      </c>
      <c r="C3951" s="2" t="s">
        <v>3734</v>
      </c>
      <c r="D3951" s="2" t="s">
        <v>6</v>
      </c>
      <c r="E3951" s="2" t="s">
        <v>3735</v>
      </c>
    </row>
    <row r="3952" spans="1:5">
      <c r="A3952" s="2">
        <v>10</v>
      </c>
      <c r="B3952" s="2">
        <v>1860</v>
      </c>
      <c r="C3952" s="2" t="s">
        <v>3736</v>
      </c>
      <c r="D3952" s="2" t="s">
        <v>6</v>
      </c>
      <c r="E3952" s="2" t="s">
        <v>3737</v>
      </c>
    </row>
    <row r="3953" spans="1:5">
      <c r="A3953" s="2"/>
      <c r="B3953" s="2"/>
      <c r="C3953" s="2" t="str">
        <f t="shared" ref="C3953" si="1233">C3952</f>
        <v>C01175</v>
      </c>
      <c r="D3953" s="2" t="s">
        <v>12</v>
      </c>
      <c r="E3953" s="2" t="s">
        <v>3737</v>
      </c>
    </row>
    <row r="3954" customHeight="1" spans="1:5">
      <c r="A3954" s="2">
        <v>10</v>
      </c>
      <c r="B3954" s="2">
        <v>1861</v>
      </c>
      <c r="C3954" s="2" t="s">
        <v>3738</v>
      </c>
      <c r="D3954" s="2" t="s">
        <v>6</v>
      </c>
      <c r="E3954" s="2" t="s">
        <v>3739</v>
      </c>
    </row>
    <row r="3955" spans="1:5">
      <c r="A3955" s="2">
        <v>10</v>
      </c>
      <c r="B3955" s="2">
        <v>1862</v>
      </c>
      <c r="C3955" s="2" t="s">
        <v>3740</v>
      </c>
      <c r="D3955" s="2" t="s">
        <v>6</v>
      </c>
      <c r="E3955" s="2" t="s">
        <v>3741</v>
      </c>
    </row>
    <row r="3956" spans="1:5">
      <c r="A3956" s="2"/>
      <c r="B3956" s="2"/>
      <c r="C3956" s="2" t="str">
        <f t="shared" ref="C3956:C3958" si="1234">C3955</f>
        <v>B04193</v>
      </c>
      <c r="D3956" s="2" t="s">
        <v>12</v>
      </c>
      <c r="E3956" s="2" t="s">
        <v>3741</v>
      </c>
    </row>
    <row r="3957" spans="1:5">
      <c r="A3957" s="2"/>
      <c r="B3957" s="2"/>
      <c r="C3957" s="2" t="str">
        <f t="shared" si="1234"/>
        <v>B04193</v>
      </c>
      <c r="D3957" s="2" t="s">
        <v>13</v>
      </c>
      <c r="E3957" s="2" t="s">
        <v>3741</v>
      </c>
    </row>
    <row r="3958" spans="1:5">
      <c r="A3958" s="2"/>
      <c r="B3958" s="2"/>
      <c r="C3958" s="2" t="str">
        <f t="shared" si="1234"/>
        <v>B04193</v>
      </c>
      <c r="D3958" s="2" t="s">
        <v>13</v>
      </c>
      <c r="E3958" s="2" t="s">
        <v>3741</v>
      </c>
    </row>
    <row r="3959" spans="1:5">
      <c r="A3959" s="2">
        <v>10</v>
      </c>
      <c r="B3959" s="2">
        <v>1863</v>
      </c>
      <c r="C3959" s="2" t="s">
        <v>3742</v>
      </c>
      <c r="D3959" s="2" t="s">
        <v>6</v>
      </c>
      <c r="E3959" s="2" t="s">
        <v>3743</v>
      </c>
    </row>
    <row r="3960" spans="1:5">
      <c r="A3960" s="2"/>
      <c r="B3960" s="2"/>
      <c r="C3960" s="2" t="str">
        <f t="shared" ref="C3960" si="1235">C3959</f>
        <v>C00849</v>
      </c>
      <c r="D3960" s="2" t="s">
        <v>37</v>
      </c>
      <c r="E3960" s="2" t="s">
        <v>3743</v>
      </c>
    </row>
    <row r="3961" customHeight="1" spans="1:5">
      <c r="A3961" s="2">
        <v>10</v>
      </c>
      <c r="B3961" s="2">
        <v>1864</v>
      </c>
      <c r="C3961" s="2" t="s">
        <v>3744</v>
      </c>
      <c r="D3961" s="2" t="s">
        <v>6</v>
      </c>
      <c r="E3961" s="2" t="s">
        <v>3745</v>
      </c>
    </row>
    <row r="3962" spans="1:5">
      <c r="A3962" s="2">
        <v>10</v>
      </c>
      <c r="B3962" s="2">
        <v>1865</v>
      </c>
      <c r="C3962" s="2" t="s">
        <v>3746</v>
      </c>
      <c r="D3962" s="2" t="s">
        <v>6</v>
      </c>
      <c r="E3962" s="2" t="s">
        <v>3747</v>
      </c>
    </row>
    <row r="3963" spans="1:5">
      <c r="A3963" s="2"/>
      <c r="B3963" s="2"/>
      <c r="C3963" s="2" t="str">
        <f t="shared" ref="C3963:C3965" si="1236">C3962</f>
        <v>C00419</v>
      </c>
      <c r="D3963" s="2" t="s">
        <v>12</v>
      </c>
      <c r="E3963" s="2" t="s">
        <v>3747</v>
      </c>
    </row>
    <row r="3964" spans="1:5">
      <c r="A3964" s="2"/>
      <c r="B3964" s="2"/>
      <c r="C3964" s="2" t="str">
        <f t="shared" si="1236"/>
        <v>C00419</v>
      </c>
      <c r="D3964" s="2" t="s">
        <v>13</v>
      </c>
      <c r="E3964" s="2" t="s">
        <v>3747</v>
      </c>
    </row>
    <row r="3965" spans="1:5">
      <c r="A3965" s="2"/>
      <c r="B3965" s="2"/>
      <c r="C3965" s="2" t="str">
        <f t="shared" si="1236"/>
        <v>C00419</v>
      </c>
      <c r="D3965" s="2" t="s">
        <v>9</v>
      </c>
      <c r="E3965" s="2" t="s">
        <v>3747</v>
      </c>
    </row>
    <row r="3966" spans="1:5">
      <c r="A3966" s="2">
        <v>10</v>
      </c>
      <c r="B3966" s="2">
        <v>1866</v>
      </c>
      <c r="C3966" s="2" t="s">
        <v>3748</v>
      </c>
      <c r="D3966" s="2" t="s">
        <v>6</v>
      </c>
      <c r="E3966" s="2" t="s">
        <v>3749</v>
      </c>
    </row>
    <row r="3967" spans="1:5">
      <c r="A3967" s="2"/>
      <c r="B3967" s="2"/>
      <c r="C3967" s="2" t="str">
        <f t="shared" ref="C3967:C3968" si="1237">C3966</f>
        <v>B05153</v>
      </c>
      <c r="D3967" s="2" t="s">
        <v>12</v>
      </c>
      <c r="E3967" s="2" t="s">
        <v>3749</v>
      </c>
    </row>
    <row r="3968" spans="1:5">
      <c r="A3968" s="2"/>
      <c r="B3968" s="2"/>
      <c r="C3968" s="2" t="str">
        <f t="shared" si="1237"/>
        <v>B05153</v>
      </c>
      <c r="D3968" s="2" t="s">
        <v>9</v>
      </c>
      <c r="E3968" s="2" t="s">
        <v>3749</v>
      </c>
    </row>
    <row r="3969" spans="1:5">
      <c r="A3969" s="2">
        <v>10</v>
      </c>
      <c r="B3969" s="2">
        <v>1867</v>
      </c>
      <c r="C3969" s="2" t="s">
        <v>3750</v>
      </c>
      <c r="D3969" s="2" t="s">
        <v>6</v>
      </c>
      <c r="E3969" s="2" t="s">
        <v>3751</v>
      </c>
    </row>
    <row r="3970" spans="1:5">
      <c r="A3970" s="2"/>
      <c r="B3970" s="2"/>
      <c r="C3970" s="2" t="str">
        <f t="shared" ref="C3970" si="1238">C3969</f>
        <v>B01731</v>
      </c>
      <c r="D3970" s="2" t="s">
        <v>8</v>
      </c>
      <c r="E3970" s="2" t="s">
        <v>3751</v>
      </c>
    </row>
    <row r="3971" spans="1:5">
      <c r="A3971" s="2">
        <v>10</v>
      </c>
      <c r="B3971" s="2">
        <v>1868</v>
      </c>
      <c r="C3971" s="2" t="s">
        <v>3752</v>
      </c>
      <c r="D3971" s="2" t="s">
        <v>6</v>
      </c>
      <c r="E3971" s="2" t="s">
        <v>3753</v>
      </c>
    </row>
    <row r="3972" spans="1:5">
      <c r="A3972" s="2"/>
      <c r="B3972" s="2"/>
      <c r="C3972" s="2" t="str">
        <f t="shared" ref="C3972:C3973" si="1239">C3971</f>
        <v>C00040</v>
      </c>
      <c r="D3972" s="2" t="s">
        <v>12</v>
      </c>
      <c r="E3972" s="2" t="s">
        <v>3753</v>
      </c>
    </row>
    <row r="3973" spans="1:5">
      <c r="A3973" s="2"/>
      <c r="B3973" s="2"/>
      <c r="C3973" s="2" t="str">
        <f t="shared" si="1239"/>
        <v>C00040</v>
      </c>
      <c r="D3973" s="2" t="s">
        <v>9</v>
      </c>
      <c r="E3973" s="2" t="s">
        <v>3753</v>
      </c>
    </row>
    <row r="3974" spans="1:5">
      <c r="A3974" s="2">
        <v>10</v>
      </c>
      <c r="B3974" s="2">
        <v>1869</v>
      </c>
      <c r="C3974" s="2" t="s">
        <v>3754</v>
      </c>
      <c r="D3974" s="2" t="s">
        <v>6</v>
      </c>
      <c r="E3974" s="2" t="s">
        <v>3755</v>
      </c>
    </row>
    <row r="3975" spans="1:5">
      <c r="A3975" s="2"/>
      <c r="B3975" s="2"/>
      <c r="C3975" s="2" t="str">
        <f t="shared" ref="C3975:C3976" si="1240">C3974</f>
        <v>C01744</v>
      </c>
      <c r="D3975" s="2" t="s">
        <v>26</v>
      </c>
      <c r="E3975" s="2" t="s">
        <v>3755</v>
      </c>
    </row>
    <row r="3976" spans="1:5">
      <c r="A3976" s="2"/>
      <c r="B3976" s="2"/>
      <c r="C3976" s="2" t="str">
        <f t="shared" si="1240"/>
        <v>C01744</v>
      </c>
      <c r="D3976" s="2" t="s">
        <v>9</v>
      </c>
      <c r="E3976" s="2" t="s">
        <v>3755</v>
      </c>
    </row>
    <row r="3977" customHeight="1" spans="1:5">
      <c r="A3977" s="2">
        <v>10</v>
      </c>
      <c r="B3977" s="2">
        <v>1870</v>
      </c>
      <c r="C3977" s="2" t="s">
        <v>3756</v>
      </c>
      <c r="D3977" s="2" t="s">
        <v>6</v>
      </c>
      <c r="E3977" s="2" t="s">
        <v>3757</v>
      </c>
    </row>
    <row r="3978" customHeight="1" spans="1:5">
      <c r="A3978" s="2">
        <v>10</v>
      </c>
      <c r="B3978" s="2">
        <v>1871</v>
      </c>
      <c r="C3978" s="2" t="s">
        <v>3758</v>
      </c>
      <c r="D3978" s="2" t="s">
        <v>6</v>
      </c>
      <c r="E3978" s="2" t="s">
        <v>3759</v>
      </c>
    </row>
    <row r="3979" spans="1:5">
      <c r="A3979" s="2">
        <v>10</v>
      </c>
      <c r="B3979" s="2">
        <v>1872</v>
      </c>
      <c r="C3979" s="2" t="s">
        <v>3760</v>
      </c>
      <c r="D3979" s="2" t="s">
        <v>6</v>
      </c>
      <c r="E3979" s="2" t="s">
        <v>3761</v>
      </c>
    </row>
    <row r="3980" spans="1:5">
      <c r="A3980" s="2"/>
      <c r="B3980" s="2"/>
      <c r="C3980" s="2" t="str">
        <f t="shared" ref="C3980" si="1241">C3979</f>
        <v>B04433</v>
      </c>
      <c r="D3980" s="2" t="s">
        <v>8</v>
      </c>
      <c r="E3980" s="2" t="s">
        <v>3761</v>
      </c>
    </row>
    <row r="3981" spans="1:5">
      <c r="A3981" s="2">
        <v>10</v>
      </c>
      <c r="B3981" s="2">
        <v>1873</v>
      </c>
      <c r="C3981" s="2" t="s">
        <v>3762</v>
      </c>
      <c r="D3981" s="2" t="s">
        <v>6</v>
      </c>
      <c r="E3981" s="2" t="s">
        <v>3763</v>
      </c>
    </row>
    <row r="3982" spans="1:5">
      <c r="A3982" s="2"/>
      <c r="B3982" s="2"/>
      <c r="C3982" s="2" t="str">
        <f t="shared" ref="C3982" si="1242">C3981</f>
        <v>B03399</v>
      </c>
      <c r="D3982" s="2" t="s">
        <v>37</v>
      </c>
      <c r="E3982" s="2" t="s">
        <v>3763</v>
      </c>
    </row>
    <row r="3983" customHeight="1" spans="1:5">
      <c r="A3983" s="2">
        <v>10</v>
      </c>
      <c r="B3983" s="2">
        <v>1874</v>
      </c>
      <c r="C3983" s="2" t="s">
        <v>3764</v>
      </c>
      <c r="D3983" s="2" t="s">
        <v>6</v>
      </c>
      <c r="E3983" s="2" t="s">
        <v>3765</v>
      </c>
    </row>
    <row r="3984" customHeight="1" spans="1:5">
      <c r="A3984" s="2">
        <v>10</v>
      </c>
      <c r="B3984" s="2">
        <v>1875</v>
      </c>
      <c r="C3984" s="2" t="s">
        <v>3766</v>
      </c>
      <c r="D3984" s="2" t="s">
        <v>6</v>
      </c>
      <c r="E3984" s="2" t="s">
        <v>3767</v>
      </c>
    </row>
    <row r="3985" spans="1:5">
      <c r="A3985" s="2">
        <v>10</v>
      </c>
      <c r="B3985" s="2">
        <v>1876</v>
      </c>
      <c r="C3985" s="2" t="s">
        <v>3768</v>
      </c>
      <c r="D3985" s="2" t="s">
        <v>6</v>
      </c>
      <c r="E3985" s="2" t="s">
        <v>3769</v>
      </c>
    </row>
    <row r="3986" spans="1:5">
      <c r="A3986" s="2"/>
      <c r="B3986" s="2"/>
      <c r="C3986" s="2" t="str">
        <f t="shared" ref="C3986" si="1243">C3985</f>
        <v>B01612</v>
      </c>
      <c r="D3986" s="2" t="s">
        <v>37</v>
      </c>
      <c r="E3986" s="2" t="s">
        <v>3769</v>
      </c>
    </row>
    <row r="3987" spans="1:5">
      <c r="A3987" s="2">
        <v>10</v>
      </c>
      <c r="B3987" s="2">
        <v>1877</v>
      </c>
      <c r="C3987" s="2" t="s">
        <v>3770</v>
      </c>
      <c r="D3987" s="2" t="s">
        <v>6</v>
      </c>
      <c r="E3987" s="2" t="s">
        <v>3771</v>
      </c>
    </row>
    <row r="3988" spans="1:5">
      <c r="A3988" s="2"/>
      <c r="B3988" s="2"/>
      <c r="C3988" s="2" t="str">
        <f t="shared" ref="C3988:C3990" si="1244">C3987</f>
        <v>B02457</v>
      </c>
      <c r="D3988" s="2" t="s">
        <v>8</v>
      </c>
      <c r="E3988" s="2" t="s">
        <v>3771</v>
      </c>
    </row>
    <row r="3989" spans="1:5">
      <c r="A3989" s="2"/>
      <c r="B3989" s="2"/>
      <c r="C3989" s="2" t="str">
        <f t="shared" si="1244"/>
        <v>B02457</v>
      </c>
      <c r="D3989" s="2" t="s">
        <v>9</v>
      </c>
      <c r="E3989" s="2" t="s">
        <v>3771</v>
      </c>
    </row>
    <row r="3990" spans="1:5">
      <c r="A3990" s="2"/>
      <c r="B3990" s="2"/>
      <c r="C3990" s="2" t="str">
        <f t="shared" si="1244"/>
        <v>B02457</v>
      </c>
      <c r="D3990" s="2" t="s">
        <v>9</v>
      </c>
      <c r="E3990" s="2" t="s">
        <v>3771</v>
      </c>
    </row>
    <row r="3991" spans="1:5">
      <c r="A3991" s="2">
        <v>10</v>
      </c>
      <c r="B3991" s="2">
        <v>1878</v>
      </c>
      <c r="C3991" s="2" t="s">
        <v>3772</v>
      </c>
      <c r="D3991" s="2" t="s">
        <v>6</v>
      </c>
      <c r="E3991" s="2" t="s">
        <v>3773</v>
      </c>
    </row>
    <row r="3992" spans="1:5">
      <c r="A3992" s="2"/>
      <c r="B3992" s="2"/>
      <c r="C3992" s="2" t="str">
        <f t="shared" ref="C3992" si="1245">C3991</f>
        <v>B05039</v>
      </c>
      <c r="D3992" s="2" t="s">
        <v>37</v>
      </c>
      <c r="E3992" s="2" t="s">
        <v>3773</v>
      </c>
    </row>
    <row r="3993" customHeight="1" spans="1:5">
      <c r="A3993" s="2">
        <v>10</v>
      </c>
      <c r="B3993" s="2">
        <v>1879</v>
      </c>
      <c r="C3993" s="2" t="s">
        <v>3774</v>
      </c>
      <c r="D3993" s="2" t="s">
        <v>6</v>
      </c>
      <c r="E3993" s="2" t="s">
        <v>3775</v>
      </c>
    </row>
    <row r="3994" spans="1:5">
      <c r="A3994" s="2">
        <v>10</v>
      </c>
      <c r="B3994" s="2">
        <v>1880</v>
      </c>
      <c r="C3994" s="2" t="s">
        <v>3776</v>
      </c>
      <c r="D3994" s="2" t="s">
        <v>6</v>
      </c>
      <c r="E3994" s="2" t="s">
        <v>3777</v>
      </c>
    </row>
    <row r="3995" spans="1:5">
      <c r="A3995" s="2"/>
      <c r="B3995" s="2"/>
      <c r="C3995" s="2" t="str">
        <f t="shared" ref="C3995" si="1246">C3994</f>
        <v>C00660</v>
      </c>
      <c r="D3995" s="2" t="s">
        <v>37</v>
      </c>
      <c r="E3995" s="2" t="s">
        <v>3777</v>
      </c>
    </row>
    <row r="3996" spans="1:5">
      <c r="A3996" s="2">
        <v>10</v>
      </c>
      <c r="B3996" s="2">
        <v>1881</v>
      </c>
      <c r="C3996" s="2" t="s">
        <v>3778</v>
      </c>
      <c r="D3996" s="2" t="s">
        <v>6</v>
      </c>
      <c r="E3996" s="2" t="s">
        <v>3779</v>
      </c>
    </row>
    <row r="3997" spans="1:5">
      <c r="A3997" s="2"/>
      <c r="B3997" s="2"/>
      <c r="C3997" s="2" t="str">
        <f t="shared" ref="C3997" si="1247">C3996</f>
        <v>B01655</v>
      </c>
      <c r="D3997" s="2" t="s">
        <v>37</v>
      </c>
      <c r="E3997" s="2" t="s">
        <v>3779</v>
      </c>
    </row>
    <row r="3998" spans="1:5">
      <c r="A3998" s="2">
        <v>10</v>
      </c>
      <c r="B3998" s="2">
        <v>1882</v>
      </c>
      <c r="C3998" s="2" t="s">
        <v>3780</v>
      </c>
      <c r="D3998" s="2" t="s">
        <v>6</v>
      </c>
      <c r="E3998" s="2" t="s">
        <v>3781</v>
      </c>
    </row>
    <row r="3999" spans="1:5">
      <c r="A3999" s="2"/>
      <c r="B3999" s="2"/>
      <c r="C3999" s="2" t="str">
        <f t="shared" ref="C3999" si="1248">C3998</f>
        <v>B00543</v>
      </c>
      <c r="D3999" s="2" t="s">
        <v>37</v>
      </c>
      <c r="E3999" s="2" t="s">
        <v>3781</v>
      </c>
    </row>
    <row r="4000" spans="1:5">
      <c r="A4000" s="2">
        <v>10</v>
      </c>
      <c r="B4000" s="2">
        <v>1883</v>
      </c>
      <c r="C4000" s="2" t="s">
        <v>3782</v>
      </c>
      <c r="D4000" s="2" t="s">
        <v>6</v>
      </c>
      <c r="E4000" s="2" t="s">
        <v>3783</v>
      </c>
    </row>
    <row r="4001" spans="1:5">
      <c r="A4001" s="2"/>
      <c r="B4001" s="2"/>
      <c r="C4001" s="2" t="str">
        <f t="shared" ref="C4001" si="1249">C4000</f>
        <v>B03427</v>
      </c>
      <c r="D4001" s="2" t="s">
        <v>12</v>
      </c>
      <c r="E4001" s="2" t="s">
        <v>3783</v>
      </c>
    </row>
    <row r="4002" spans="1:5">
      <c r="A4002" s="2">
        <v>10</v>
      </c>
      <c r="B4002" s="2">
        <v>1884</v>
      </c>
      <c r="C4002" s="2" t="s">
        <v>3784</v>
      </c>
      <c r="D4002" s="2" t="s">
        <v>6</v>
      </c>
      <c r="E4002" s="2" t="s">
        <v>3785</v>
      </c>
    </row>
    <row r="4003" spans="1:5">
      <c r="A4003" s="2"/>
      <c r="B4003" s="2"/>
      <c r="C4003" s="2" t="str">
        <f t="shared" ref="C4003:C4004" si="1250">C4002</f>
        <v>B01888</v>
      </c>
      <c r="D4003" s="2" t="s">
        <v>9</v>
      </c>
      <c r="E4003" s="2" t="s">
        <v>3785</v>
      </c>
    </row>
    <row r="4004" spans="1:5">
      <c r="A4004" s="2"/>
      <c r="B4004" s="2"/>
      <c r="C4004" s="2" t="str">
        <f t="shared" si="1250"/>
        <v>B01888</v>
      </c>
      <c r="D4004" s="2" t="s">
        <v>8</v>
      </c>
      <c r="E4004" s="2" t="s">
        <v>3785</v>
      </c>
    </row>
    <row r="4005" spans="1:5">
      <c r="A4005" s="2">
        <v>10</v>
      </c>
      <c r="B4005" s="2">
        <v>1885</v>
      </c>
      <c r="C4005" s="2" t="s">
        <v>3786</v>
      </c>
      <c r="D4005" s="2" t="s">
        <v>6</v>
      </c>
      <c r="E4005" s="2" t="s">
        <v>3787</v>
      </c>
    </row>
    <row r="4006" spans="1:5">
      <c r="A4006" s="2"/>
      <c r="B4006" s="2"/>
      <c r="C4006" s="2" t="str">
        <f t="shared" ref="C4006:C4008" si="1251">C4005</f>
        <v>B00282</v>
      </c>
      <c r="D4006" s="2" t="s">
        <v>13</v>
      </c>
      <c r="E4006" s="2" t="s">
        <v>3787</v>
      </c>
    </row>
    <row r="4007" spans="1:5">
      <c r="A4007" s="2"/>
      <c r="B4007" s="2"/>
      <c r="C4007" s="2" t="str">
        <f t="shared" si="1251"/>
        <v>B00282</v>
      </c>
      <c r="D4007" s="2" t="s">
        <v>9</v>
      </c>
      <c r="E4007" s="2" t="s">
        <v>3787</v>
      </c>
    </row>
    <row r="4008" spans="1:5">
      <c r="A4008" s="2"/>
      <c r="B4008" s="2"/>
      <c r="C4008" s="2" t="str">
        <f t="shared" si="1251"/>
        <v>B00282</v>
      </c>
      <c r="D4008" s="2" t="s">
        <v>26</v>
      </c>
      <c r="E4008" s="2" t="s">
        <v>3787</v>
      </c>
    </row>
    <row r="4009" spans="1:5">
      <c r="A4009" s="2">
        <v>10</v>
      </c>
      <c r="B4009" s="2">
        <v>1886</v>
      </c>
      <c r="C4009" s="2" t="s">
        <v>3788</v>
      </c>
      <c r="D4009" s="2" t="s">
        <v>6</v>
      </c>
      <c r="E4009" s="2" t="s">
        <v>3789</v>
      </c>
    </row>
    <row r="4010" spans="1:5">
      <c r="A4010" s="2"/>
      <c r="B4010" s="2"/>
      <c r="C4010" s="2" t="str">
        <f t="shared" ref="C4010:C4011" si="1252">C4009</f>
        <v>B04821</v>
      </c>
      <c r="D4010" s="2" t="s">
        <v>37</v>
      </c>
      <c r="E4010" s="2" t="s">
        <v>3789</v>
      </c>
    </row>
    <row r="4011" spans="1:5">
      <c r="A4011" s="2"/>
      <c r="B4011" s="2"/>
      <c r="C4011" s="2" t="str">
        <f t="shared" si="1252"/>
        <v>B04821</v>
      </c>
      <c r="D4011" s="2" t="s">
        <v>13</v>
      </c>
      <c r="E4011" s="2" t="s">
        <v>3789</v>
      </c>
    </row>
    <row r="4012" spans="1:5">
      <c r="A4012" s="2">
        <v>10</v>
      </c>
      <c r="B4012" s="2">
        <v>1887</v>
      </c>
      <c r="C4012" s="2" t="s">
        <v>3790</v>
      </c>
      <c r="D4012" s="2" t="s">
        <v>6</v>
      </c>
      <c r="E4012" s="2" t="s">
        <v>3791</v>
      </c>
    </row>
    <row r="4013" spans="1:5">
      <c r="A4013" s="2"/>
      <c r="B4013" s="2"/>
      <c r="C4013" s="2" t="str">
        <f t="shared" ref="C4013:C4014" si="1253">C4012</f>
        <v>C01447</v>
      </c>
      <c r="D4013" s="2" t="s">
        <v>13</v>
      </c>
      <c r="E4013" s="2" t="s">
        <v>3791</v>
      </c>
    </row>
    <row r="4014" spans="1:5">
      <c r="A4014" s="2"/>
      <c r="B4014" s="2"/>
      <c r="C4014" s="2" t="str">
        <f t="shared" si="1253"/>
        <v>C01447</v>
      </c>
      <c r="D4014" s="2" t="s">
        <v>26</v>
      </c>
      <c r="E4014" s="2" t="s">
        <v>3791</v>
      </c>
    </row>
    <row r="4015" spans="1:5">
      <c r="A4015" s="2">
        <v>10</v>
      </c>
      <c r="B4015" s="2">
        <v>1888</v>
      </c>
      <c r="C4015" s="2" t="s">
        <v>3792</v>
      </c>
      <c r="D4015" s="2" t="s">
        <v>6</v>
      </c>
      <c r="E4015" s="2" t="s">
        <v>3793</v>
      </c>
    </row>
    <row r="4016" spans="1:5">
      <c r="A4016" s="2"/>
      <c r="B4016" s="2"/>
      <c r="C4016" s="2" t="str">
        <f t="shared" ref="C4016:C4017" si="1254">C4015</f>
        <v>B00664</v>
      </c>
      <c r="D4016" s="2" t="s">
        <v>12</v>
      </c>
      <c r="E4016" s="2" t="s">
        <v>3793</v>
      </c>
    </row>
    <row r="4017" spans="1:5">
      <c r="A4017" s="2"/>
      <c r="B4017" s="2"/>
      <c r="C4017" s="2" t="str">
        <f t="shared" si="1254"/>
        <v>B00664</v>
      </c>
      <c r="D4017" s="2" t="s">
        <v>13</v>
      </c>
      <c r="E4017" s="2" t="s">
        <v>3793</v>
      </c>
    </row>
    <row r="4018" spans="1:5">
      <c r="A4018" s="2">
        <v>10</v>
      </c>
      <c r="B4018" s="2">
        <v>1889</v>
      </c>
      <c r="C4018" s="2" t="s">
        <v>3794</v>
      </c>
      <c r="D4018" s="2" t="s">
        <v>6</v>
      </c>
      <c r="E4018" s="2" t="s">
        <v>3795</v>
      </c>
    </row>
    <row r="4019" spans="1:5">
      <c r="A4019" s="2"/>
      <c r="B4019" s="2"/>
      <c r="C4019" s="2" t="str">
        <f t="shared" ref="C4019" si="1255">C4018</f>
        <v>C01868</v>
      </c>
      <c r="D4019" s="2" t="s">
        <v>26</v>
      </c>
      <c r="E4019" s="2" t="s">
        <v>3795</v>
      </c>
    </row>
    <row r="4020" spans="1:5">
      <c r="A4020" s="2">
        <v>10</v>
      </c>
      <c r="B4020" s="2">
        <v>1890</v>
      </c>
      <c r="C4020" s="2" t="s">
        <v>3796</v>
      </c>
      <c r="D4020" s="2" t="s">
        <v>6</v>
      </c>
      <c r="E4020" s="2" t="s">
        <v>3797</v>
      </c>
    </row>
    <row r="4021" spans="1:5">
      <c r="A4021" s="2"/>
      <c r="B4021" s="2"/>
      <c r="C4021" s="2" t="str">
        <f t="shared" ref="C4021" si="1256">C4020</f>
        <v>C00882</v>
      </c>
      <c r="D4021" s="2" t="s">
        <v>37</v>
      </c>
      <c r="E4021" s="2" t="s">
        <v>3797</v>
      </c>
    </row>
    <row r="4022" spans="1:5">
      <c r="A4022" s="2">
        <v>10</v>
      </c>
      <c r="B4022" s="2">
        <v>1891</v>
      </c>
      <c r="C4022" s="2" t="s">
        <v>3798</v>
      </c>
      <c r="D4022" s="2" t="s">
        <v>6</v>
      </c>
      <c r="E4022" s="2" t="s">
        <v>3799</v>
      </c>
    </row>
    <row r="4023" spans="1:5">
      <c r="A4023" s="2"/>
      <c r="B4023" s="2"/>
      <c r="C4023" s="2" t="str">
        <f t="shared" ref="C4023" si="1257">C4022</f>
        <v>B01610</v>
      </c>
      <c r="D4023" s="2" t="s">
        <v>26</v>
      </c>
      <c r="E4023" s="2" t="s">
        <v>3799</v>
      </c>
    </row>
    <row r="4024" customHeight="1" spans="1:5">
      <c r="A4024" s="2">
        <v>10</v>
      </c>
      <c r="B4024" s="2">
        <v>1892</v>
      </c>
      <c r="C4024" s="2" t="s">
        <v>3800</v>
      </c>
      <c r="D4024" s="2" t="s">
        <v>6</v>
      </c>
      <c r="E4024" s="2" t="s">
        <v>3801</v>
      </c>
    </row>
    <row r="4025" customHeight="1" spans="1:5">
      <c r="A4025" s="2">
        <v>10</v>
      </c>
      <c r="B4025" s="2">
        <v>1893</v>
      </c>
      <c r="C4025" s="2" t="s">
        <v>3802</v>
      </c>
      <c r="D4025" s="2" t="s">
        <v>6</v>
      </c>
      <c r="E4025" s="2" t="s">
        <v>3803</v>
      </c>
    </row>
    <row r="4026" spans="1:5">
      <c r="A4026" s="2">
        <v>10</v>
      </c>
      <c r="B4026" s="2">
        <v>1894</v>
      </c>
      <c r="C4026" s="2" t="s">
        <v>3804</v>
      </c>
      <c r="D4026" s="2" t="s">
        <v>6</v>
      </c>
      <c r="E4026" s="2" t="s">
        <v>3805</v>
      </c>
    </row>
    <row r="4027" spans="1:5">
      <c r="A4027" s="2"/>
      <c r="B4027" s="2"/>
      <c r="C4027" s="2" t="str">
        <f t="shared" ref="C4027" si="1258">C4026</f>
        <v>B03624</v>
      </c>
      <c r="D4027" s="2" t="s">
        <v>8</v>
      </c>
      <c r="E4027" s="2" t="s">
        <v>3805</v>
      </c>
    </row>
    <row r="4028" customHeight="1" spans="1:5">
      <c r="A4028" s="2">
        <v>10</v>
      </c>
      <c r="B4028" s="2">
        <v>1895</v>
      </c>
      <c r="C4028" s="2" t="s">
        <v>3806</v>
      </c>
      <c r="D4028" s="2" t="s">
        <v>6</v>
      </c>
      <c r="E4028" s="2" t="s">
        <v>3807</v>
      </c>
    </row>
    <row r="4029" customHeight="1" spans="1:5">
      <c r="A4029" s="2">
        <v>10</v>
      </c>
      <c r="B4029" s="2">
        <v>1896</v>
      </c>
      <c r="C4029" s="2" t="s">
        <v>3808</v>
      </c>
      <c r="D4029" s="2" t="s">
        <v>6</v>
      </c>
      <c r="E4029" s="2" t="s">
        <v>3809</v>
      </c>
    </row>
    <row r="4030" customHeight="1" spans="1:5">
      <c r="A4030" s="2">
        <v>10</v>
      </c>
      <c r="B4030" s="2">
        <v>1897</v>
      </c>
      <c r="C4030" s="2" t="s">
        <v>3810</v>
      </c>
      <c r="D4030" s="2" t="s">
        <v>6</v>
      </c>
      <c r="E4030" s="2" t="s">
        <v>3811</v>
      </c>
    </row>
    <row r="4031" spans="1:5">
      <c r="A4031" s="2">
        <v>10</v>
      </c>
      <c r="B4031" s="2">
        <v>1898</v>
      </c>
      <c r="C4031" s="2" t="s">
        <v>3812</v>
      </c>
      <c r="D4031" s="2" t="s">
        <v>6</v>
      </c>
      <c r="E4031" s="2" t="s">
        <v>3813</v>
      </c>
    </row>
    <row r="4032" spans="1:5">
      <c r="A4032" s="2"/>
      <c r="B4032" s="2"/>
      <c r="C4032" s="2" t="str">
        <f t="shared" ref="C4032" si="1259">C4031</f>
        <v>B01816</v>
      </c>
      <c r="D4032" s="2" t="s">
        <v>37</v>
      </c>
      <c r="E4032" s="2" t="s">
        <v>3813</v>
      </c>
    </row>
    <row r="4033" customHeight="1" spans="1:5">
      <c r="A4033" s="2">
        <v>10</v>
      </c>
      <c r="B4033" s="2">
        <v>1899</v>
      </c>
      <c r="C4033" s="2" t="s">
        <v>3814</v>
      </c>
      <c r="D4033" s="2" t="s">
        <v>6</v>
      </c>
      <c r="E4033" s="2" t="s">
        <v>3815</v>
      </c>
    </row>
    <row r="4034" spans="1:5">
      <c r="A4034" s="2">
        <v>10</v>
      </c>
      <c r="B4034" s="2">
        <v>1900</v>
      </c>
      <c r="C4034" s="2" t="s">
        <v>3816</v>
      </c>
      <c r="D4034" s="2" t="s">
        <v>6</v>
      </c>
      <c r="E4034" s="2" t="s">
        <v>3817</v>
      </c>
    </row>
    <row r="4035" spans="1:5">
      <c r="A4035" s="2"/>
      <c r="B4035" s="2"/>
      <c r="C4035" s="2" t="str">
        <f t="shared" ref="C4035" si="1260">C4034</f>
        <v>B05037</v>
      </c>
      <c r="D4035" s="2" t="s">
        <v>12</v>
      </c>
      <c r="E4035" s="2" t="s">
        <v>3817</v>
      </c>
    </row>
    <row r="4036" spans="1:5">
      <c r="A4036" s="2">
        <v>10</v>
      </c>
      <c r="B4036" s="2">
        <v>1901</v>
      </c>
      <c r="C4036" s="2" t="s">
        <v>3818</v>
      </c>
      <c r="D4036" s="2" t="s">
        <v>6</v>
      </c>
      <c r="E4036" s="2" t="s">
        <v>3819</v>
      </c>
    </row>
    <row r="4037" spans="1:5">
      <c r="A4037" s="2"/>
      <c r="B4037" s="2"/>
      <c r="C4037" s="2" t="str">
        <f t="shared" ref="C4037" si="1261">C4036</f>
        <v>B00940</v>
      </c>
      <c r="D4037" s="2" t="s">
        <v>12</v>
      </c>
      <c r="E4037" s="2" t="s">
        <v>3819</v>
      </c>
    </row>
    <row r="4038" customHeight="1" spans="1:5">
      <c r="A4038" s="2">
        <v>10</v>
      </c>
      <c r="B4038" s="2">
        <v>1902</v>
      </c>
      <c r="C4038" s="2" t="s">
        <v>3820</v>
      </c>
      <c r="D4038" s="2" t="s">
        <v>6</v>
      </c>
      <c r="E4038" s="2" t="s">
        <v>3821</v>
      </c>
    </row>
    <row r="4039" spans="1:5">
      <c r="A4039" s="2">
        <v>10</v>
      </c>
      <c r="B4039" s="2">
        <v>1903</v>
      </c>
      <c r="C4039" s="2" t="s">
        <v>3822</v>
      </c>
      <c r="D4039" s="2" t="s">
        <v>6</v>
      </c>
      <c r="E4039" s="2" t="s">
        <v>3823</v>
      </c>
    </row>
    <row r="4040" spans="1:5">
      <c r="A4040" s="2"/>
      <c r="B4040" s="2"/>
      <c r="C4040" s="2" t="str">
        <f t="shared" ref="C4040:C4042" si="1262">C4039</f>
        <v>B01119</v>
      </c>
      <c r="D4040" s="2" t="s">
        <v>8</v>
      </c>
      <c r="E4040" s="2" t="s">
        <v>3823</v>
      </c>
    </row>
    <row r="4041" spans="1:5">
      <c r="A4041" s="2"/>
      <c r="B4041" s="2"/>
      <c r="C4041" s="2" t="str">
        <f t="shared" si="1262"/>
        <v>B01119</v>
      </c>
      <c r="D4041" s="2" t="s">
        <v>13</v>
      </c>
      <c r="E4041" s="2" t="s">
        <v>3823</v>
      </c>
    </row>
    <row r="4042" spans="1:5">
      <c r="A4042" s="2"/>
      <c r="B4042" s="2"/>
      <c r="C4042" s="2" t="str">
        <f t="shared" si="1262"/>
        <v>B01119</v>
      </c>
      <c r="D4042" s="2" t="s">
        <v>13</v>
      </c>
      <c r="E4042" s="2" t="s">
        <v>3823</v>
      </c>
    </row>
    <row r="4043" customHeight="1" spans="1:5">
      <c r="A4043" s="2">
        <v>10</v>
      </c>
      <c r="B4043" s="2">
        <v>1904</v>
      </c>
      <c r="C4043" s="2" t="s">
        <v>3824</v>
      </c>
      <c r="D4043" s="2" t="s">
        <v>6</v>
      </c>
      <c r="E4043" s="2" t="s">
        <v>3825</v>
      </c>
    </row>
    <row r="4044" customHeight="1" spans="1:5">
      <c r="A4044" s="2">
        <v>10</v>
      </c>
      <c r="B4044" s="2">
        <v>1905</v>
      </c>
      <c r="C4044" s="2" t="s">
        <v>3826</v>
      </c>
      <c r="D4044" s="2" t="s">
        <v>6</v>
      </c>
      <c r="E4044" s="2" t="s">
        <v>3827</v>
      </c>
    </row>
    <row r="4045" spans="1:5">
      <c r="A4045" s="2">
        <v>10</v>
      </c>
      <c r="B4045" s="2">
        <v>1906</v>
      </c>
      <c r="C4045" s="2" t="s">
        <v>3828</v>
      </c>
      <c r="D4045" s="2" t="s">
        <v>6</v>
      </c>
      <c r="E4045" s="2" t="s">
        <v>3829</v>
      </c>
    </row>
    <row r="4046" spans="1:5">
      <c r="A4046" s="2"/>
      <c r="B4046" s="2"/>
      <c r="C4046" s="2" t="str">
        <f t="shared" ref="C4046" si="1263">C4045</f>
        <v>B00158</v>
      </c>
      <c r="D4046" s="2" t="s">
        <v>12</v>
      </c>
      <c r="E4046" s="2" t="s">
        <v>3829</v>
      </c>
    </row>
    <row r="4047" spans="1:5">
      <c r="A4047" s="2">
        <v>10</v>
      </c>
      <c r="B4047" s="2">
        <v>1907</v>
      </c>
      <c r="C4047" s="2" t="s">
        <v>3830</v>
      </c>
      <c r="D4047" s="2" t="s">
        <v>6</v>
      </c>
      <c r="E4047" s="2" t="s">
        <v>3831</v>
      </c>
    </row>
    <row r="4048" spans="1:5">
      <c r="A4048" s="2"/>
      <c r="B4048" s="2"/>
      <c r="C4048" s="2" t="str">
        <f t="shared" ref="C4048:C4050" si="1264">C4047</f>
        <v>B00672</v>
      </c>
      <c r="D4048" s="2" t="s">
        <v>26</v>
      </c>
      <c r="E4048" s="2" t="s">
        <v>3831</v>
      </c>
    </row>
    <row r="4049" spans="1:5">
      <c r="A4049" s="2"/>
      <c r="B4049" s="2"/>
      <c r="C4049" s="2" t="str">
        <f t="shared" si="1264"/>
        <v>B00672</v>
      </c>
      <c r="D4049" s="2" t="s">
        <v>9</v>
      </c>
      <c r="E4049" s="2" t="s">
        <v>3831</v>
      </c>
    </row>
    <row r="4050" spans="1:5">
      <c r="A4050" s="2"/>
      <c r="B4050" s="2"/>
      <c r="C4050" s="2" t="str">
        <f t="shared" si="1264"/>
        <v>B00672</v>
      </c>
      <c r="D4050" s="2" t="s">
        <v>9</v>
      </c>
      <c r="E4050" s="2" t="s">
        <v>3831</v>
      </c>
    </row>
    <row r="4051" customHeight="1" spans="1:5">
      <c r="A4051" s="2">
        <v>10</v>
      </c>
      <c r="B4051" s="2">
        <v>1908</v>
      </c>
      <c r="C4051" s="2" t="s">
        <v>3832</v>
      </c>
      <c r="D4051" s="2" t="s">
        <v>6</v>
      </c>
      <c r="E4051" s="2" t="s">
        <v>3833</v>
      </c>
    </row>
    <row r="4052" customHeight="1" spans="1:5">
      <c r="A4052" s="2">
        <v>10</v>
      </c>
      <c r="B4052" s="2">
        <v>1909</v>
      </c>
      <c r="C4052" s="2" t="s">
        <v>3834</v>
      </c>
      <c r="D4052" s="2" t="s">
        <v>6</v>
      </c>
      <c r="E4052" s="2" t="s">
        <v>3835</v>
      </c>
    </row>
    <row r="4053" spans="1:5">
      <c r="A4053" s="2">
        <v>10</v>
      </c>
      <c r="B4053" s="2">
        <v>1910</v>
      </c>
      <c r="C4053" s="2" t="s">
        <v>3836</v>
      </c>
      <c r="D4053" s="2" t="s">
        <v>6</v>
      </c>
      <c r="E4053" s="2" t="s">
        <v>3837</v>
      </c>
    </row>
    <row r="4054" spans="1:5">
      <c r="A4054" s="2"/>
      <c r="B4054" s="2"/>
      <c r="C4054" s="2" t="str">
        <f t="shared" ref="C4054" si="1265">C4053</f>
        <v>C01780</v>
      </c>
      <c r="D4054" s="2" t="s">
        <v>37</v>
      </c>
      <c r="E4054" s="2" t="s">
        <v>3837</v>
      </c>
    </row>
    <row r="4055" customHeight="1" spans="1:5">
      <c r="A4055" s="2">
        <v>10</v>
      </c>
      <c r="B4055" s="2">
        <v>1911</v>
      </c>
      <c r="C4055" s="2" t="s">
        <v>3838</v>
      </c>
      <c r="D4055" s="2" t="s">
        <v>6</v>
      </c>
      <c r="E4055" s="2" t="s">
        <v>3839</v>
      </c>
    </row>
    <row r="4056" spans="1:5">
      <c r="A4056" s="2">
        <v>10</v>
      </c>
      <c r="B4056" s="2">
        <v>1912</v>
      </c>
      <c r="C4056" s="2" t="s">
        <v>3840</v>
      </c>
      <c r="D4056" s="2" t="s">
        <v>6</v>
      </c>
      <c r="E4056" s="2" t="s">
        <v>3841</v>
      </c>
    </row>
    <row r="4057" spans="1:5">
      <c r="A4057" s="2"/>
      <c r="B4057" s="2"/>
      <c r="C4057" s="2" t="str">
        <f t="shared" ref="C4057:C4058" si="1266">C4056</f>
        <v>B03776</v>
      </c>
      <c r="D4057" s="2" t="s">
        <v>13</v>
      </c>
      <c r="E4057" s="2" t="s">
        <v>3841</v>
      </c>
    </row>
    <row r="4058" spans="1:5">
      <c r="A4058" s="2"/>
      <c r="B4058" s="2"/>
      <c r="C4058" s="2" t="str">
        <f t="shared" si="1266"/>
        <v>B03776</v>
      </c>
      <c r="D4058" s="2" t="s">
        <v>26</v>
      </c>
      <c r="E4058" s="2" t="s">
        <v>3841</v>
      </c>
    </row>
    <row r="4059" spans="1:5">
      <c r="A4059" s="2">
        <v>10</v>
      </c>
      <c r="B4059" s="2">
        <v>1913</v>
      </c>
      <c r="C4059" s="2" t="s">
        <v>3842</v>
      </c>
      <c r="D4059" s="2" t="s">
        <v>6</v>
      </c>
      <c r="E4059" s="2" t="s">
        <v>3843</v>
      </c>
    </row>
    <row r="4060" spans="1:5">
      <c r="A4060" s="2"/>
      <c r="B4060" s="2"/>
      <c r="C4060" s="2" t="str">
        <f t="shared" ref="C4060:C4061" si="1267">C4059</f>
        <v>B04834</v>
      </c>
      <c r="D4060" s="2" t="s">
        <v>13</v>
      </c>
      <c r="E4060" s="2" t="s">
        <v>3843</v>
      </c>
    </row>
    <row r="4061" spans="1:5">
      <c r="A4061" s="2"/>
      <c r="B4061" s="2"/>
      <c r="C4061" s="2" t="str">
        <f t="shared" si="1267"/>
        <v>B04834</v>
      </c>
      <c r="D4061" s="2" t="s">
        <v>8</v>
      </c>
      <c r="E4061" s="2" t="s">
        <v>3843</v>
      </c>
    </row>
    <row r="4062" spans="1:5">
      <c r="A4062" s="2">
        <v>10</v>
      </c>
      <c r="B4062" s="2">
        <v>1914</v>
      </c>
      <c r="C4062" s="2" t="s">
        <v>3844</v>
      </c>
      <c r="D4062" s="2" t="s">
        <v>6</v>
      </c>
      <c r="E4062" s="2" t="s">
        <v>3845</v>
      </c>
    </row>
    <row r="4063" spans="1:5">
      <c r="A4063" s="2"/>
      <c r="B4063" s="2"/>
      <c r="C4063" s="2" t="str">
        <f t="shared" ref="C4063" si="1268">C4062</f>
        <v>B03537</v>
      </c>
      <c r="D4063" s="2" t="s">
        <v>9</v>
      </c>
      <c r="E4063" s="2" t="s">
        <v>3845</v>
      </c>
    </row>
    <row r="4064" customHeight="1" spans="1:5">
      <c r="A4064" s="2">
        <v>10</v>
      </c>
      <c r="B4064" s="2">
        <v>1915</v>
      </c>
      <c r="C4064" s="2" t="s">
        <v>3846</v>
      </c>
      <c r="D4064" s="2" t="s">
        <v>6</v>
      </c>
      <c r="E4064" s="2" t="s">
        <v>3847</v>
      </c>
    </row>
    <row r="4065" customHeight="1" spans="1:5">
      <c r="A4065" s="2">
        <v>10</v>
      </c>
      <c r="B4065" s="2">
        <v>1916</v>
      </c>
      <c r="C4065" s="2" t="s">
        <v>3848</v>
      </c>
      <c r="D4065" s="2" t="s">
        <v>6</v>
      </c>
      <c r="E4065" s="2" t="s">
        <v>3849</v>
      </c>
    </row>
    <row r="4066" spans="1:5">
      <c r="A4066" s="2">
        <v>10</v>
      </c>
      <c r="B4066" s="2">
        <v>1917</v>
      </c>
      <c r="C4066" s="2" t="s">
        <v>3850</v>
      </c>
      <c r="D4066" s="2" t="s">
        <v>6</v>
      </c>
      <c r="E4066" s="2" t="s">
        <v>3851</v>
      </c>
    </row>
    <row r="4067" spans="1:5">
      <c r="A4067" s="2"/>
      <c r="B4067" s="2"/>
      <c r="C4067" s="2" t="str">
        <f t="shared" ref="C4067" si="1269">C4066</f>
        <v>B04557</v>
      </c>
      <c r="D4067" s="2" t="s">
        <v>12</v>
      </c>
      <c r="E4067" s="2" t="s">
        <v>3851</v>
      </c>
    </row>
    <row r="4068" spans="1:5">
      <c r="A4068" s="2">
        <v>10</v>
      </c>
      <c r="B4068" s="2">
        <v>1918</v>
      </c>
      <c r="C4068" s="2" t="s">
        <v>3852</v>
      </c>
      <c r="D4068" s="2" t="s">
        <v>6</v>
      </c>
      <c r="E4068" s="2" t="s">
        <v>3853</v>
      </c>
    </row>
    <row r="4069" spans="1:5">
      <c r="A4069" s="2"/>
      <c r="B4069" s="2"/>
      <c r="C4069" s="2" t="str">
        <f t="shared" ref="C4069" si="1270">C4068</f>
        <v>B04355</v>
      </c>
      <c r="D4069" s="2" t="s">
        <v>8</v>
      </c>
      <c r="E4069" s="2" t="s">
        <v>3853</v>
      </c>
    </row>
    <row r="4070" spans="1:5">
      <c r="A4070" s="2">
        <v>10</v>
      </c>
      <c r="B4070" s="2">
        <v>1919</v>
      </c>
      <c r="C4070" s="2" t="s">
        <v>3854</v>
      </c>
      <c r="D4070" s="2" t="s">
        <v>6</v>
      </c>
      <c r="E4070" s="2" t="s">
        <v>3855</v>
      </c>
    </row>
    <row r="4071" spans="1:5">
      <c r="A4071" s="2"/>
      <c r="B4071" s="2"/>
      <c r="C4071" s="2" t="str">
        <f t="shared" ref="C4071:C4072" si="1271">C4070</f>
        <v>C00817</v>
      </c>
      <c r="D4071" s="2" t="s">
        <v>37</v>
      </c>
      <c r="E4071" s="2" t="s">
        <v>3855</v>
      </c>
    </row>
    <row r="4072" spans="1:5">
      <c r="A4072" s="2"/>
      <c r="B4072" s="2"/>
      <c r="C4072" s="2" t="str">
        <f t="shared" si="1271"/>
        <v>C00817</v>
      </c>
      <c r="D4072" s="2" t="s">
        <v>9</v>
      </c>
      <c r="E4072" s="2" t="s">
        <v>3855</v>
      </c>
    </row>
    <row r="4073" spans="1:5">
      <c r="A4073" s="2">
        <v>10</v>
      </c>
      <c r="B4073" s="2">
        <v>1920</v>
      </c>
      <c r="C4073" s="2" t="s">
        <v>3856</v>
      </c>
      <c r="D4073" s="2" t="s">
        <v>6</v>
      </c>
      <c r="E4073" s="2" t="s">
        <v>3857</v>
      </c>
    </row>
    <row r="4074" spans="1:5">
      <c r="A4074" s="2"/>
      <c r="B4074" s="2"/>
      <c r="C4074" s="2" t="str">
        <f t="shared" ref="C4074" si="1272">C4073</f>
        <v>C00944</v>
      </c>
      <c r="D4074" s="2" t="s">
        <v>37</v>
      </c>
      <c r="E4074" s="2" t="s">
        <v>3857</v>
      </c>
    </row>
    <row r="4075" spans="1:5">
      <c r="A4075" s="2">
        <v>10</v>
      </c>
      <c r="B4075" s="2">
        <v>1921</v>
      </c>
      <c r="C4075" s="2" t="s">
        <v>3858</v>
      </c>
      <c r="D4075" s="2" t="s">
        <v>6</v>
      </c>
      <c r="E4075" s="2" t="s">
        <v>3859</v>
      </c>
    </row>
    <row r="4076" spans="1:5">
      <c r="A4076" s="2"/>
      <c r="B4076" s="2"/>
      <c r="C4076" s="2" t="str">
        <f t="shared" ref="C4076:C4077" si="1273">C4075</f>
        <v>B03595</v>
      </c>
      <c r="D4076" s="2" t="s">
        <v>12</v>
      </c>
      <c r="E4076" s="2" t="s">
        <v>3859</v>
      </c>
    </row>
    <row r="4077" spans="1:5">
      <c r="A4077" s="2"/>
      <c r="B4077" s="2"/>
      <c r="C4077" s="2" t="str">
        <f t="shared" si="1273"/>
        <v>B03595</v>
      </c>
      <c r="D4077" s="2" t="s">
        <v>13</v>
      </c>
      <c r="E4077" s="2" t="s">
        <v>3859</v>
      </c>
    </row>
    <row r="4078" spans="1:5">
      <c r="A4078" s="2">
        <v>10</v>
      </c>
      <c r="B4078" s="2">
        <v>1922</v>
      </c>
      <c r="C4078" s="2" t="s">
        <v>3860</v>
      </c>
      <c r="D4078" s="2" t="s">
        <v>6</v>
      </c>
      <c r="E4078" s="2" t="s">
        <v>3861</v>
      </c>
    </row>
    <row r="4079" spans="1:5">
      <c r="A4079" s="2"/>
      <c r="B4079" s="2"/>
      <c r="C4079" s="2" t="str">
        <f t="shared" ref="C4079:C4080" si="1274">C4078</f>
        <v>C01900</v>
      </c>
      <c r="D4079" s="2" t="s">
        <v>12</v>
      </c>
      <c r="E4079" s="2" t="s">
        <v>3861</v>
      </c>
    </row>
    <row r="4080" spans="1:5">
      <c r="A4080" s="2"/>
      <c r="B4080" s="2"/>
      <c r="C4080" s="2" t="str">
        <f t="shared" si="1274"/>
        <v>C01900</v>
      </c>
      <c r="D4080" s="2" t="s">
        <v>9</v>
      </c>
      <c r="E4080" s="2" t="s">
        <v>3861</v>
      </c>
    </row>
    <row r="4081" customHeight="1" spans="1:5">
      <c r="A4081" s="2">
        <v>10</v>
      </c>
      <c r="B4081" s="2">
        <v>1923</v>
      </c>
      <c r="C4081" s="2" t="s">
        <v>3862</v>
      </c>
      <c r="D4081" s="2" t="s">
        <v>6</v>
      </c>
      <c r="E4081" s="2" t="s">
        <v>3863</v>
      </c>
    </row>
    <row r="4082" customHeight="1" spans="1:5">
      <c r="A4082" s="2">
        <v>10</v>
      </c>
      <c r="B4082" s="2">
        <v>1924</v>
      </c>
      <c r="C4082" s="2" t="s">
        <v>3864</v>
      </c>
      <c r="D4082" s="2" t="s">
        <v>6</v>
      </c>
      <c r="E4082" s="2" t="s">
        <v>3865</v>
      </c>
    </row>
    <row r="4083" spans="1:5">
      <c r="A4083" s="2">
        <v>10</v>
      </c>
      <c r="B4083" s="2">
        <v>1925</v>
      </c>
      <c r="C4083" s="2" t="s">
        <v>3866</v>
      </c>
      <c r="D4083" s="2" t="s">
        <v>6</v>
      </c>
      <c r="E4083" s="2" t="s">
        <v>3867</v>
      </c>
    </row>
    <row r="4084" spans="1:5">
      <c r="A4084" s="2"/>
      <c r="B4084" s="2"/>
      <c r="C4084" s="2" t="str">
        <f t="shared" ref="C4084:C4085" si="1275">C4083</f>
        <v>B01522</v>
      </c>
      <c r="D4084" s="2" t="s">
        <v>37</v>
      </c>
      <c r="E4084" s="2" t="s">
        <v>3867</v>
      </c>
    </row>
    <row r="4085" spans="1:5">
      <c r="A4085" s="2"/>
      <c r="B4085" s="2"/>
      <c r="C4085" s="2" t="str">
        <f t="shared" si="1275"/>
        <v>B01522</v>
      </c>
      <c r="D4085" s="2" t="s">
        <v>9</v>
      </c>
      <c r="E4085" s="2" t="s">
        <v>3867</v>
      </c>
    </row>
    <row r="4086" spans="1:5">
      <c r="A4086" s="2">
        <v>10</v>
      </c>
      <c r="B4086" s="2">
        <v>1926</v>
      </c>
      <c r="C4086" s="2" t="s">
        <v>3868</v>
      </c>
      <c r="D4086" s="2" t="s">
        <v>6</v>
      </c>
      <c r="E4086" s="2" t="s">
        <v>3869</v>
      </c>
    </row>
    <row r="4087" spans="1:5">
      <c r="A4087" s="2"/>
      <c r="B4087" s="2"/>
      <c r="C4087" s="2" t="str">
        <f t="shared" ref="C4087:C4088" si="1276">C4086</f>
        <v>C01844</v>
      </c>
      <c r="D4087" s="2" t="s">
        <v>37</v>
      </c>
      <c r="E4087" s="2" t="s">
        <v>3869</v>
      </c>
    </row>
    <row r="4088" spans="1:5">
      <c r="A4088" s="2"/>
      <c r="B4088" s="2"/>
      <c r="C4088" s="2" t="str">
        <f t="shared" si="1276"/>
        <v>C01844</v>
      </c>
      <c r="D4088" s="2" t="s">
        <v>13</v>
      </c>
      <c r="E4088" s="2" t="s">
        <v>3869</v>
      </c>
    </row>
    <row r="4089" spans="1:5">
      <c r="A4089" s="2">
        <v>10</v>
      </c>
      <c r="B4089" s="2">
        <v>1927</v>
      </c>
      <c r="C4089" s="2" t="s">
        <v>3870</v>
      </c>
      <c r="D4089" s="2" t="s">
        <v>6</v>
      </c>
      <c r="E4089" s="2" t="s">
        <v>3871</v>
      </c>
    </row>
    <row r="4090" spans="1:5">
      <c r="A4090" s="2"/>
      <c r="B4090" s="2"/>
      <c r="C4090" s="2" t="str">
        <f t="shared" ref="C4090:C4091" si="1277">C4089</f>
        <v>B04013</v>
      </c>
      <c r="D4090" s="2" t="s">
        <v>12</v>
      </c>
      <c r="E4090" s="2" t="s">
        <v>3871</v>
      </c>
    </row>
    <row r="4091" spans="1:5">
      <c r="A4091" s="2"/>
      <c r="B4091" s="2"/>
      <c r="C4091" s="2" t="str">
        <f t="shared" si="1277"/>
        <v>B04013</v>
      </c>
      <c r="D4091" s="2" t="s">
        <v>9</v>
      </c>
      <c r="E4091" s="2" t="s">
        <v>3871</v>
      </c>
    </row>
    <row r="4092" spans="1:5">
      <c r="A4092" s="2">
        <v>10</v>
      </c>
      <c r="B4092" s="2">
        <v>1928</v>
      </c>
      <c r="C4092" s="2" t="s">
        <v>3872</v>
      </c>
      <c r="D4092" s="2" t="s">
        <v>6</v>
      </c>
      <c r="E4092" s="2" t="s">
        <v>3873</v>
      </c>
    </row>
    <row r="4093" spans="1:5">
      <c r="A4093" s="2"/>
      <c r="B4093" s="2"/>
      <c r="C4093" s="2" t="str">
        <f t="shared" ref="C4093" si="1278">C4092</f>
        <v>B00571</v>
      </c>
      <c r="D4093" s="2" t="s">
        <v>37</v>
      </c>
      <c r="E4093" s="2" t="s">
        <v>3873</v>
      </c>
    </row>
    <row r="4094" spans="1:5">
      <c r="A4094" s="2">
        <v>10</v>
      </c>
      <c r="B4094" s="2">
        <v>1929</v>
      </c>
      <c r="C4094" s="2" t="s">
        <v>3874</v>
      </c>
      <c r="D4094" s="2" t="s">
        <v>6</v>
      </c>
      <c r="E4094" s="2" t="s">
        <v>3875</v>
      </c>
    </row>
    <row r="4095" spans="1:5">
      <c r="A4095" s="2"/>
      <c r="B4095" s="2"/>
      <c r="C4095" s="2" t="str">
        <f t="shared" ref="C4095:C4096" si="1279">C4094</f>
        <v>C01335</v>
      </c>
      <c r="D4095" s="2" t="s">
        <v>12</v>
      </c>
      <c r="E4095" s="2" t="s">
        <v>3875</v>
      </c>
    </row>
    <row r="4096" spans="1:5">
      <c r="A4096" s="2"/>
      <c r="B4096" s="2"/>
      <c r="C4096" s="2" t="str">
        <f t="shared" si="1279"/>
        <v>C01335</v>
      </c>
      <c r="D4096" s="2" t="s">
        <v>9</v>
      </c>
      <c r="E4096" s="2" t="s">
        <v>3875</v>
      </c>
    </row>
    <row r="4097" customHeight="1" spans="1:5">
      <c r="A4097" s="2">
        <v>10</v>
      </c>
      <c r="B4097" s="2">
        <v>1930</v>
      </c>
      <c r="C4097" s="2" t="s">
        <v>3876</v>
      </c>
      <c r="D4097" s="2" t="s">
        <v>6</v>
      </c>
      <c r="E4097" s="2" t="s">
        <v>3877</v>
      </c>
    </row>
    <row r="4098" customHeight="1" spans="1:5">
      <c r="A4098" s="2">
        <v>10</v>
      </c>
      <c r="B4098" s="2">
        <v>1931</v>
      </c>
      <c r="C4098" s="2" t="s">
        <v>3878</v>
      </c>
      <c r="D4098" s="2" t="s">
        <v>6</v>
      </c>
      <c r="E4098" s="2" t="s">
        <v>3879</v>
      </c>
    </row>
    <row r="4099" customHeight="1" spans="1:5">
      <c r="A4099" s="2">
        <v>10</v>
      </c>
      <c r="B4099" s="2">
        <v>1932</v>
      </c>
      <c r="C4099" s="2" t="s">
        <v>3880</v>
      </c>
      <c r="D4099" s="2" t="s">
        <v>6</v>
      </c>
      <c r="E4099" s="2" t="s">
        <v>3881</v>
      </c>
    </row>
    <row r="4100" customHeight="1" spans="1:5">
      <c r="A4100" s="2">
        <v>10</v>
      </c>
      <c r="B4100" s="2">
        <v>1933</v>
      </c>
      <c r="C4100" s="2" t="s">
        <v>3882</v>
      </c>
      <c r="D4100" s="2" t="s">
        <v>6</v>
      </c>
      <c r="E4100" s="2" t="s">
        <v>3883</v>
      </c>
    </row>
    <row r="4101" customHeight="1" spans="1:5">
      <c r="A4101" s="2">
        <v>10</v>
      </c>
      <c r="B4101" s="2">
        <v>1934</v>
      </c>
      <c r="C4101" s="2" t="s">
        <v>3884</v>
      </c>
      <c r="D4101" s="2" t="s">
        <v>6</v>
      </c>
      <c r="E4101" s="2" t="s">
        <v>3885</v>
      </c>
    </row>
    <row r="4102" spans="1:5">
      <c r="A4102" s="2">
        <v>10</v>
      </c>
      <c r="B4102" s="2">
        <v>1935</v>
      </c>
      <c r="C4102" s="2" t="s">
        <v>3886</v>
      </c>
      <c r="D4102" s="2" t="s">
        <v>6</v>
      </c>
      <c r="E4102" s="2" t="s">
        <v>3887</v>
      </c>
    </row>
    <row r="4103" spans="1:5">
      <c r="A4103" s="2"/>
      <c r="B4103" s="2"/>
      <c r="C4103" s="2" t="str">
        <f t="shared" ref="C4103" si="1280">C4102</f>
        <v>C01701</v>
      </c>
      <c r="D4103" s="2" t="s">
        <v>9</v>
      </c>
      <c r="E4103" s="2" t="s">
        <v>3887</v>
      </c>
    </row>
    <row r="4104" spans="1:5">
      <c r="A4104" s="2">
        <v>10</v>
      </c>
      <c r="B4104" s="2">
        <v>1936</v>
      </c>
      <c r="C4104" s="2" t="s">
        <v>3888</v>
      </c>
      <c r="D4104" s="2" t="s">
        <v>6</v>
      </c>
      <c r="E4104" s="2" t="s">
        <v>3889</v>
      </c>
    </row>
    <row r="4105" spans="1:5">
      <c r="A4105" s="2"/>
      <c r="B4105" s="2"/>
      <c r="C4105" s="2" t="str">
        <f t="shared" ref="C4105" si="1281">C4104</f>
        <v>B04624</v>
      </c>
      <c r="D4105" s="2" t="s">
        <v>12</v>
      </c>
      <c r="E4105" s="2" t="s">
        <v>3889</v>
      </c>
    </row>
    <row r="4106" spans="1:5">
      <c r="A4106" s="2">
        <v>10</v>
      </c>
      <c r="B4106" s="2">
        <v>1937</v>
      </c>
      <c r="C4106" s="2" t="s">
        <v>3890</v>
      </c>
      <c r="D4106" s="2" t="s">
        <v>6</v>
      </c>
      <c r="E4106" s="2" t="s">
        <v>3891</v>
      </c>
    </row>
    <row r="4107" spans="1:5">
      <c r="A4107" s="2"/>
      <c r="B4107" s="2"/>
      <c r="C4107" s="2" t="str">
        <f t="shared" ref="C4107" si="1282">C4106</f>
        <v>B01483</v>
      </c>
      <c r="D4107" s="2" t="s">
        <v>8</v>
      </c>
      <c r="E4107" s="2" t="s">
        <v>3891</v>
      </c>
    </row>
    <row r="4108" customHeight="1" spans="1:5">
      <c r="A4108" s="2">
        <v>10</v>
      </c>
      <c r="B4108" s="2">
        <v>1938</v>
      </c>
      <c r="C4108" s="2" t="s">
        <v>3892</v>
      </c>
      <c r="D4108" s="2" t="s">
        <v>6</v>
      </c>
      <c r="E4108" s="2" t="s">
        <v>3893</v>
      </c>
    </row>
    <row r="4109" spans="1:5">
      <c r="A4109" s="2">
        <v>10</v>
      </c>
      <c r="B4109" s="2">
        <v>1939</v>
      </c>
      <c r="C4109" s="2" t="s">
        <v>3894</v>
      </c>
      <c r="D4109" s="2" t="s">
        <v>6</v>
      </c>
      <c r="E4109" s="2" t="s">
        <v>3895</v>
      </c>
    </row>
    <row r="4110" spans="1:5">
      <c r="A4110" s="2"/>
      <c r="B4110" s="2"/>
      <c r="C4110" s="2" t="str">
        <f t="shared" ref="C4110:C4111" si="1283">C4109</f>
        <v>B01987</v>
      </c>
      <c r="D4110" s="2" t="s">
        <v>8</v>
      </c>
      <c r="E4110" s="2" t="s">
        <v>3895</v>
      </c>
    </row>
    <row r="4111" spans="1:5">
      <c r="A4111" s="2"/>
      <c r="B4111" s="2"/>
      <c r="C4111" s="2" t="str">
        <f t="shared" si="1283"/>
        <v>B01987</v>
      </c>
      <c r="D4111" s="2" t="s">
        <v>9</v>
      </c>
      <c r="E4111" s="2" t="s">
        <v>3895</v>
      </c>
    </row>
    <row r="4112" spans="1:5">
      <c r="A4112" s="2">
        <v>10</v>
      </c>
      <c r="B4112" s="2">
        <v>1940</v>
      </c>
      <c r="C4112" s="2" t="s">
        <v>3896</v>
      </c>
      <c r="D4112" s="2" t="s">
        <v>6</v>
      </c>
      <c r="E4112" s="2" t="s">
        <v>3897</v>
      </c>
    </row>
    <row r="4113" spans="1:5">
      <c r="A4113" s="2"/>
      <c r="B4113" s="2"/>
      <c r="C4113" s="2" t="str">
        <f t="shared" ref="C4113:C4114" si="1284">C4112</f>
        <v>B04059</v>
      </c>
      <c r="D4113" s="2" t="s">
        <v>13</v>
      </c>
      <c r="E4113" s="2" t="s">
        <v>3897</v>
      </c>
    </row>
    <row r="4114" spans="1:5">
      <c r="A4114" s="2"/>
      <c r="B4114" s="2"/>
      <c r="C4114" s="2" t="str">
        <f t="shared" si="1284"/>
        <v>B04059</v>
      </c>
      <c r="D4114" s="2" t="s">
        <v>8</v>
      </c>
      <c r="E4114" s="2" t="s">
        <v>3897</v>
      </c>
    </row>
    <row r="4115" customHeight="1" spans="1:5">
      <c r="A4115" s="2">
        <v>10</v>
      </c>
      <c r="B4115" s="2">
        <v>1941</v>
      </c>
      <c r="C4115" s="2" t="s">
        <v>3898</v>
      </c>
      <c r="D4115" s="2" t="s">
        <v>6</v>
      </c>
      <c r="E4115" s="2" t="s">
        <v>3899</v>
      </c>
    </row>
    <row r="4116" spans="1:5">
      <c r="A4116" s="2">
        <v>10</v>
      </c>
      <c r="B4116" s="2">
        <v>1942</v>
      </c>
      <c r="C4116" s="2" t="s">
        <v>3900</v>
      </c>
      <c r="D4116" s="2" t="s">
        <v>6</v>
      </c>
      <c r="E4116" s="2" t="s">
        <v>3901</v>
      </c>
    </row>
    <row r="4117" spans="1:5">
      <c r="A4117" s="2"/>
      <c r="B4117" s="2"/>
      <c r="C4117" s="2" t="str">
        <f t="shared" ref="C4117" si="1285">C4116</f>
        <v>B03550</v>
      </c>
      <c r="D4117" s="2" t="s">
        <v>8</v>
      </c>
      <c r="E4117" s="2" t="s">
        <v>3901</v>
      </c>
    </row>
    <row r="4118" spans="1:5">
      <c r="A4118" s="2">
        <v>10</v>
      </c>
      <c r="B4118" s="2">
        <v>1943</v>
      </c>
      <c r="C4118" s="2" t="s">
        <v>3902</v>
      </c>
      <c r="D4118" s="2" t="s">
        <v>6</v>
      </c>
      <c r="E4118" s="2" t="s">
        <v>3903</v>
      </c>
    </row>
    <row r="4119" spans="1:5">
      <c r="A4119" s="2"/>
      <c r="B4119" s="2"/>
      <c r="C4119" s="2" t="str">
        <f t="shared" ref="C4119" si="1286">C4118</f>
        <v>C00942</v>
      </c>
      <c r="D4119" s="2" t="s">
        <v>37</v>
      </c>
      <c r="E4119" s="2" t="s">
        <v>3903</v>
      </c>
    </row>
    <row r="4120" customHeight="1" spans="1:5">
      <c r="A4120" s="2">
        <v>10</v>
      </c>
      <c r="B4120" s="2">
        <v>1944</v>
      </c>
      <c r="C4120" s="2" t="s">
        <v>3904</v>
      </c>
      <c r="D4120" s="2" t="s">
        <v>6</v>
      </c>
      <c r="E4120" s="2" t="s">
        <v>3905</v>
      </c>
    </row>
    <row r="4121" spans="1:5">
      <c r="A4121" s="2">
        <v>10</v>
      </c>
      <c r="B4121" s="2">
        <v>1945</v>
      </c>
      <c r="C4121" s="2" t="s">
        <v>3906</v>
      </c>
      <c r="D4121" s="2" t="s">
        <v>6</v>
      </c>
      <c r="E4121" s="2" t="s">
        <v>3907</v>
      </c>
    </row>
    <row r="4122" spans="1:5">
      <c r="A4122" s="2"/>
      <c r="B4122" s="2"/>
      <c r="C4122" s="2" t="str">
        <f t="shared" ref="C4122" si="1287">C4121</f>
        <v>B03806</v>
      </c>
      <c r="D4122" s="2" t="s">
        <v>12</v>
      </c>
      <c r="E4122" s="2" t="s">
        <v>3907</v>
      </c>
    </row>
    <row r="4123" customHeight="1" spans="1:5">
      <c r="A4123" s="2">
        <v>10</v>
      </c>
      <c r="B4123" s="2">
        <v>1946</v>
      </c>
      <c r="C4123" s="2" t="s">
        <v>3908</v>
      </c>
      <c r="D4123" s="2" t="s">
        <v>6</v>
      </c>
      <c r="E4123" s="2" t="s">
        <v>3909</v>
      </c>
    </row>
    <row r="4124" spans="1:5">
      <c r="A4124" s="2">
        <v>10</v>
      </c>
      <c r="B4124" s="2">
        <v>1947</v>
      </c>
      <c r="C4124" s="2" t="s">
        <v>3910</v>
      </c>
      <c r="D4124" s="2" t="s">
        <v>6</v>
      </c>
      <c r="E4124" s="2" t="s">
        <v>3911</v>
      </c>
    </row>
    <row r="4125" spans="1:5">
      <c r="A4125" s="2"/>
      <c r="B4125" s="2"/>
      <c r="C4125" s="2" t="str">
        <f t="shared" ref="C4125:C4126" si="1288">C4124</f>
        <v>B04080</v>
      </c>
      <c r="D4125" s="2" t="s">
        <v>9</v>
      </c>
      <c r="E4125" s="2" t="s">
        <v>3911</v>
      </c>
    </row>
    <row r="4126" spans="1:5">
      <c r="A4126" s="2"/>
      <c r="B4126" s="2"/>
      <c r="C4126" s="2" t="str">
        <f t="shared" si="1288"/>
        <v>B04080</v>
      </c>
      <c r="D4126" s="2" t="s">
        <v>26</v>
      </c>
      <c r="E4126" s="2" t="s">
        <v>3911</v>
      </c>
    </row>
    <row r="4127" spans="1:5">
      <c r="A4127" s="2">
        <v>10</v>
      </c>
      <c r="B4127" s="2">
        <v>1948</v>
      </c>
      <c r="C4127" s="2" t="s">
        <v>3912</v>
      </c>
      <c r="D4127" s="2" t="s">
        <v>6</v>
      </c>
      <c r="E4127" s="2" t="s">
        <v>3913</v>
      </c>
    </row>
    <row r="4128" spans="1:5">
      <c r="A4128" s="2"/>
      <c r="B4128" s="2"/>
      <c r="C4128" s="2" t="str">
        <f t="shared" ref="C4128:C4129" si="1289">C4127</f>
        <v>B04854</v>
      </c>
      <c r="D4128" s="2" t="s">
        <v>9</v>
      </c>
      <c r="E4128" s="2" t="s">
        <v>3913</v>
      </c>
    </row>
    <row r="4129" spans="1:5">
      <c r="A4129" s="2"/>
      <c r="B4129" s="2"/>
      <c r="C4129" s="2" t="str">
        <f t="shared" si="1289"/>
        <v>B04854</v>
      </c>
      <c r="D4129" s="2" t="s">
        <v>26</v>
      </c>
      <c r="E4129" s="2" t="s">
        <v>3913</v>
      </c>
    </row>
    <row r="4130" customHeight="1" spans="1:5">
      <c r="A4130" s="2">
        <v>10</v>
      </c>
      <c r="B4130" s="2">
        <v>1949</v>
      </c>
      <c r="C4130" s="2" t="s">
        <v>3914</v>
      </c>
      <c r="D4130" s="2" t="s">
        <v>6</v>
      </c>
      <c r="E4130" s="2" t="s">
        <v>3915</v>
      </c>
    </row>
    <row r="4131" customHeight="1" spans="1:5">
      <c r="A4131" s="2">
        <v>10</v>
      </c>
      <c r="B4131" s="2">
        <v>1950</v>
      </c>
      <c r="C4131" s="2" t="s">
        <v>3916</v>
      </c>
      <c r="D4131" s="2" t="s">
        <v>6</v>
      </c>
      <c r="E4131" s="2" t="s">
        <v>3917</v>
      </c>
    </row>
    <row r="4132" spans="1:5">
      <c r="A4132" s="2">
        <v>10</v>
      </c>
      <c r="B4132" s="2">
        <v>1951</v>
      </c>
      <c r="C4132" s="2" t="s">
        <v>3918</v>
      </c>
      <c r="D4132" s="2" t="s">
        <v>6</v>
      </c>
      <c r="E4132" s="2" t="s">
        <v>3919</v>
      </c>
    </row>
    <row r="4133" spans="1:5">
      <c r="A4133" s="2"/>
      <c r="B4133" s="2"/>
      <c r="C4133" s="2" t="str">
        <f t="shared" ref="C4133" si="1290">C4132</f>
        <v>C02121</v>
      </c>
      <c r="D4133" s="2" t="s">
        <v>12</v>
      </c>
      <c r="E4133" s="2" t="s">
        <v>3919</v>
      </c>
    </row>
    <row r="4134" customHeight="1" spans="1:5">
      <c r="A4134" s="2">
        <v>10</v>
      </c>
      <c r="B4134" s="2">
        <v>1952</v>
      </c>
      <c r="C4134" s="2" t="s">
        <v>3920</v>
      </c>
      <c r="D4134" s="2" t="s">
        <v>6</v>
      </c>
      <c r="E4134" s="2" t="s">
        <v>3921</v>
      </c>
    </row>
    <row r="4135" customHeight="1" spans="1:5">
      <c r="A4135" s="2">
        <v>10</v>
      </c>
      <c r="B4135" s="2">
        <v>1953</v>
      </c>
      <c r="C4135" s="2" t="s">
        <v>3922</v>
      </c>
      <c r="D4135" s="2" t="s">
        <v>6</v>
      </c>
      <c r="E4135" s="2" t="s">
        <v>3923</v>
      </c>
    </row>
    <row r="4136" customHeight="1" spans="1:5">
      <c r="A4136" s="2">
        <v>10</v>
      </c>
      <c r="B4136" s="2">
        <v>1954</v>
      </c>
      <c r="C4136" s="2" t="s">
        <v>3924</v>
      </c>
      <c r="D4136" s="2" t="s">
        <v>6</v>
      </c>
      <c r="E4136" s="2" t="s">
        <v>3925</v>
      </c>
    </row>
    <row r="4137" spans="1:5">
      <c r="A4137" s="2">
        <v>10</v>
      </c>
      <c r="B4137" s="2">
        <v>1955</v>
      </c>
      <c r="C4137" s="2" t="s">
        <v>3926</v>
      </c>
      <c r="D4137" s="2" t="s">
        <v>6</v>
      </c>
      <c r="E4137" s="2" t="s">
        <v>3927</v>
      </c>
    </row>
    <row r="4138" spans="1:5">
      <c r="A4138" s="2"/>
      <c r="B4138" s="2"/>
      <c r="C4138" s="2" t="str">
        <f t="shared" ref="C4138" si="1291">C4137</f>
        <v>C00360</v>
      </c>
      <c r="D4138" s="2" t="s">
        <v>37</v>
      </c>
      <c r="E4138" s="2" t="s">
        <v>3927</v>
      </c>
    </row>
    <row r="4139" spans="1:5">
      <c r="A4139" s="2">
        <v>10</v>
      </c>
      <c r="B4139" s="2">
        <v>1956</v>
      </c>
      <c r="C4139" s="2" t="s">
        <v>3928</v>
      </c>
      <c r="D4139" s="2" t="s">
        <v>6</v>
      </c>
      <c r="E4139" s="2" t="s">
        <v>3929</v>
      </c>
    </row>
    <row r="4140" spans="1:5">
      <c r="A4140" s="2"/>
      <c r="B4140" s="2"/>
      <c r="C4140" s="2" t="str">
        <f t="shared" ref="C4140" si="1292">C4139</f>
        <v>B04376</v>
      </c>
      <c r="D4140" s="2" t="s">
        <v>26</v>
      </c>
      <c r="E4140" s="2" t="s">
        <v>3929</v>
      </c>
    </row>
    <row r="4141" customHeight="1" spans="1:5">
      <c r="A4141" s="2">
        <v>10</v>
      </c>
      <c r="B4141" s="2">
        <v>1957</v>
      </c>
      <c r="C4141" s="2" t="s">
        <v>3930</v>
      </c>
      <c r="D4141" s="2" t="s">
        <v>6</v>
      </c>
      <c r="E4141" s="2" t="s">
        <v>3931</v>
      </c>
    </row>
    <row r="4142" spans="1:5">
      <c r="A4142" s="2">
        <v>10</v>
      </c>
      <c r="B4142" s="2">
        <v>1958</v>
      </c>
      <c r="C4142" s="2" t="s">
        <v>3932</v>
      </c>
      <c r="D4142" s="2" t="s">
        <v>6</v>
      </c>
      <c r="E4142" s="2" t="s">
        <v>3933</v>
      </c>
    </row>
    <row r="4143" spans="1:5">
      <c r="A4143" s="2"/>
      <c r="B4143" s="2"/>
      <c r="C4143" s="2" t="str">
        <f t="shared" ref="C4143:C4145" si="1293">C4142</f>
        <v>B00714</v>
      </c>
      <c r="D4143" s="2" t="s">
        <v>26</v>
      </c>
      <c r="E4143" s="2" t="s">
        <v>3933</v>
      </c>
    </row>
    <row r="4144" spans="1:5">
      <c r="A4144" s="2"/>
      <c r="B4144" s="2"/>
      <c r="C4144" s="2" t="str">
        <f t="shared" si="1293"/>
        <v>B00714</v>
      </c>
      <c r="D4144" s="2" t="s">
        <v>13</v>
      </c>
      <c r="E4144" s="2" t="s">
        <v>3933</v>
      </c>
    </row>
    <row r="4145" spans="1:5">
      <c r="A4145" s="2"/>
      <c r="B4145" s="2"/>
      <c r="C4145" s="2" t="str">
        <f t="shared" si="1293"/>
        <v>B00714</v>
      </c>
      <c r="D4145" s="2" t="s">
        <v>9</v>
      </c>
      <c r="E4145" s="2" t="s">
        <v>3933</v>
      </c>
    </row>
    <row r="4146" customHeight="1" spans="1:5">
      <c r="A4146" s="2">
        <v>10</v>
      </c>
      <c r="B4146" s="2">
        <v>1959</v>
      </c>
      <c r="C4146" s="2" t="s">
        <v>3934</v>
      </c>
      <c r="D4146" s="2" t="s">
        <v>6</v>
      </c>
      <c r="E4146" s="2" t="s">
        <v>3935</v>
      </c>
    </row>
    <row r="4147" spans="1:5">
      <c r="A4147" s="2">
        <v>10</v>
      </c>
      <c r="B4147" s="2">
        <v>1960</v>
      </c>
      <c r="C4147" s="2" t="s">
        <v>3936</v>
      </c>
      <c r="D4147" s="2" t="s">
        <v>6</v>
      </c>
      <c r="E4147" s="2" t="s">
        <v>3937</v>
      </c>
    </row>
    <row r="4148" spans="1:5">
      <c r="A4148" s="2"/>
      <c r="B4148" s="2"/>
      <c r="C4148" s="2" t="str">
        <f t="shared" ref="C4148" si="1294">C4147</f>
        <v>C00440</v>
      </c>
      <c r="D4148" s="2" t="s">
        <v>12</v>
      </c>
      <c r="E4148" s="2" t="s">
        <v>3937</v>
      </c>
    </row>
    <row r="4149" customHeight="1" spans="1:5">
      <c r="A4149" s="2">
        <v>10</v>
      </c>
      <c r="B4149" s="2">
        <v>1961</v>
      </c>
      <c r="C4149" s="2" t="s">
        <v>3938</v>
      </c>
      <c r="D4149" s="2" t="s">
        <v>6</v>
      </c>
      <c r="E4149" s="2" t="s">
        <v>3939</v>
      </c>
    </row>
    <row r="4150" spans="1:5">
      <c r="A4150" s="2">
        <v>10</v>
      </c>
      <c r="B4150" s="2">
        <v>1962</v>
      </c>
      <c r="C4150" s="2" t="s">
        <v>3940</v>
      </c>
      <c r="D4150" s="2" t="s">
        <v>6</v>
      </c>
      <c r="E4150" s="2" t="s">
        <v>3941</v>
      </c>
    </row>
    <row r="4151" spans="1:5">
      <c r="A4151" s="2"/>
      <c r="B4151" s="2"/>
      <c r="C4151" s="2" t="str">
        <f t="shared" ref="C4151" si="1295">C4150</f>
        <v>C01796</v>
      </c>
      <c r="D4151" s="2" t="s">
        <v>37</v>
      </c>
      <c r="E4151" s="2" t="s">
        <v>3941</v>
      </c>
    </row>
    <row r="4152" customHeight="1" spans="1:5">
      <c r="A4152" s="2">
        <v>10</v>
      </c>
      <c r="B4152" s="2">
        <v>1963</v>
      </c>
      <c r="C4152" s="2" t="s">
        <v>3942</v>
      </c>
      <c r="D4152" s="2" t="s">
        <v>6</v>
      </c>
      <c r="E4152" s="2" t="s">
        <v>3943</v>
      </c>
    </row>
    <row r="4153" customHeight="1" spans="1:5">
      <c r="A4153" s="2">
        <v>10</v>
      </c>
      <c r="B4153" s="2">
        <v>1964</v>
      </c>
      <c r="C4153" s="2" t="s">
        <v>3944</v>
      </c>
      <c r="D4153" s="2" t="s">
        <v>6</v>
      </c>
      <c r="E4153" s="2" t="s">
        <v>3945</v>
      </c>
    </row>
    <row r="4154" spans="1:5">
      <c r="A4154" s="2">
        <v>10</v>
      </c>
      <c r="B4154" s="2">
        <v>1965</v>
      </c>
      <c r="C4154" s="2" t="s">
        <v>3946</v>
      </c>
      <c r="D4154" s="2" t="s">
        <v>6</v>
      </c>
      <c r="E4154" s="2" t="s">
        <v>3947</v>
      </c>
    </row>
    <row r="4155" spans="1:5">
      <c r="A4155" s="2"/>
      <c r="B4155" s="2"/>
      <c r="C4155" s="2" t="str">
        <f t="shared" ref="C4155:C4156" si="1296">C4154</f>
        <v>C01875</v>
      </c>
      <c r="D4155" s="2" t="s">
        <v>12</v>
      </c>
      <c r="E4155" s="2" t="s">
        <v>3947</v>
      </c>
    </row>
    <row r="4156" spans="1:5">
      <c r="A4156" s="2"/>
      <c r="B4156" s="2"/>
      <c r="C4156" s="2" t="str">
        <f t="shared" si="1296"/>
        <v>C01875</v>
      </c>
      <c r="D4156" s="2" t="s">
        <v>9</v>
      </c>
      <c r="E4156" s="2" t="s">
        <v>3947</v>
      </c>
    </row>
    <row r="4157" customHeight="1" spans="1:5">
      <c r="A4157" s="2">
        <v>10</v>
      </c>
      <c r="B4157" s="2">
        <v>1966</v>
      </c>
      <c r="C4157" s="2" t="s">
        <v>3948</v>
      </c>
      <c r="D4157" s="2" t="s">
        <v>6</v>
      </c>
      <c r="E4157" s="2" t="s">
        <v>3949</v>
      </c>
    </row>
    <row r="4158" spans="1:5">
      <c r="A4158" s="2">
        <v>10</v>
      </c>
      <c r="B4158" s="2">
        <v>1967</v>
      </c>
      <c r="C4158" s="2" t="s">
        <v>3950</v>
      </c>
      <c r="D4158" s="2" t="s">
        <v>6</v>
      </c>
      <c r="E4158" s="2" t="s">
        <v>3951</v>
      </c>
    </row>
    <row r="4159" spans="1:5">
      <c r="A4159" s="2"/>
      <c r="B4159" s="2"/>
      <c r="C4159" s="2" t="str">
        <f t="shared" ref="C4159:C4160" si="1297">C4158</f>
        <v>B05065</v>
      </c>
      <c r="D4159" s="2" t="s">
        <v>12</v>
      </c>
      <c r="E4159" s="2" t="s">
        <v>3951</v>
      </c>
    </row>
    <row r="4160" spans="1:5">
      <c r="A4160" s="2"/>
      <c r="B4160" s="2"/>
      <c r="C4160" s="2" t="str">
        <f t="shared" si="1297"/>
        <v>B05065</v>
      </c>
      <c r="D4160" s="2" t="s">
        <v>9</v>
      </c>
      <c r="E4160" s="2" t="s">
        <v>3951</v>
      </c>
    </row>
    <row r="4161" customHeight="1" spans="1:5">
      <c r="A4161" s="2">
        <v>10</v>
      </c>
      <c r="B4161" s="2">
        <v>1968</v>
      </c>
      <c r="C4161" s="2" t="s">
        <v>3952</v>
      </c>
      <c r="D4161" s="2" t="s">
        <v>6</v>
      </c>
      <c r="E4161" s="2" t="s">
        <v>3953</v>
      </c>
    </row>
    <row r="4162" spans="1:5">
      <c r="A4162" s="2">
        <v>10</v>
      </c>
      <c r="B4162" s="2">
        <v>1969</v>
      </c>
      <c r="C4162" s="2" t="s">
        <v>3954</v>
      </c>
      <c r="D4162" s="2" t="s">
        <v>6</v>
      </c>
      <c r="E4162" s="2" t="s">
        <v>3955</v>
      </c>
    </row>
    <row r="4163" spans="1:5">
      <c r="A4163" s="2"/>
      <c r="B4163" s="2"/>
      <c r="C4163" s="2" t="str">
        <f t="shared" ref="C4163:C4164" si="1298">C4162</f>
        <v>B04772</v>
      </c>
      <c r="D4163" s="2" t="s">
        <v>37</v>
      </c>
      <c r="E4163" s="2" t="s">
        <v>3955</v>
      </c>
    </row>
    <row r="4164" spans="1:5">
      <c r="A4164" s="2"/>
      <c r="B4164" s="2"/>
      <c r="C4164" s="2" t="str">
        <f t="shared" si="1298"/>
        <v>B04772</v>
      </c>
      <c r="D4164" s="2" t="s">
        <v>9</v>
      </c>
      <c r="E4164" s="2" t="s">
        <v>3955</v>
      </c>
    </row>
    <row r="4165" spans="1:5">
      <c r="A4165" s="2">
        <v>10</v>
      </c>
      <c r="B4165" s="2">
        <v>1970</v>
      </c>
      <c r="C4165" s="2" t="s">
        <v>3956</v>
      </c>
      <c r="D4165" s="2" t="s">
        <v>6</v>
      </c>
      <c r="E4165" s="2" t="s">
        <v>3957</v>
      </c>
    </row>
    <row r="4166" spans="1:5">
      <c r="A4166" s="2"/>
      <c r="B4166" s="2"/>
      <c r="C4166" s="2" t="str">
        <f t="shared" ref="C4166" si="1299">C4165</f>
        <v>B03800</v>
      </c>
      <c r="D4166" s="2" t="s">
        <v>12</v>
      </c>
      <c r="E4166" s="2" t="s">
        <v>3957</v>
      </c>
    </row>
    <row r="4167" spans="1:5">
      <c r="A4167" s="2">
        <v>10</v>
      </c>
      <c r="B4167" s="2">
        <v>1971</v>
      </c>
      <c r="C4167" s="2" t="s">
        <v>3958</v>
      </c>
      <c r="D4167" s="2" t="s">
        <v>6</v>
      </c>
      <c r="E4167" s="2" t="s">
        <v>3959</v>
      </c>
    </row>
    <row r="4168" spans="1:5">
      <c r="A4168" s="2"/>
      <c r="B4168" s="2"/>
      <c r="C4168" s="2" t="str">
        <f t="shared" ref="C4168:C4169" si="1300">C4167</f>
        <v>B05092</v>
      </c>
      <c r="D4168" s="2" t="s">
        <v>37</v>
      </c>
      <c r="E4168" s="2" t="s">
        <v>3959</v>
      </c>
    </row>
    <row r="4169" spans="1:5">
      <c r="A4169" s="2"/>
      <c r="B4169" s="2"/>
      <c r="C4169" s="2" t="str">
        <f t="shared" si="1300"/>
        <v>B05092</v>
      </c>
      <c r="D4169" s="2" t="s">
        <v>9</v>
      </c>
      <c r="E4169" s="2" t="s">
        <v>3959</v>
      </c>
    </row>
    <row r="4170" spans="1:5">
      <c r="A4170" s="2">
        <v>10</v>
      </c>
      <c r="B4170" s="2">
        <v>1972</v>
      </c>
      <c r="C4170" s="2" t="s">
        <v>3960</v>
      </c>
      <c r="D4170" s="2" t="s">
        <v>6</v>
      </c>
      <c r="E4170" s="2" t="s">
        <v>3961</v>
      </c>
    </row>
    <row r="4171" spans="1:5">
      <c r="A4171" s="2"/>
      <c r="B4171" s="2"/>
      <c r="C4171" s="2" t="str">
        <f t="shared" ref="C4171" si="1301">C4170</f>
        <v>C01689</v>
      </c>
      <c r="D4171" s="2" t="s">
        <v>12</v>
      </c>
      <c r="E4171" s="2" t="s">
        <v>3961</v>
      </c>
    </row>
    <row r="4172" customHeight="1" spans="1:5">
      <c r="A4172" s="2">
        <v>10</v>
      </c>
      <c r="B4172" s="2">
        <v>1973</v>
      </c>
      <c r="C4172" s="2" t="s">
        <v>3962</v>
      </c>
      <c r="D4172" s="2" t="s">
        <v>6</v>
      </c>
      <c r="E4172" s="2" t="s">
        <v>3963</v>
      </c>
    </row>
    <row r="4173" spans="1:5">
      <c r="A4173" s="2">
        <v>10</v>
      </c>
      <c r="B4173" s="2">
        <v>1974</v>
      </c>
      <c r="C4173" s="2" t="s">
        <v>3964</v>
      </c>
      <c r="D4173" s="2" t="s">
        <v>6</v>
      </c>
      <c r="E4173" s="2" t="s">
        <v>3965</v>
      </c>
    </row>
    <row r="4174" spans="1:5">
      <c r="A4174" s="2"/>
      <c r="B4174" s="2"/>
      <c r="C4174" s="2" t="str">
        <f t="shared" ref="C4174" si="1302">C4173</f>
        <v>C01050</v>
      </c>
      <c r="D4174" s="2" t="s">
        <v>37</v>
      </c>
      <c r="E4174" s="2" t="s">
        <v>3965</v>
      </c>
    </row>
    <row r="4175" spans="1:5">
      <c r="A4175" s="2">
        <v>10</v>
      </c>
      <c r="B4175" s="2">
        <v>1975</v>
      </c>
      <c r="C4175" s="2" t="s">
        <v>3966</v>
      </c>
      <c r="D4175" s="2" t="s">
        <v>6</v>
      </c>
      <c r="E4175" s="2" t="s">
        <v>3967</v>
      </c>
    </row>
    <row r="4176" spans="1:5">
      <c r="A4176" s="2"/>
      <c r="B4176" s="2"/>
      <c r="C4176" s="2" t="str">
        <f t="shared" ref="C4176:C4177" si="1303">C4175</f>
        <v>C01500</v>
      </c>
      <c r="D4176" s="2" t="s">
        <v>26</v>
      </c>
      <c r="E4176" s="2" t="s">
        <v>3967</v>
      </c>
    </row>
    <row r="4177" spans="1:5">
      <c r="A4177" s="2"/>
      <c r="B4177" s="2"/>
      <c r="C4177" s="2" t="str">
        <f t="shared" si="1303"/>
        <v>C01500</v>
      </c>
      <c r="D4177" s="2" t="s">
        <v>13</v>
      </c>
      <c r="E4177" s="2" t="s">
        <v>3967</v>
      </c>
    </row>
    <row r="4178" spans="1:5">
      <c r="A4178" s="2">
        <v>10</v>
      </c>
      <c r="B4178" s="2">
        <v>1976</v>
      </c>
      <c r="C4178" s="2" t="s">
        <v>3968</v>
      </c>
      <c r="D4178" s="2" t="s">
        <v>6</v>
      </c>
      <c r="E4178" s="2" t="s">
        <v>3969</v>
      </c>
    </row>
    <row r="4179" spans="1:5">
      <c r="A4179" s="2"/>
      <c r="B4179" s="2"/>
      <c r="C4179" s="2" t="str">
        <f t="shared" ref="C4179:C4180" si="1304">C4178</f>
        <v>B01953</v>
      </c>
      <c r="D4179" s="2" t="s">
        <v>12</v>
      </c>
      <c r="E4179" s="2" t="s">
        <v>3969</v>
      </c>
    </row>
    <row r="4180" spans="1:5">
      <c r="A4180" s="2"/>
      <c r="B4180" s="2"/>
      <c r="C4180" s="2" t="str">
        <f t="shared" si="1304"/>
        <v>B01953</v>
      </c>
      <c r="D4180" s="2" t="s">
        <v>13</v>
      </c>
      <c r="E4180" s="2" t="s">
        <v>3969</v>
      </c>
    </row>
    <row r="4181" customHeight="1" spans="1:5">
      <c r="A4181" s="2">
        <v>10</v>
      </c>
      <c r="B4181" s="2">
        <v>1977</v>
      </c>
      <c r="C4181" s="2" t="s">
        <v>3970</v>
      </c>
      <c r="D4181" s="2" t="s">
        <v>6</v>
      </c>
      <c r="E4181" s="2" t="s">
        <v>3971</v>
      </c>
    </row>
    <row r="4182" customHeight="1" spans="1:5">
      <c r="A4182" s="2">
        <v>10</v>
      </c>
      <c r="B4182" s="2">
        <v>1978</v>
      </c>
      <c r="C4182" s="2" t="s">
        <v>3972</v>
      </c>
      <c r="D4182" s="2" t="s">
        <v>6</v>
      </c>
      <c r="E4182" s="2" t="s">
        <v>3973</v>
      </c>
    </row>
    <row r="4183" spans="1:5">
      <c r="A4183" s="2">
        <v>10</v>
      </c>
      <c r="B4183" s="2">
        <v>1979</v>
      </c>
      <c r="C4183" s="2" t="s">
        <v>3974</v>
      </c>
      <c r="D4183" s="2" t="s">
        <v>6</v>
      </c>
      <c r="E4183" s="2" t="s">
        <v>3975</v>
      </c>
    </row>
    <row r="4184" spans="1:5">
      <c r="A4184" s="2"/>
      <c r="B4184" s="2"/>
      <c r="C4184" s="2" t="str">
        <f t="shared" ref="C4184" si="1305">C4183</f>
        <v>B04822</v>
      </c>
      <c r="D4184" s="2" t="s">
        <v>12</v>
      </c>
      <c r="E4184" s="2" t="s">
        <v>3975</v>
      </c>
    </row>
    <row r="4185" spans="1:5">
      <c r="A4185" s="2">
        <v>10</v>
      </c>
      <c r="B4185" s="2">
        <v>1980</v>
      </c>
      <c r="C4185" s="2" t="s">
        <v>3976</v>
      </c>
      <c r="D4185" s="2" t="s">
        <v>6</v>
      </c>
      <c r="E4185" s="2" t="s">
        <v>3977</v>
      </c>
    </row>
    <row r="4186" spans="1:5">
      <c r="A4186" s="2"/>
      <c r="B4186" s="2"/>
      <c r="C4186" s="2" t="str">
        <f t="shared" ref="C4186:C4187" si="1306">C4185</f>
        <v>B04302</v>
      </c>
      <c r="D4186" s="2" t="s">
        <v>12</v>
      </c>
      <c r="E4186" s="2" t="s">
        <v>3977</v>
      </c>
    </row>
    <row r="4187" spans="1:5">
      <c r="A4187" s="2"/>
      <c r="B4187" s="2"/>
      <c r="C4187" s="2" t="str">
        <f t="shared" si="1306"/>
        <v>B04302</v>
      </c>
      <c r="D4187" s="2" t="s">
        <v>13</v>
      </c>
      <c r="E4187" s="2" t="s">
        <v>3977</v>
      </c>
    </row>
    <row r="4188" spans="1:5">
      <c r="A4188" s="2">
        <v>10</v>
      </c>
      <c r="B4188" s="2">
        <v>1981</v>
      </c>
      <c r="C4188" s="2" t="s">
        <v>3978</v>
      </c>
      <c r="D4188" s="2" t="s">
        <v>6</v>
      </c>
      <c r="E4188" s="2" t="s">
        <v>3979</v>
      </c>
    </row>
    <row r="4189" spans="1:5">
      <c r="A4189" s="2"/>
      <c r="B4189" s="2"/>
      <c r="C4189" s="2" t="str">
        <f t="shared" ref="C4189" si="1307">C4188</f>
        <v>B01599</v>
      </c>
      <c r="D4189" s="2" t="s">
        <v>8</v>
      </c>
      <c r="E4189" s="2" t="s">
        <v>3979</v>
      </c>
    </row>
    <row r="4190" spans="1:5">
      <c r="A4190" s="2">
        <v>10</v>
      </c>
      <c r="B4190" s="2">
        <v>1982</v>
      </c>
      <c r="C4190" s="2" t="s">
        <v>3980</v>
      </c>
      <c r="D4190" s="2" t="s">
        <v>6</v>
      </c>
      <c r="E4190" s="2" t="s">
        <v>3981</v>
      </c>
    </row>
    <row r="4191" spans="1:5">
      <c r="A4191" s="2"/>
      <c r="B4191" s="2"/>
      <c r="C4191" s="2" t="str">
        <f t="shared" ref="C4191:C4193" si="1308">C4190</f>
        <v>C00886</v>
      </c>
      <c r="D4191" s="2" t="s">
        <v>37</v>
      </c>
      <c r="E4191" s="2" t="s">
        <v>3981</v>
      </c>
    </row>
    <row r="4192" spans="1:5">
      <c r="A4192" s="2"/>
      <c r="B4192" s="2"/>
      <c r="C4192" s="2" t="str">
        <f t="shared" si="1308"/>
        <v>C00886</v>
      </c>
      <c r="D4192" s="2" t="s">
        <v>13</v>
      </c>
      <c r="E4192" s="2" t="s">
        <v>3981</v>
      </c>
    </row>
    <row r="4193" spans="1:5">
      <c r="A4193" s="2"/>
      <c r="B4193" s="2"/>
      <c r="C4193" s="2" t="str">
        <f t="shared" si="1308"/>
        <v>C00886</v>
      </c>
      <c r="D4193" s="2" t="s">
        <v>13</v>
      </c>
      <c r="E4193" s="2" t="s">
        <v>3981</v>
      </c>
    </row>
    <row r="4194" customHeight="1" spans="1:5">
      <c r="A4194" s="2">
        <v>10</v>
      </c>
      <c r="B4194" s="2">
        <v>1983</v>
      </c>
      <c r="C4194" s="2" t="s">
        <v>3982</v>
      </c>
      <c r="D4194" s="2" t="s">
        <v>6</v>
      </c>
      <c r="E4194" s="2" t="s">
        <v>3983</v>
      </c>
    </row>
    <row r="4195" spans="1:5">
      <c r="A4195" s="2">
        <v>10</v>
      </c>
      <c r="B4195" s="2">
        <v>1984</v>
      </c>
      <c r="C4195" s="2" t="s">
        <v>3984</v>
      </c>
      <c r="D4195" s="2" t="s">
        <v>6</v>
      </c>
      <c r="E4195" s="2" t="s">
        <v>3985</v>
      </c>
    </row>
    <row r="4196" spans="1:5">
      <c r="A4196" s="2"/>
      <c r="B4196" s="2"/>
      <c r="C4196" s="2" t="str">
        <f t="shared" ref="C4196" si="1309">C4195</f>
        <v>B04934</v>
      </c>
      <c r="D4196" s="2" t="s">
        <v>26</v>
      </c>
      <c r="E4196" s="2" t="s">
        <v>3985</v>
      </c>
    </row>
    <row r="4197" spans="1:5">
      <c r="A4197" s="2">
        <v>10</v>
      </c>
      <c r="B4197" s="2">
        <v>1985</v>
      </c>
      <c r="C4197" s="2" t="s">
        <v>3986</v>
      </c>
      <c r="D4197" s="2" t="s">
        <v>6</v>
      </c>
      <c r="E4197" s="2" t="s">
        <v>3987</v>
      </c>
    </row>
    <row r="4198" spans="1:5">
      <c r="A4198" s="2"/>
      <c r="B4198" s="2"/>
      <c r="C4198" s="2" t="str">
        <f t="shared" ref="C4198:C4199" si="1310">C4197</f>
        <v>C01821</v>
      </c>
      <c r="D4198" s="2" t="s">
        <v>37</v>
      </c>
      <c r="E4198" s="2" t="s">
        <v>3987</v>
      </c>
    </row>
    <row r="4199" spans="1:5">
      <c r="A4199" s="2"/>
      <c r="B4199" s="2"/>
      <c r="C4199" s="2" t="str">
        <f t="shared" si="1310"/>
        <v>C01821</v>
      </c>
      <c r="D4199" s="2" t="s">
        <v>13</v>
      </c>
      <c r="E4199" s="2" t="s">
        <v>3987</v>
      </c>
    </row>
    <row r="4200" spans="1:5">
      <c r="A4200" s="2">
        <v>10</v>
      </c>
      <c r="B4200" s="2">
        <v>1986</v>
      </c>
      <c r="C4200" s="2" t="s">
        <v>3988</v>
      </c>
      <c r="D4200" s="2" t="s">
        <v>6</v>
      </c>
      <c r="E4200" s="2" t="s">
        <v>3989</v>
      </c>
    </row>
    <row r="4201" spans="1:5">
      <c r="A4201" s="2"/>
      <c r="B4201" s="2"/>
      <c r="C4201" s="2" t="str">
        <f t="shared" ref="C4201:C4202" si="1311">C4200</f>
        <v>C01470</v>
      </c>
      <c r="D4201" s="2" t="s">
        <v>37</v>
      </c>
      <c r="E4201" s="2" t="s">
        <v>3989</v>
      </c>
    </row>
    <row r="4202" spans="1:5">
      <c r="A4202" s="2"/>
      <c r="B4202" s="2"/>
      <c r="C4202" s="2" t="str">
        <f t="shared" si="1311"/>
        <v>C01470</v>
      </c>
      <c r="D4202" s="2" t="s">
        <v>9</v>
      </c>
      <c r="E4202" s="2" t="s">
        <v>3989</v>
      </c>
    </row>
    <row r="4203" spans="1:5">
      <c r="A4203" s="2">
        <v>10</v>
      </c>
      <c r="B4203" s="2">
        <v>1987</v>
      </c>
      <c r="C4203" s="2" t="s">
        <v>3990</v>
      </c>
      <c r="D4203" s="2" t="s">
        <v>6</v>
      </c>
      <c r="E4203" s="2" t="s">
        <v>3991</v>
      </c>
    </row>
    <row r="4204" spans="1:5">
      <c r="A4204" s="2"/>
      <c r="B4204" s="2"/>
      <c r="C4204" s="2" t="str">
        <f t="shared" ref="C4204:C4205" si="1312">C4203</f>
        <v>B02718</v>
      </c>
      <c r="D4204" s="2" t="s">
        <v>12</v>
      </c>
      <c r="E4204" s="2" t="s">
        <v>3991</v>
      </c>
    </row>
    <row r="4205" spans="1:5">
      <c r="A4205" s="2"/>
      <c r="B4205" s="2"/>
      <c r="C4205" s="2" t="str">
        <f t="shared" si="1312"/>
        <v>B02718</v>
      </c>
      <c r="D4205" s="2" t="s">
        <v>9</v>
      </c>
      <c r="E4205" s="2" t="s">
        <v>3991</v>
      </c>
    </row>
    <row r="4206" spans="1:5">
      <c r="A4206" s="2">
        <v>10</v>
      </c>
      <c r="B4206" s="2">
        <v>1988</v>
      </c>
      <c r="C4206" s="2" t="s">
        <v>3992</v>
      </c>
      <c r="D4206" s="2" t="s">
        <v>6</v>
      </c>
      <c r="E4206" s="2" t="s">
        <v>3993</v>
      </c>
    </row>
    <row r="4207" spans="1:5">
      <c r="A4207" s="2"/>
      <c r="B4207" s="2"/>
      <c r="C4207" s="2" t="str">
        <f t="shared" ref="C4207:C4209" si="1313">C4206</f>
        <v>C00024</v>
      </c>
      <c r="D4207" s="2" t="s">
        <v>8</v>
      </c>
      <c r="E4207" s="2" t="s">
        <v>3993</v>
      </c>
    </row>
    <row r="4208" spans="1:5">
      <c r="A4208" s="2"/>
      <c r="B4208" s="2"/>
      <c r="C4208" s="2" t="str">
        <f t="shared" si="1313"/>
        <v>C00024</v>
      </c>
      <c r="D4208" s="2" t="s">
        <v>9</v>
      </c>
      <c r="E4208" s="2" t="s">
        <v>3993</v>
      </c>
    </row>
    <row r="4209" spans="1:5">
      <c r="A4209" s="2"/>
      <c r="B4209" s="2"/>
      <c r="C4209" s="2" t="str">
        <f t="shared" si="1313"/>
        <v>C00024</v>
      </c>
      <c r="D4209" s="2" t="s">
        <v>9</v>
      </c>
      <c r="E4209" s="2" t="s">
        <v>3993</v>
      </c>
    </row>
    <row r="4210" spans="1:5">
      <c r="A4210" s="2">
        <v>10</v>
      </c>
      <c r="B4210" s="2">
        <v>1989</v>
      </c>
      <c r="C4210" s="2" t="s">
        <v>3994</v>
      </c>
      <c r="D4210" s="2" t="s">
        <v>6</v>
      </c>
      <c r="E4210" s="2" t="s">
        <v>3995</v>
      </c>
    </row>
    <row r="4211" spans="1:5">
      <c r="A4211" s="2"/>
      <c r="B4211" s="2"/>
      <c r="C4211" s="2" t="str">
        <f t="shared" ref="C4211:C4213" si="1314">C4210</f>
        <v>B04241</v>
      </c>
      <c r="D4211" s="2" t="s">
        <v>37</v>
      </c>
      <c r="E4211" s="2" t="s">
        <v>3995</v>
      </c>
    </row>
    <row r="4212" spans="1:5">
      <c r="A4212" s="2"/>
      <c r="B4212" s="2"/>
      <c r="C4212" s="2" t="str">
        <f t="shared" si="1314"/>
        <v>B04241</v>
      </c>
      <c r="D4212" s="2" t="s">
        <v>9</v>
      </c>
      <c r="E4212" s="2" t="s">
        <v>3995</v>
      </c>
    </row>
    <row r="4213" spans="1:5">
      <c r="A4213" s="2"/>
      <c r="B4213" s="2"/>
      <c r="C4213" s="2" t="str">
        <f t="shared" si="1314"/>
        <v>B04241</v>
      </c>
      <c r="D4213" s="2" t="s">
        <v>9</v>
      </c>
      <c r="E4213" s="2" t="s">
        <v>3995</v>
      </c>
    </row>
    <row r="4214" customHeight="1" spans="1:5">
      <c r="A4214" s="2">
        <v>10</v>
      </c>
      <c r="B4214" s="2">
        <v>1990</v>
      </c>
      <c r="C4214" s="2" t="s">
        <v>3996</v>
      </c>
      <c r="D4214" s="2" t="s">
        <v>6</v>
      </c>
      <c r="E4214" s="2" t="s">
        <v>3997</v>
      </c>
    </row>
    <row r="4215" customHeight="1" spans="1:5">
      <c r="A4215" s="2">
        <v>10</v>
      </c>
      <c r="B4215" s="2">
        <v>1991</v>
      </c>
      <c r="C4215" s="2" t="s">
        <v>3998</v>
      </c>
      <c r="D4215" s="2" t="s">
        <v>6</v>
      </c>
      <c r="E4215" s="2" t="s">
        <v>3999</v>
      </c>
    </row>
    <row r="4216" spans="1:5">
      <c r="A4216" s="2">
        <v>10</v>
      </c>
      <c r="B4216" s="2">
        <v>1992</v>
      </c>
      <c r="C4216" s="2" t="s">
        <v>4000</v>
      </c>
      <c r="D4216" s="2" t="s">
        <v>6</v>
      </c>
      <c r="E4216" s="2" t="s">
        <v>4001</v>
      </c>
    </row>
    <row r="4217" spans="1:5">
      <c r="A4217" s="2"/>
      <c r="B4217" s="2"/>
      <c r="C4217" s="2" t="str">
        <f t="shared" ref="C4217" si="1315">C4216</f>
        <v>B03024</v>
      </c>
      <c r="D4217" s="2" t="s">
        <v>8</v>
      </c>
      <c r="E4217" s="2" t="s">
        <v>4001</v>
      </c>
    </row>
    <row r="4218" spans="1:5">
      <c r="A4218" s="2">
        <v>10</v>
      </c>
      <c r="B4218" s="2">
        <v>1993</v>
      </c>
      <c r="C4218" s="2" t="s">
        <v>4002</v>
      </c>
      <c r="D4218" s="2" t="s">
        <v>6</v>
      </c>
      <c r="E4218" s="2" t="s">
        <v>4003</v>
      </c>
    </row>
    <row r="4219" spans="1:5">
      <c r="A4219" s="2"/>
      <c r="B4219" s="2"/>
      <c r="C4219" s="2" t="str">
        <f t="shared" ref="C4219" si="1316">C4218</f>
        <v>B03584</v>
      </c>
      <c r="D4219" s="2" t="s">
        <v>8</v>
      </c>
      <c r="E4219" s="2" t="s">
        <v>4003</v>
      </c>
    </row>
    <row r="4220" spans="1:5">
      <c r="A4220" s="2">
        <v>10</v>
      </c>
      <c r="B4220" s="2">
        <v>1994</v>
      </c>
      <c r="C4220" s="2" t="s">
        <v>4004</v>
      </c>
      <c r="D4220" s="2" t="s">
        <v>6</v>
      </c>
      <c r="E4220" s="2" t="s">
        <v>4005</v>
      </c>
    </row>
    <row r="4221" spans="1:5">
      <c r="A4221" s="2"/>
      <c r="B4221" s="2"/>
      <c r="C4221" s="2" t="str">
        <f t="shared" ref="C4221:C4222" si="1317">C4220</f>
        <v>B02275</v>
      </c>
      <c r="D4221" s="2" t="s">
        <v>9</v>
      </c>
      <c r="E4221" s="2" t="s">
        <v>4005</v>
      </c>
    </row>
    <row r="4222" spans="1:5">
      <c r="A4222" s="2"/>
      <c r="B4222" s="2"/>
      <c r="C4222" s="2" t="str">
        <f t="shared" si="1317"/>
        <v>B02275</v>
      </c>
      <c r="D4222" s="2" t="s">
        <v>8</v>
      </c>
      <c r="E4222" s="2" t="s">
        <v>4005</v>
      </c>
    </row>
    <row r="4223" spans="1:5">
      <c r="A4223" s="2">
        <v>10</v>
      </c>
      <c r="B4223" s="2">
        <v>1995</v>
      </c>
      <c r="C4223" s="2" t="s">
        <v>4006</v>
      </c>
      <c r="D4223" s="2" t="s">
        <v>6</v>
      </c>
      <c r="E4223" s="2" t="s">
        <v>4007</v>
      </c>
    </row>
    <row r="4224" spans="1:5">
      <c r="A4224" s="2"/>
      <c r="B4224" s="2"/>
      <c r="C4224" s="2" t="str">
        <f t="shared" ref="C4224" si="1318">C4223</f>
        <v>B01625</v>
      </c>
      <c r="D4224" s="2" t="s">
        <v>12</v>
      </c>
      <c r="E4224" s="2" t="s">
        <v>4007</v>
      </c>
    </row>
    <row r="4225" spans="1:5">
      <c r="A4225" s="2">
        <v>10</v>
      </c>
      <c r="B4225" s="2">
        <v>1996</v>
      </c>
      <c r="C4225" s="2" t="s">
        <v>4008</v>
      </c>
      <c r="D4225" s="2" t="s">
        <v>6</v>
      </c>
      <c r="E4225" s="2" t="s">
        <v>4009</v>
      </c>
    </row>
    <row r="4226" spans="1:5">
      <c r="A4226" s="2"/>
      <c r="B4226" s="2"/>
      <c r="C4226" s="2" t="str">
        <f t="shared" ref="C4226:C4227" si="1319">C4225</f>
        <v>B03804</v>
      </c>
      <c r="D4226" s="2" t="s">
        <v>12</v>
      </c>
      <c r="E4226" s="2" t="s">
        <v>4009</v>
      </c>
    </row>
    <row r="4227" spans="1:5">
      <c r="A4227" s="2"/>
      <c r="B4227" s="2"/>
      <c r="C4227" s="2" t="str">
        <f t="shared" si="1319"/>
        <v>B03804</v>
      </c>
      <c r="D4227" s="2" t="s">
        <v>13</v>
      </c>
      <c r="E4227" s="2" t="s">
        <v>4009</v>
      </c>
    </row>
    <row r="4228" customHeight="1" spans="1:5">
      <c r="A4228" s="2">
        <v>10</v>
      </c>
      <c r="B4228" s="2">
        <v>1997</v>
      </c>
      <c r="C4228" s="2" t="s">
        <v>4010</v>
      </c>
      <c r="D4228" s="2" t="s">
        <v>6</v>
      </c>
      <c r="E4228" s="2" t="s">
        <v>4011</v>
      </c>
    </row>
    <row r="4229" customHeight="1" spans="1:5">
      <c r="A4229" s="2">
        <v>10</v>
      </c>
      <c r="B4229" s="2">
        <v>1998</v>
      </c>
      <c r="C4229" s="2" t="s">
        <v>4012</v>
      </c>
      <c r="D4229" s="2" t="s">
        <v>6</v>
      </c>
      <c r="E4229" s="2" t="s">
        <v>4013</v>
      </c>
    </row>
    <row r="4230" spans="1:5">
      <c r="A4230" s="2">
        <v>10</v>
      </c>
      <c r="B4230" s="2">
        <v>1999</v>
      </c>
      <c r="C4230" s="2" t="s">
        <v>4014</v>
      </c>
      <c r="D4230" s="2" t="s">
        <v>6</v>
      </c>
      <c r="E4230" s="2" t="s">
        <v>4015</v>
      </c>
    </row>
    <row r="4231" spans="1:5">
      <c r="A4231" s="2"/>
      <c r="B4231" s="2"/>
      <c r="C4231" s="2" t="str">
        <f t="shared" ref="C4231:C4232" si="1320">C4230</f>
        <v>B03435</v>
      </c>
      <c r="D4231" s="2" t="s">
        <v>13</v>
      </c>
      <c r="E4231" s="2" t="s">
        <v>4015</v>
      </c>
    </row>
    <row r="4232" spans="1:5">
      <c r="A4232" s="2"/>
      <c r="B4232" s="2"/>
      <c r="C4232" s="2" t="str">
        <f t="shared" si="1320"/>
        <v>B03435</v>
      </c>
      <c r="D4232" s="2" t="s">
        <v>8</v>
      </c>
      <c r="E4232" s="2" t="s">
        <v>4015</v>
      </c>
    </row>
    <row r="4233" spans="1:5">
      <c r="A4233" s="2">
        <v>10</v>
      </c>
      <c r="B4233" s="2">
        <v>2000</v>
      </c>
      <c r="C4233" s="2" t="s">
        <v>4016</v>
      </c>
      <c r="D4233" s="2" t="s">
        <v>6</v>
      </c>
      <c r="E4233" s="2" t="s">
        <v>4017</v>
      </c>
    </row>
    <row r="4234" spans="1:5">
      <c r="A4234" s="2"/>
      <c r="B4234" s="2"/>
      <c r="C4234" s="2" t="str">
        <f t="shared" ref="C4234:C4235" si="1321">C4233</f>
        <v>B01937</v>
      </c>
      <c r="D4234" s="2" t="s">
        <v>9</v>
      </c>
      <c r="E4234" s="2" t="s">
        <v>4017</v>
      </c>
    </row>
    <row r="4235" spans="1:5">
      <c r="A4235" s="2"/>
      <c r="B4235" s="2"/>
      <c r="C4235" s="2" t="str">
        <f t="shared" si="1321"/>
        <v>B01937</v>
      </c>
      <c r="D4235" s="2" t="s">
        <v>8</v>
      </c>
      <c r="E4235" s="2" t="s">
        <v>4017</v>
      </c>
    </row>
    <row r="4236" customHeight="1" spans="1:5">
      <c r="A4236" s="2">
        <v>11</v>
      </c>
      <c r="B4236" s="2">
        <v>2001</v>
      </c>
      <c r="C4236" s="2" t="s">
        <v>4018</v>
      </c>
      <c r="D4236" s="2" t="s">
        <v>6</v>
      </c>
      <c r="E4236" s="2" t="s">
        <v>4019</v>
      </c>
    </row>
    <row r="4237" customHeight="1" spans="1:5">
      <c r="A4237" s="2">
        <v>11</v>
      </c>
      <c r="B4237" s="2">
        <v>2002</v>
      </c>
      <c r="C4237" s="2" t="s">
        <v>4020</v>
      </c>
      <c r="D4237" s="2" t="s">
        <v>6</v>
      </c>
      <c r="E4237" s="2" t="s">
        <v>4021</v>
      </c>
    </row>
    <row r="4238" customHeight="1" spans="1:5">
      <c r="A4238" s="2">
        <v>11</v>
      </c>
      <c r="B4238" s="2">
        <v>2003</v>
      </c>
      <c r="C4238" s="2" t="s">
        <v>4022</v>
      </c>
      <c r="D4238" s="2" t="s">
        <v>6</v>
      </c>
      <c r="E4238" s="2" t="s">
        <v>4023</v>
      </c>
    </row>
    <row r="4239" customHeight="1" spans="1:5">
      <c r="A4239" s="2">
        <v>11</v>
      </c>
      <c r="B4239" s="2">
        <v>2004</v>
      </c>
      <c r="C4239" s="2" t="s">
        <v>4024</v>
      </c>
      <c r="D4239" s="2" t="s">
        <v>6</v>
      </c>
      <c r="E4239" s="2" t="s">
        <v>4025</v>
      </c>
    </row>
    <row r="4240" customHeight="1" spans="1:5">
      <c r="A4240" s="2">
        <v>11</v>
      </c>
      <c r="B4240" s="2">
        <v>2005</v>
      </c>
      <c r="C4240" s="2" t="s">
        <v>4026</v>
      </c>
      <c r="D4240" s="2" t="s">
        <v>6</v>
      </c>
      <c r="E4240" s="2" t="s">
        <v>4027</v>
      </c>
    </row>
    <row r="4241" customHeight="1" spans="1:5">
      <c r="A4241" s="2">
        <v>11</v>
      </c>
      <c r="B4241" s="2">
        <v>2006</v>
      </c>
      <c r="C4241" s="2" t="s">
        <v>4028</v>
      </c>
      <c r="D4241" s="2" t="s">
        <v>6</v>
      </c>
      <c r="E4241" s="2" t="s">
        <v>4029</v>
      </c>
    </row>
    <row r="4242" spans="1:5">
      <c r="A4242" s="2">
        <v>11</v>
      </c>
      <c r="B4242" s="2">
        <v>2007</v>
      </c>
      <c r="C4242" s="2" t="s">
        <v>4030</v>
      </c>
      <c r="D4242" s="2" t="s">
        <v>6</v>
      </c>
      <c r="E4242" s="2" t="s">
        <v>4031</v>
      </c>
    </row>
    <row r="4243" spans="1:5">
      <c r="A4243" s="2"/>
      <c r="B4243" s="2"/>
      <c r="C4243" s="2" t="str">
        <f t="shared" ref="C4243" si="1322">C4242</f>
        <v>C00943</v>
      </c>
      <c r="D4243" s="2" t="s">
        <v>26</v>
      </c>
      <c r="E4243" s="2" t="s">
        <v>4031</v>
      </c>
    </row>
    <row r="4244" customHeight="1" spans="1:5">
      <c r="A4244" s="2">
        <v>11</v>
      </c>
      <c r="B4244" s="2">
        <v>2008</v>
      </c>
      <c r="C4244" s="2" t="s">
        <v>4032</v>
      </c>
      <c r="D4244" s="2" t="s">
        <v>6</v>
      </c>
      <c r="E4244" s="2" t="s">
        <v>4033</v>
      </c>
    </row>
    <row r="4245" spans="1:5">
      <c r="A4245" s="2">
        <v>11</v>
      </c>
      <c r="B4245" s="2">
        <v>2009</v>
      </c>
      <c r="C4245" s="2" t="s">
        <v>4034</v>
      </c>
      <c r="D4245" s="2" t="s">
        <v>6</v>
      </c>
      <c r="E4245" s="2" t="s">
        <v>4035</v>
      </c>
    </row>
    <row r="4246" spans="1:5">
      <c r="A4246" s="2"/>
      <c r="B4246" s="2"/>
      <c r="C4246" s="2" t="str">
        <f t="shared" ref="C4246" si="1323">C4245</f>
        <v>B03046</v>
      </c>
      <c r="D4246" s="2" t="s">
        <v>26</v>
      </c>
      <c r="E4246" s="2" t="s">
        <v>4035</v>
      </c>
    </row>
    <row r="4247" customHeight="1" spans="1:5">
      <c r="A4247" s="2">
        <v>11</v>
      </c>
      <c r="B4247" s="2">
        <v>2010</v>
      </c>
      <c r="C4247" s="2" t="s">
        <v>4036</v>
      </c>
      <c r="D4247" s="2" t="s">
        <v>6</v>
      </c>
      <c r="E4247" s="2" t="s">
        <v>4037</v>
      </c>
    </row>
    <row r="4248" spans="1:5">
      <c r="A4248" s="2">
        <v>11</v>
      </c>
      <c r="B4248" s="2">
        <v>2011</v>
      </c>
      <c r="C4248" s="2" t="s">
        <v>4038</v>
      </c>
      <c r="D4248" s="2" t="s">
        <v>6</v>
      </c>
      <c r="E4248" s="2" t="s">
        <v>4039</v>
      </c>
    </row>
    <row r="4249" spans="1:5">
      <c r="A4249" s="2"/>
      <c r="B4249" s="2"/>
      <c r="C4249" s="2" t="str">
        <f t="shared" ref="C4249:C4250" si="1324">C4248</f>
        <v>C00039</v>
      </c>
      <c r="D4249" s="2" t="s">
        <v>26</v>
      </c>
      <c r="E4249" s="2" t="s">
        <v>4039</v>
      </c>
    </row>
    <row r="4250" spans="1:5">
      <c r="A4250" s="2"/>
      <c r="B4250" s="2"/>
      <c r="C4250" s="2" t="str">
        <f t="shared" si="1324"/>
        <v>C00039</v>
      </c>
      <c r="D4250" s="2" t="s">
        <v>13</v>
      </c>
      <c r="E4250" s="2" t="s">
        <v>4039</v>
      </c>
    </row>
    <row r="4251" spans="1:5">
      <c r="A4251" s="2">
        <v>11</v>
      </c>
      <c r="B4251" s="2">
        <v>2012</v>
      </c>
      <c r="C4251" s="2" t="s">
        <v>4040</v>
      </c>
      <c r="D4251" s="2" t="s">
        <v>6</v>
      </c>
      <c r="E4251" s="2" t="s">
        <v>4041</v>
      </c>
    </row>
    <row r="4252" spans="1:5">
      <c r="A4252" s="2"/>
      <c r="B4252" s="2"/>
      <c r="C4252" s="2" t="str">
        <f t="shared" ref="C4252" si="1325">C4251</f>
        <v>C00285</v>
      </c>
      <c r="D4252" s="2" t="s">
        <v>37</v>
      </c>
      <c r="E4252" s="2" t="s">
        <v>4041</v>
      </c>
    </row>
    <row r="4253" spans="1:5">
      <c r="A4253" s="2">
        <v>11</v>
      </c>
      <c r="B4253" s="2">
        <v>2013</v>
      </c>
      <c r="C4253" s="2" t="s">
        <v>4042</v>
      </c>
      <c r="D4253" s="2" t="s">
        <v>6</v>
      </c>
      <c r="E4253" s="2" t="s">
        <v>4043</v>
      </c>
    </row>
    <row r="4254" spans="1:5">
      <c r="A4254" s="2"/>
      <c r="B4254" s="2"/>
      <c r="C4254" s="2" t="str">
        <f t="shared" ref="C4254" si="1326">C4253</f>
        <v>B02739</v>
      </c>
      <c r="D4254" s="2" t="s">
        <v>26</v>
      </c>
      <c r="E4254" s="2" t="s">
        <v>4043</v>
      </c>
    </row>
    <row r="4255" spans="1:5">
      <c r="A4255" s="2">
        <v>11</v>
      </c>
      <c r="B4255" s="2">
        <v>2014</v>
      </c>
      <c r="C4255" s="2" t="s">
        <v>4044</v>
      </c>
      <c r="D4255" s="2" t="s">
        <v>6</v>
      </c>
      <c r="E4255" s="2" t="s">
        <v>4045</v>
      </c>
    </row>
    <row r="4256" spans="1:5">
      <c r="A4256" s="2"/>
      <c r="B4256" s="2"/>
      <c r="C4256" s="2" t="str">
        <f t="shared" ref="C4256" si="1327">C4255</f>
        <v>B00968</v>
      </c>
      <c r="D4256" s="2" t="s">
        <v>12</v>
      </c>
      <c r="E4256" s="2" t="s">
        <v>4045</v>
      </c>
    </row>
    <row r="4257" spans="1:5">
      <c r="A4257" s="2">
        <v>11</v>
      </c>
      <c r="B4257" s="2">
        <v>2015</v>
      </c>
      <c r="C4257" s="2" t="s">
        <v>4046</v>
      </c>
      <c r="D4257" s="2" t="s">
        <v>6</v>
      </c>
      <c r="E4257" s="2" t="s">
        <v>4047</v>
      </c>
    </row>
    <row r="4258" spans="1:5">
      <c r="A4258" s="2"/>
      <c r="B4258" s="2"/>
      <c r="C4258" s="2" t="str">
        <f t="shared" ref="C4258:C4260" si="1328">C4257</f>
        <v>B02847</v>
      </c>
      <c r="D4258" s="2" t="s">
        <v>12</v>
      </c>
      <c r="E4258" s="2" t="s">
        <v>4047</v>
      </c>
    </row>
    <row r="4259" spans="1:5">
      <c r="A4259" s="2"/>
      <c r="B4259" s="2"/>
      <c r="C4259" s="2" t="str">
        <f t="shared" si="1328"/>
        <v>B02847</v>
      </c>
      <c r="D4259" s="2" t="s">
        <v>9</v>
      </c>
      <c r="E4259" s="2" t="s">
        <v>4047</v>
      </c>
    </row>
    <row r="4260" spans="1:5">
      <c r="A4260" s="2"/>
      <c r="B4260" s="2"/>
      <c r="C4260" s="2" t="str">
        <f t="shared" si="1328"/>
        <v>B02847</v>
      </c>
      <c r="D4260" s="2" t="s">
        <v>13</v>
      </c>
      <c r="E4260" s="2" t="s">
        <v>4047</v>
      </c>
    </row>
    <row r="4261" spans="1:5">
      <c r="A4261" s="2">
        <v>11</v>
      </c>
      <c r="B4261" s="2">
        <v>2016</v>
      </c>
      <c r="C4261" s="2" t="s">
        <v>4048</v>
      </c>
      <c r="D4261" s="2" t="s">
        <v>6</v>
      </c>
      <c r="E4261" s="2" t="s">
        <v>4049</v>
      </c>
    </row>
    <row r="4262" spans="1:5">
      <c r="A4262" s="2"/>
      <c r="B4262" s="2"/>
      <c r="C4262" s="2" t="str">
        <f t="shared" ref="C4262" si="1329">C4261</f>
        <v>B03886</v>
      </c>
      <c r="D4262" s="2" t="s">
        <v>8</v>
      </c>
      <c r="E4262" s="2" t="s">
        <v>4049</v>
      </c>
    </row>
    <row r="4263" customHeight="1" spans="1:5">
      <c r="A4263" s="2">
        <v>11</v>
      </c>
      <c r="B4263" s="2">
        <v>2017</v>
      </c>
      <c r="C4263" s="2" t="s">
        <v>4050</v>
      </c>
      <c r="D4263" s="2" t="s">
        <v>6</v>
      </c>
      <c r="E4263" s="2" t="s">
        <v>4051</v>
      </c>
    </row>
    <row r="4264" spans="1:5">
      <c r="A4264" s="2">
        <v>11</v>
      </c>
      <c r="B4264" s="2">
        <v>2018</v>
      </c>
      <c r="C4264" s="2" t="s">
        <v>4052</v>
      </c>
      <c r="D4264" s="2" t="s">
        <v>6</v>
      </c>
      <c r="E4264" s="2" t="s">
        <v>4053</v>
      </c>
    </row>
    <row r="4265" spans="1:5">
      <c r="A4265" s="2"/>
      <c r="B4265" s="2"/>
      <c r="C4265" s="2" t="str">
        <f t="shared" ref="C4265:C4266" si="1330">C4264</f>
        <v>B00747</v>
      </c>
      <c r="D4265" s="2" t="s">
        <v>8</v>
      </c>
      <c r="E4265" s="2" t="s">
        <v>4053</v>
      </c>
    </row>
    <row r="4266" spans="1:5">
      <c r="A4266" s="2"/>
      <c r="B4266" s="2"/>
      <c r="C4266" s="2" t="str">
        <f t="shared" si="1330"/>
        <v>B00747</v>
      </c>
      <c r="D4266" s="2" t="s">
        <v>13</v>
      </c>
      <c r="E4266" s="2" t="s">
        <v>4053</v>
      </c>
    </row>
    <row r="4267" spans="1:5">
      <c r="A4267" s="2">
        <v>11</v>
      </c>
      <c r="B4267" s="2">
        <v>2019</v>
      </c>
      <c r="C4267" s="2" t="s">
        <v>4054</v>
      </c>
      <c r="D4267" s="2" t="s">
        <v>6</v>
      </c>
      <c r="E4267" s="2" t="s">
        <v>4055</v>
      </c>
    </row>
    <row r="4268" spans="1:5">
      <c r="A4268" s="2"/>
      <c r="B4268" s="2"/>
      <c r="C4268" s="2" t="str">
        <f t="shared" ref="C4268" si="1331">C4267</f>
        <v>B00508</v>
      </c>
      <c r="D4268" s="2" t="s">
        <v>8</v>
      </c>
      <c r="E4268" s="2" t="s">
        <v>4055</v>
      </c>
    </row>
    <row r="4269" customHeight="1" spans="1:5">
      <c r="A4269" s="2">
        <v>11</v>
      </c>
      <c r="B4269" s="2">
        <v>2020</v>
      </c>
      <c r="C4269" s="2" t="s">
        <v>4056</v>
      </c>
      <c r="D4269" s="2" t="s">
        <v>6</v>
      </c>
      <c r="E4269" s="2" t="s">
        <v>4057</v>
      </c>
    </row>
    <row r="4270" customHeight="1" spans="1:5">
      <c r="A4270" s="2">
        <v>11</v>
      </c>
      <c r="B4270" s="2">
        <v>2021</v>
      </c>
      <c r="C4270" s="2" t="s">
        <v>4058</v>
      </c>
      <c r="D4270" s="2" t="s">
        <v>6</v>
      </c>
      <c r="E4270" s="2" t="s">
        <v>4059</v>
      </c>
    </row>
    <row r="4271" spans="1:5">
      <c r="A4271" s="2">
        <v>11</v>
      </c>
      <c r="B4271" s="2">
        <v>2022</v>
      </c>
      <c r="C4271" s="2" t="s">
        <v>4060</v>
      </c>
      <c r="D4271" s="2" t="s">
        <v>6</v>
      </c>
      <c r="E4271" s="2" t="s">
        <v>4061</v>
      </c>
    </row>
    <row r="4272" spans="1:5">
      <c r="A4272" s="2"/>
      <c r="B4272" s="2"/>
      <c r="C4272" s="2" t="str">
        <f t="shared" ref="C4272:C4273" si="1332">C4271</f>
        <v>C02122</v>
      </c>
      <c r="D4272" s="2" t="s">
        <v>37</v>
      </c>
      <c r="E4272" s="2" t="s">
        <v>4061</v>
      </c>
    </row>
    <row r="4273" spans="1:5">
      <c r="A4273" s="2"/>
      <c r="B4273" s="2"/>
      <c r="C4273" s="2" t="str">
        <f t="shared" si="1332"/>
        <v>C02122</v>
      </c>
      <c r="D4273" s="2" t="s">
        <v>235</v>
      </c>
      <c r="E4273" s="2" t="s">
        <v>4061</v>
      </c>
    </row>
    <row r="4274" customHeight="1" spans="1:5">
      <c r="A4274" s="2">
        <v>11</v>
      </c>
      <c r="B4274" s="2">
        <v>2023</v>
      </c>
      <c r="C4274" s="2" t="s">
        <v>4062</v>
      </c>
      <c r="D4274" s="2" t="s">
        <v>6</v>
      </c>
      <c r="E4274" s="2" t="s">
        <v>4063</v>
      </c>
    </row>
    <row r="4275" spans="1:5">
      <c r="A4275" s="2">
        <v>11</v>
      </c>
      <c r="B4275" s="2">
        <v>2024</v>
      </c>
      <c r="C4275" s="2" t="s">
        <v>4064</v>
      </c>
      <c r="D4275" s="2" t="s">
        <v>6</v>
      </c>
      <c r="E4275" s="2" t="s">
        <v>4065</v>
      </c>
    </row>
    <row r="4276" spans="1:5">
      <c r="A4276" s="2"/>
      <c r="B4276" s="2"/>
      <c r="C4276" s="2" t="str">
        <f t="shared" ref="C4276" si="1333">C4275</f>
        <v>C01236</v>
      </c>
      <c r="D4276" s="2" t="s">
        <v>26</v>
      </c>
      <c r="E4276" s="2" t="s">
        <v>4065</v>
      </c>
    </row>
    <row r="4277" spans="1:5">
      <c r="A4277" s="2">
        <v>11</v>
      </c>
      <c r="B4277" s="2">
        <v>2025</v>
      </c>
      <c r="C4277" s="2" t="s">
        <v>4066</v>
      </c>
      <c r="D4277" s="2" t="s">
        <v>6</v>
      </c>
      <c r="E4277" s="2" t="s">
        <v>4067</v>
      </c>
    </row>
    <row r="4278" spans="1:5">
      <c r="A4278" s="2"/>
      <c r="B4278" s="2"/>
      <c r="C4278" s="2" t="str">
        <f t="shared" ref="C4278" si="1334">C4277</f>
        <v>C00155</v>
      </c>
      <c r="D4278" s="2" t="s">
        <v>37</v>
      </c>
      <c r="E4278" s="2" t="s">
        <v>4067</v>
      </c>
    </row>
    <row r="4279" spans="1:5">
      <c r="A4279" s="2">
        <v>11</v>
      </c>
      <c r="B4279" s="2">
        <v>2026</v>
      </c>
      <c r="C4279" s="2" t="s">
        <v>4068</v>
      </c>
      <c r="D4279" s="2" t="s">
        <v>6</v>
      </c>
      <c r="E4279" s="2" t="s">
        <v>4069</v>
      </c>
    </row>
    <row r="4280" spans="1:5">
      <c r="A4280" s="2"/>
      <c r="B4280" s="2"/>
      <c r="C4280" s="2" t="str">
        <f t="shared" ref="C4280:C4281" si="1335">C4279</f>
        <v>B00921</v>
      </c>
      <c r="D4280" s="2" t="s">
        <v>26</v>
      </c>
      <c r="E4280" s="2" t="s">
        <v>4069</v>
      </c>
    </row>
    <row r="4281" spans="1:5">
      <c r="A4281" s="2"/>
      <c r="B4281" s="2"/>
      <c r="C4281" s="2" t="str">
        <f t="shared" si="1335"/>
        <v>B00921</v>
      </c>
      <c r="D4281" s="2" t="s">
        <v>9</v>
      </c>
      <c r="E4281" s="2" t="s">
        <v>4069</v>
      </c>
    </row>
    <row r="4282" spans="1:5">
      <c r="A4282" s="2">
        <v>11</v>
      </c>
      <c r="B4282" s="2">
        <v>2027</v>
      </c>
      <c r="C4282" s="2" t="s">
        <v>4070</v>
      </c>
      <c r="D4282" s="2" t="s">
        <v>6</v>
      </c>
      <c r="E4282" s="2" t="s">
        <v>4071</v>
      </c>
    </row>
    <row r="4283" spans="1:5">
      <c r="A4283" s="2"/>
      <c r="B4283" s="2"/>
      <c r="C4283" s="2" t="str">
        <f t="shared" ref="C4283:C4284" si="1336">C4282</f>
        <v>B01769</v>
      </c>
      <c r="D4283" s="2" t="s">
        <v>8</v>
      </c>
      <c r="E4283" s="2" t="s">
        <v>4071</v>
      </c>
    </row>
    <row r="4284" spans="1:5">
      <c r="A4284" s="2"/>
      <c r="B4284" s="2"/>
      <c r="C4284" s="2" t="str">
        <f t="shared" si="1336"/>
        <v>B01769</v>
      </c>
      <c r="D4284" s="2" t="s">
        <v>13</v>
      </c>
      <c r="E4284" s="2" t="s">
        <v>4071</v>
      </c>
    </row>
    <row r="4285" spans="1:5">
      <c r="A4285" s="2">
        <v>11</v>
      </c>
      <c r="B4285" s="2">
        <v>2028</v>
      </c>
      <c r="C4285" s="2" t="s">
        <v>4072</v>
      </c>
      <c r="D4285" s="2" t="s">
        <v>6</v>
      </c>
      <c r="E4285" s="2" t="s">
        <v>4073</v>
      </c>
    </row>
    <row r="4286" spans="1:5">
      <c r="A4286" s="2"/>
      <c r="B4286" s="2"/>
      <c r="C4286" s="2" t="str">
        <f t="shared" ref="C4286:C4288" si="1337">C4285</f>
        <v>C00280</v>
      </c>
      <c r="D4286" s="2" t="s">
        <v>26</v>
      </c>
      <c r="E4286" s="2" t="s">
        <v>4073</v>
      </c>
    </row>
    <row r="4287" spans="1:5">
      <c r="A4287" s="2"/>
      <c r="B4287" s="2"/>
      <c r="C4287" s="2" t="str">
        <f t="shared" si="1337"/>
        <v>C00280</v>
      </c>
      <c r="D4287" s="2" t="s">
        <v>9</v>
      </c>
      <c r="E4287" s="2" t="s">
        <v>4073</v>
      </c>
    </row>
    <row r="4288" spans="1:5">
      <c r="A4288" s="2"/>
      <c r="B4288" s="2"/>
      <c r="C4288" s="2" t="str">
        <f t="shared" si="1337"/>
        <v>C00280</v>
      </c>
      <c r="D4288" s="2" t="s">
        <v>13</v>
      </c>
      <c r="E4288" s="2" t="s">
        <v>4073</v>
      </c>
    </row>
    <row r="4289" spans="1:5">
      <c r="A4289" s="2">
        <v>11</v>
      </c>
      <c r="B4289" s="2">
        <v>2029</v>
      </c>
      <c r="C4289" s="2" t="s">
        <v>4074</v>
      </c>
      <c r="D4289" s="2" t="s">
        <v>6</v>
      </c>
      <c r="E4289" s="2" t="s">
        <v>4075</v>
      </c>
    </row>
    <row r="4290" spans="1:5">
      <c r="A4290" s="2"/>
      <c r="B4290" s="2"/>
      <c r="C4290" s="2" t="str">
        <f t="shared" ref="C4290:C4291" si="1338">C4289</f>
        <v>B02164</v>
      </c>
      <c r="D4290" s="2" t="s">
        <v>12</v>
      </c>
      <c r="E4290" s="2" t="s">
        <v>4075</v>
      </c>
    </row>
    <row r="4291" spans="1:5">
      <c r="A4291" s="2"/>
      <c r="B4291" s="2"/>
      <c r="C4291" s="2" t="str">
        <f t="shared" si="1338"/>
        <v>B02164</v>
      </c>
      <c r="D4291" s="2" t="s">
        <v>9</v>
      </c>
      <c r="E4291" s="2" t="s">
        <v>4075</v>
      </c>
    </row>
    <row r="4292" spans="1:5">
      <c r="A4292" s="2">
        <v>11</v>
      </c>
      <c r="B4292" s="2">
        <v>2030</v>
      </c>
      <c r="C4292" s="2" t="s">
        <v>4076</v>
      </c>
      <c r="D4292" s="2" t="s">
        <v>6</v>
      </c>
      <c r="E4292" s="2" t="s">
        <v>4077</v>
      </c>
    </row>
    <row r="4293" spans="1:5">
      <c r="A4293" s="2"/>
      <c r="B4293" s="2"/>
      <c r="C4293" s="2" t="str">
        <f t="shared" ref="C4293:C4294" si="1339">C4292</f>
        <v>B01724</v>
      </c>
      <c r="D4293" s="2" t="s">
        <v>37</v>
      </c>
      <c r="E4293" s="2" t="s">
        <v>4077</v>
      </c>
    </row>
    <row r="4294" spans="1:5">
      <c r="A4294" s="2"/>
      <c r="B4294" s="2"/>
      <c r="C4294" s="2" t="str">
        <f t="shared" si="1339"/>
        <v>B01724</v>
      </c>
      <c r="D4294" s="2" t="s">
        <v>9</v>
      </c>
      <c r="E4294" s="2" t="s">
        <v>4077</v>
      </c>
    </row>
    <row r="4295" customHeight="1" spans="1:5">
      <c r="A4295" s="2">
        <v>11</v>
      </c>
      <c r="B4295" s="2">
        <v>2031</v>
      </c>
      <c r="C4295" s="2" t="s">
        <v>4078</v>
      </c>
      <c r="D4295" s="2" t="s">
        <v>6</v>
      </c>
      <c r="E4295" s="2" t="s">
        <v>4079</v>
      </c>
    </row>
    <row r="4296" spans="1:5">
      <c r="A4296" s="2">
        <v>11</v>
      </c>
      <c r="B4296" s="2">
        <v>2032</v>
      </c>
      <c r="C4296" s="2" t="s">
        <v>4080</v>
      </c>
      <c r="D4296" s="2" t="s">
        <v>6</v>
      </c>
      <c r="E4296" s="2" t="s">
        <v>4081</v>
      </c>
    </row>
    <row r="4297" spans="1:5">
      <c r="A4297" s="2"/>
      <c r="B4297" s="2"/>
      <c r="C4297" s="2" t="str">
        <f t="shared" ref="C4297" si="1340">C4296</f>
        <v>C01390</v>
      </c>
      <c r="D4297" s="2" t="s">
        <v>37</v>
      </c>
      <c r="E4297" s="2" t="s">
        <v>4081</v>
      </c>
    </row>
    <row r="4298" customHeight="1" spans="1:5">
      <c r="A4298" s="2">
        <v>11</v>
      </c>
      <c r="B4298" s="2">
        <v>2033</v>
      </c>
      <c r="C4298" s="2" t="s">
        <v>4082</v>
      </c>
      <c r="D4298" s="2" t="s">
        <v>6</v>
      </c>
      <c r="E4298" s="2" t="s">
        <v>4083</v>
      </c>
    </row>
    <row r="4299" spans="1:5">
      <c r="A4299" s="2">
        <v>11</v>
      </c>
      <c r="B4299" s="2">
        <v>2034</v>
      </c>
      <c r="C4299" s="2" t="s">
        <v>4084</v>
      </c>
      <c r="D4299" s="2" t="s">
        <v>6</v>
      </c>
      <c r="E4299" s="2" t="s">
        <v>4085</v>
      </c>
    </row>
    <row r="4300" spans="1:5">
      <c r="A4300" s="2"/>
      <c r="B4300" s="2"/>
      <c r="C4300" s="2" t="str">
        <f t="shared" ref="C4300" si="1341">C4299</f>
        <v>B00307</v>
      </c>
      <c r="D4300" s="2" t="s">
        <v>9</v>
      </c>
      <c r="E4300" s="2" t="s">
        <v>4085</v>
      </c>
    </row>
    <row r="4301" spans="1:5">
      <c r="A4301" s="2">
        <v>11</v>
      </c>
      <c r="B4301" s="2">
        <v>2035</v>
      </c>
      <c r="C4301" s="2" t="s">
        <v>4086</v>
      </c>
      <c r="D4301" s="2" t="s">
        <v>6</v>
      </c>
      <c r="E4301" s="2" t="s">
        <v>4087</v>
      </c>
    </row>
    <row r="4302" spans="1:5">
      <c r="A4302" s="2"/>
      <c r="B4302" s="2"/>
      <c r="C4302" s="2" t="str">
        <f t="shared" ref="C4302:C4303" si="1342">C4301</f>
        <v>B01979</v>
      </c>
      <c r="D4302" s="2" t="s">
        <v>12</v>
      </c>
      <c r="E4302" s="2" t="s">
        <v>4087</v>
      </c>
    </row>
    <row r="4303" spans="1:5">
      <c r="A4303" s="2"/>
      <c r="B4303" s="2"/>
      <c r="C4303" s="2" t="str">
        <f t="shared" si="1342"/>
        <v>B01979</v>
      </c>
      <c r="D4303" s="2" t="s">
        <v>13</v>
      </c>
      <c r="E4303" s="2" t="s">
        <v>4087</v>
      </c>
    </row>
    <row r="4304" spans="1:5">
      <c r="A4304" s="2">
        <v>11</v>
      </c>
      <c r="B4304" s="2">
        <v>2036</v>
      </c>
      <c r="C4304" s="2" t="s">
        <v>4088</v>
      </c>
      <c r="D4304" s="2" t="s">
        <v>6</v>
      </c>
      <c r="E4304" s="2" t="s">
        <v>4089</v>
      </c>
    </row>
    <row r="4305" spans="1:5">
      <c r="A4305" s="2"/>
      <c r="B4305" s="2"/>
      <c r="C4305" s="2" t="str">
        <f t="shared" ref="C4305" si="1343">C4304</f>
        <v>C00748</v>
      </c>
      <c r="D4305" s="2" t="s">
        <v>26</v>
      </c>
      <c r="E4305" s="2" t="s">
        <v>4089</v>
      </c>
    </row>
    <row r="4306" spans="1:5">
      <c r="A4306" s="2">
        <v>11</v>
      </c>
      <c r="B4306" s="2">
        <v>2037</v>
      </c>
      <c r="C4306" s="2" t="s">
        <v>4090</v>
      </c>
      <c r="D4306" s="2" t="s">
        <v>6</v>
      </c>
      <c r="E4306" s="2" t="s">
        <v>4091</v>
      </c>
    </row>
    <row r="4307" spans="1:5">
      <c r="A4307" s="2"/>
      <c r="B4307" s="2"/>
      <c r="C4307" s="2" t="str">
        <f t="shared" ref="C4307:C4308" si="1344">C4306</f>
        <v>B01636</v>
      </c>
      <c r="D4307" s="2" t="s">
        <v>9</v>
      </c>
      <c r="E4307" s="2" t="s">
        <v>4091</v>
      </c>
    </row>
    <row r="4308" spans="1:5">
      <c r="A4308" s="2"/>
      <c r="B4308" s="2"/>
      <c r="C4308" s="2" t="str">
        <f t="shared" si="1344"/>
        <v>B01636</v>
      </c>
      <c r="D4308" s="2" t="s">
        <v>8</v>
      </c>
      <c r="E4308" s="2" t="s">
        <v>4091</v>
      </c>
    </row>
    <row r="4309" spans="1:5">
      <c r="A4309" s="2">
        <v>11</v>
      </c>
      <c r="B4309" s="2">
        <v>2038</v>
      </c>
      <c r="C4309" s="2" t="s">
        <v>4092</v>
      </c>
      <c r="D4309" s="2" t="s">
        <v>6</v>
      </c>
      <c r="E4309" s="2" t="s">
        <v>4093</v>
      </c>
    </row>
    <row r="4310" spans="1:5">
      <c r="A4310" s="2"/>
      <c r="B4310" s="2"/>
      <c r="C4310" s="2" t="str">
        <f t="shared" ref="C4310:C4311" si="1345">C4309</f>
        <v>B02921</v>
      </c>
      <c r="D4310" s="2" t="s">
        <v>8</v>
      </c>
      <c r="E4310" s="2" t="s">
        <v>4093</v>
      </c>
    </row>
    <row r="4311" spans="1:5">
      <c r="A4311" s="2"/>
      <c r="B4311" s="2"/>
      <c r="C4311" s="2" t="str">
        <f t="shared" si="1345"/>
        <v>B02921</v>
      </c>
      <c r="D4311" s="2" t="s">
        <v>13</v>
      </c>
      <c r="E4311" s="2" t="s">
        <v>4093</v>
      </c>
    </row>
    <row r="4312" customHeight="1" spans="1:5">
      <c r="A4312" s="2">
        <v>11</v>
      </c>
      <c r="B4312" s="2">
        <v>2039</v>
      </c>
      <c r="C4312" s="2" t="s">
        <v>4094</v>
      </c>
      <c r="D4312" s="2" t="s">
        <v>6</v>
      </c>
      <c r="E4312" s="2" t="s">
        <v>4095</v>
      </c>
    </row>
    <row r="4313" customHeight="1" spans="1:5">
      <c r="A4313" s="2">
        <v>11</v>
      </c>
      <c r="B4313" s="2">
        <v>2040</v>
      </c>
      <c r="C4313" s="2" t="s">
        <v>4096</v>
      </c>
      <c r="D4313" s="2" t="s">
        <v>6</v>
      </c>
      <c r="E4313" s="2" t="s">
        <v>4097</v>
      </c>
    </row>
    <row r="4314" spans="1:5">
      <c r="A4314" s="2">
        <v>11</v>
      </c>
      <c r="B4314" s="2">
        <v>2041</v>
      </c>
      <c r="C4314" s="2" t="s">
        <v>4098</v>
      </c>
      <c r="D4314" s="2" t="s">
        <v>6</v>
      </c>
      <c r="E4314" s="2" t="s">
        <v>4099</v>
      </c>
    </row>
    <row r="4315" spans="1:5">
      <c r="A4315" s="2"/>
      <c r="B4315" s="2"/>
      <c r="C4315" s="2" t="str">
        <f t="shared" ref="C4315:C4316" si="1346">C4314</f>
        <v>B01301</v>
      </c>
      <c r="D4315" s="2" t="s">
        <v>9</v>
      </c>
      <c r="E4315" s="2" t="s">
        <v>4099</v>
      </c>
    </row>
    <row r="4316" spans="1:5">
      <c r="A4316" s="2"/>
      <c r="B4316" s="2"/>
      <c r="C4316" s="2" t="str">
        <f t="shared" si="1346"/>
        <v>B01301</v>
      </c>
      <c r="D4316" s="2" t="s">
        <v>26</v>
      </c>
      <c r="E4316" s="2" t="s">
        <v>4099</v>
      </c>
    </row>
    <row r="4317" spans="1:5">
      <c r="A4317" s="2">
        <v>11</v>
      </c>
      <c r="B4317" s="2">
        <v>2042</v>
      </c>
      <c r="C4317" s="2" t="s">
        <v>4100</v>
      </c>
      <c r="D4317" s="2" t="s">
        <v>6</v>
      </c>
      <c r="E4317" s="2" t="s">
        <v>4101</v>
      </c>
    </row>
    <row r="4318" spans="1:5">
      <c r="A4318" s="2"/>
      <c r="B4318" s="2"/>
      <c r="C4318" s="2" t="str">
        <f t="shared" ref="C4318" si="1347">C4317</f>
        <v>B00813</v>
      </c>
      <c r="D4318" s="2" t="s">
        <v>26</v>
      </c>
      <c r="E4318" s="2" t="s">
        <v>4101</v>
      </c>
    </row>
    <row r="4319" spans="1:5">
      <c r="A4319" s="2">
        <v>11</v>
      </c>
      <c r="B4319" s="2">
        <v>2043</v>
      </c>
      <c r="C4319" s="2" t="s">
        <v>4102</v>
      </c>
      <c r="D4319" s="2" t="s">
        <v>6</v>
      </c>
      <c r="E4319" s="2" t="s">
        <v>4103</v>
      </c>
    </row>
    <row r="4320" spans="1:5">
      <c r="A4320" s="2"/>
      <c r="B4320" s="2"/>
      <c r="C4320" s="2" t="str">
        <f t="shared" ref="C4320:C4321" si="1348">C4319</f>
        <v>B02635</v>
      </c>
      <c r="D4320" s="2" t="s">
        <v>37</v>
      </c>
      <c r="E4320" s="2" t="s">
        <v>4103</v>
      </c>
    </row>
    <row r="4321" spans="1:5">
      <c r="A4321" s="2"/>
      <c r="B4321" s="2"/>
      <c r="C4321" s="2" t="str">
        <f t="shared" si="1348"/>
        <v>B02635</v>
      </c>
      <c r="D4321" s="2" t="s">
        <v>13</v>
      </c>
      <c r="E4321" s="2" t="s">
        <v>4103</v>
      </c>
    </row>
    <row r="4322" spans="1:5">
      <c r="A4322" s="2">
        <v>11</v>
      </c>
      <c r="B4322" s="2">
        <v>2044</v>
      </c>
      <c r="C4322" s="2" t="s">
        <v>4104</v>
      </c>
      <c r="D4322" s="2" t="s">
        <v>6</v>
      </c>
      <c r="E4322" s="2" t="s">
        <v>4105</v>
      </c>
    </row>
    <row r="4323" spans="1:5">
      <c r="A4323" s="2"/>
      <c r="B4323" s="2"/>
      <c r="C4323" s="2" t="str">
        <f t="shared" ref="C4323:C4324" si="1349">C4322</f>
        <v>C01932</v>
      </c>
      <c r="D4323" s="2" t="s">
        <v>37</v>
      </c>
      <c r="E4323" s="2" t="s">
        <v>4105</v>
      </c>
    </row>
    <row r="4324" spans="1:5">
      <c r="A4324" s="2"/>
      <c r="B4324" s="2"/>
      <c r="C4324" s="2" t="str">
        <f t="shared" si="1349"/>
        <v>C01932</v>
      </c>
      <c r="D4324" s="2" t="s">
        <v>13</v>
      </c>
      <c r="E4324" s="2" t="s">
        <v>4105</v>
      </c>
    </row>
    <row r="4325" customHeight="1" spans="1:5">
      <c r="A4325" s="2">
        <v>11</v>
      </c>
      <c r="B4325" s="2">
        <v>2045</v>
      </c>
      <c r="C4325" s="2" t="s">
        <v>4106</v>
      </c>
      <c r="D4325" s="2" t="s">
        <v>6</v>
      </c>
      <c r="E4325" s="2" t="s">
        <v>4107</v>
      </c>
    </row>
    <row r="4326" customHeight="1" spans="1:5">
      <c r="A4326" s="2">
        <v>11</v>
      </c>
      <c r="B4326" s="2">
        <v>2046</v>
      </c>
      <c r="C4326" s="2" t="s">
        <v>4108</v>
      </c>
      <c r="D4326" s="2" t="s">
        <v>6</v>
      </c>
      <c r="E4326" s="2" t="s">
        <v>4109</v>
      </c>
    </row>
    <row r="4327" spans="1:5">
      <c r="A4327" s="2">
        <v>11</v>
      </c>
      <c r="B4327" s="2">
        <v>2047</v>
      </c>
      <c r="C4327" s="2" t="s">
        <v>4110</v>
      </c>
      <c r="D4327" s="2" t="s">
        <v>6</v>
      </c>
      <c r="E4327" s="2" t="s">
        <v>4111</v>
      </c>
    </row>
    <row r="4328" spans="1:5">
      <c r="A4328" s="2"/>
      <c r="B4328" s="2"/>
      <c r="C4328" s="2" t="str">
        <f t="shared" ref="C4328:C4329" si="1350">C4327</f>
        <v>C02113</v>
      </c>
      <c r="D4328" s="2" t="s">
        <v>37</v>
      </c>
      <c r="E4328" s="2" t="s">
        <v>4111</v>
      </c>
    </row>
    <row r="4329" spans="1:5">
      <c r="A4329" s="2"/>
      <c r="B4329" s="2"/>
      <c r="C4329" s="2" t="str">
        <f t="shared" si="1350"/>
        <v>C02113</v>
      </c>
      <c r="D4329" s="2" t="s">
        <v>9</v>
      </c>
      <c r="E4329" s="2" t="s">
        <v>4111</v>
      </c>
    </row>
    <row r="4330" customHeight="1" spans="1:5">
      <c r="A4330" s="2">
        <v>11</v>
      </c>
      <c r="B4330" s="2">
        <v>2048</v>
      </c>
      <c r="C4330" s="2" t="s">
        <v>4112</v>
      </c>
      <c r="D4330" s="2" t="s">
        <v>6</v>
      </c>
      <c r="E4330" s="2" t="s">
        <v>4113</v>
      </c>
    </row>
    <row r="4331" spans="1:5">
      <c r="A4331" s="2">
        <v>11</v>
      </c>
      <c r="B4331" s="2">
        <v>2049</v>
      </c>
      <c r="C4331" s="2" t="s">
        <v>4114</v>
      </c>
      <c r="D4331" s="2" t="s">
        <v>6</v>
      </c>
      <c r="E4331" s="2" t="s">
        <v>4115</v>
      </c>
    </row>
    <row r="4332" spans="1:5">
      <c r="A4332" s="2"/>
      <c r="B4332" s="2"/>
      <c r="C4332" s="2" t="str">
        <f t="shared" ref="C4332:C4334" si="1351">C4331</f>
        <v>C00654</v>
      </c>
      <c r="D4332" s="2" t="s">
        <v>37</v>
      </c>
      <c r="E4332" s="2" t="s">
        <v>4115</v>
      </c>
    </row>
    <row r="4333" spans="1:5">
      <c r="A4333" s="2"/>
      <c r="B4333" s="2"/>
      <c r="C4333" s="2" t="str">
        <f t="shared" si="1351"/>
        <v>C00654</v>
      </c>
      <c r="D4333" s="2" t="s">
        <v>13</v>
      </c>
      <c r="E4333" s="2" t="s">
        <v>4115</v>
      </c>
    </row>
    <row r="4334" spans="1:5">
      <c r="A4334" s="2"/>
      <c r="B4334" s="2"/>
      <c r="C4334" s="2" t="str">
        <f t="shared" si="1351"/>
        <v>C00654</v>
      </c>
      <c r="D4334" s="2" t="s">
        <v>13</v>
      </c>
      <c r="E4334" s="2" t="s">
        <v>4115</v>
      </c>
    </row>
    <row r="4335" spans="1:5">
      <c r="A4335" s="2">
        <v>11</v>
      </c>
      <c r="B4335" s="2">
        <v>2050</v>
      </c>
      <c r="C4335" s="2" t="s">
        <v>4116</v>
      </c>
      <c r="D4335" s="2" t="s">
        <v>6</v>
      </c>
      <c r="E4335" s="2" t="s">
        <v>4117</v>
      </c>
    </row>
    <row r="4336" spans="1:5">
      <c r="A4336" s="2"/>
      <c r="B4336" s="2"/>
      <c r="C4336" s="2" t="str">
        <f t="shared" ref="C4336" si="1352">C4335</f>
        <v>B02909</v>
      </c>
      <c r="D4336" s="2" t="s">
        <v>37</v>
      </c>
      <c r="E4336" s="2" t="s">
        <v>4117</v>
      </c>
    </row>
    <row r="4337" customHeight="1" spans="1:5">
      <c r="A4337" s="2">
        <v>11</v>
      </c>
      <c r="B4337" s="2">
        <v>2051</v>
      </c>
      <c r="C4337" s="2" t="s">
        <v>4118</v>
      </c>
      <c r="D4337" s="2" t="s">
        <v>6</v>
      </c>
      <c r="E4337" s="2" t="s">
        <v>4119</v>
      </c>
    </row>
    <row r="4338" spans="1:5">
      <c r="A4338" s="2">
        <v>11</v>
      </c>
      <c r="B4338" s="2">
        <v>2052</v>
      </c>
      <c r="C4338" s="2" t="s">
        <v>4120</v>
      </c>
      <c r="D4338" s="2" t="s">
        <v>6</v>
      </c>
      <c r="E4338" s="2" t="s">
        <v>4121</v>
      </c>
    </row>
    <row r="4339" spans="1:5">
      <c r="A4339" s="2"/>
      <c r="B4339" s="2"/>
      <c r="C4339" s="2" t="str">
        <f t="shared" ref="C4339:C4340" si="1353">C4338</f>
        <v>B00427</v>
      </c>
      <c r="D4339" s="2" t="s">
        <v>8</v>
      </c>
      <c r="E4339" s="2" t="s">
        <v>4121</v>
      </c>
    </row>
    <row r="4340" spans="1:5">
      <c r="A4340" s="2"/>
      <c r="B4340" s="2"/>
      <c r="C4340" s="2" t="str">
        <f t="shared" si="1353"/>
        <v>B00427</v>
      </c>
      <c r="D4340" s="2" t="s">
        <v>9</v>
      </c>
      <c r="E4340" s="2" t="s">
        <v>4121</v>
      </c>
    </row>
    <row r="4341" customHeight="1" spans="1:5">
      <c r="A4341" s="2">
        <v>11</v>
      </c>
      <c r="B4341" s="2">
        <v>2053</v>
      </c>
      <c r="C4341" s="2" t="s">
        <v>4122</v>
      </c>
      <c r="D4341" s="2" t="s">
        <v>6</v>
      </c>
      <c r="E4341" s="2" t="s">
        <v>4123</v>
      </c>
    </row>
    <row r="4342" customHeight="1" spans="1:5">
      <c r="A4342" s="2">
        <v>11</v>
      </c>
      <c r="B4342" s="2">
        <v>2054</v>
      </c>
      <c r="C4342" s="2" t="s">
        <v>4124</v>
      </c>
      <c r="D4342" s="2" t="s">
        <v>6</v>
      </c>
      <c r="E4342" s="2" t="s">
        <v>4125</v>
      </c>
    </row>
    <row r="4343" spans="1:5">
      <c r="A4343" s="2">
        <v>11</v>
      </c>
      <c r="B4343" s="2">
        <v>2055</v>
      </c>
      <c r="C4343" s="2" t="s">
        <v>4126</v>
      </c>
      <c r="D4343" s="2" t="s">
        <v>6</v>
      </c>
      <c r="E4343" s="2" t="s">
        <v>4127</v>
      </c>
    </row>
    <row r="4344" spans="1:5">
      <c r="A4344" s="2"/>
      <c r="B4344" s="2"/>
      <c r="C4344" s="2" t="str">
        <f t="shared" ref="C4344:C4345" si="1354">C4343</f>
        <v>B01689</v>
      </c>
      <c r="D4344" s="2" t="s">
        <v>12</v>
      </c>
      <c r="E4344" s="2" t="s">
        <v>4127</v>
      </c>
    </row>
    <row r="4345" spans="1:5">
      <c r="A4345" s="2"/>
      <c r="B4345" s="2"/>
      <c r="C4345" s="2" t="str">
        <f t="shared" si="1354"/>
        <v>B01689</v>
      </c>
      <c r="D4345" s="2" t="s">
        <v>9</v>
      </c>
      <c r="E4345" s="2" t="s">
        <v>4127</v>
      </c>
    </row>
    <row r="4346" spans="1:5">
      <c r="A4346" s="2">
        <v>11</v>
      </c>
      <c r="B4346" s="2">
        <v>2056</v>
      </c>
      <c r="C4346" s="2" t="s">
        <v>4128</v>
      </c>
      <c r="D4346" s="2" t="s">
        <v>6</v>
      </c>
      <c r="E4346" s="2" t="s">
        <v>4129</v>
      </c>
    </row>
    <row r="4347" spans="1:5">
      <c r="A4347" s="2"/>
      <c r="B4347" s="2"/>
      <c r="C4347" s="2" t="str">
        <f t="shared" ref="C4347" si="1355">C4346</f>
        <v>C01095</v>
      </c>
      <c r="D4347" s="2" t="s">
        <v>12</v>
      </c>
      <c r="E4347" s="2" t="s">
        <v>4129</v>
      </c>
    </row>
    <row r="4348" customHeight="1" spans="1:5">
      <c r="A4348" s="2">
        <v>11</v>
      </c>
      <c r="B4348" s="2">
        <v>2057</v>
      </c>
      <c r="C4348" s="2" t="s">
        <v>4130</v>
      </c>
      <c r="D4348" s="2" t="s">
        <v>6</v>
      </c>
      <c r="E4348" s="2" t="s">
        <v>4131</v>
      </c>
    </row>
    <row r="4349" customHeight="1" spans="1:5">
      <c r="A4349" s="2">
        <v>11</v>
      </c>
      <c r="B4349" s="2">
        <v>2058</v>
      </c>
      <c r="C4349" s="2" t="s">
        <v>4132</v>
      </c>
      <c r="D4349" s="2" t="s">
        <v>6</v>
      </c>
      <c r="E4349" s="2" t="s">
        <v>4133</v>
      </c>
    </row>
    <row r="4350" customHeight="1" spans="1:5">
      <c r="A4350" s="2">
        <v>11</v>
      </c>
      <c r="B4350" s="2">
        <v>2059</v>
      </c>
      <c r="C4350" s="2" t="s">
        <v>4134</v>
      </c>
      <c r="D4350" s="2" t="s">
        <v>6</v>
      </c>
      <c r="E4350" s="2" t="s">
        <v>4135</v>
      </c>
    </row>
    <row r="4351" spans="1:5">
      <c r="A4351" s="2">
        <v>11</v>
      </c>
      <c r="B4351" s="2">
        <v>2060</v>
      </c>
      <c r="C4351" s="2" t="s">
        <v>4136</v>
      </c>
      <c r="D4351" s="2" t="s">
        <v>6</v>
      </c>
      <c r="E4351" s="2" t="s">
        <v>4137</v>
      </c>
    </row>
    <row r="4352" spans="1:5">
      <c r="A4352" s="2"/>
      <c r="B4352" s="2"/>
      <c r="C4352" s="2" t="str">
        <f t="shared" ref="C4352:C4353" si="1356">C4351</f>
        <v>B01721</v>
      </c>
      <c r="D4352" s="2" t="s">
        <v>26</v>
      </c>
      <c r="E4352" s="2" t="s">
        <v>4137</v>
      </c>
    </row>
    <row r="4353" spans="1:5">
      <c r="A4353" s="2"/>
      <c r="B4353" s="2"/>
      <c r="C4353" s="2" t="str">
        <f t="shared" si="1356"/>
        <v>B01721</v>
      </c>
      <c r="D4353" s="2" t="s">
        <v>13</v>
      </c>
      <c r="E4353" s="2" t="s">
        <v>4137</v>
      </c>
    </row>
    <row r="4354" customHeight="1" spans="1:5">
      <c r="A4354" s="2">
        <v>11</v>
      </c>
      <c r="B4354" s="2">
        <v>2061</v>
      </c>
      <c r="C4354" s="2" t="s">
        <v>4138</v>
      </c>
      <c r="D4354" s="2" t="s">
        <v>6</v>
      </c>
      <c r="E4354" s="2" t="s">
        <v>4139</v>
      </c>
    </row>
    <row r="4355" spans="1:5">
      <c r="A4355" s="2">
        <v>11</v>
      </c>
      <c r="B4355" s="2">
        <v>2062</v>
      </c>
      <c r="C4355" s="2" t="s">
        <v>4140</v>
      </c>
      <c r="D4355" s="2" t="s">
        <v>6</v>
      </c>
      <c r="E4355" s="2" t="s">
        <v>4141</v>
      </c>
    </row>
    <row r="4356" spans="1:5">
      <c r="A4356" s="2"/>
      <c r="B4356" s="2"/>
      <c r="C4356" s="2" t="str">
        <f t="shared" ref="C4356" si="1357">C4355</f>
        <v>B04596</v>
      </c>
      <c r="D4356" s="2" t="s">
        <v>12</v>
      </c>
      <c r="E4356" s="2" t="s">
        <v>4141</v>
      </c>
    </row>
    <row r="4357" spans="1:5">
      <c r="A4357" s="2">
        <v>11</v>
      </c>
      <c r="B4357" s="2">
        <v>2063</v>
      </c>
      <c r="C4357" s="2" t="s">
        <v>4142</v>
      </c>
      <c r="D4357" s="2" t="s">
        <v>6</v>
      </c>
      <c r="E4357" s="2" t="s">
        <v>4143</v>
      </c>
    </row>
    <row r="4358" spans="1:5">
      <c r="A4358" s="2"/>
      <c r="B4358" s="2"/>
      <c r="C4358" s="2" t="str">
        <f t="shared" ref="C4358:C4359" si="1358">C4357</f>
        <v>C02019</v>
      </c>
      <c r="D4358" s="2" t="s">
        <v>37</v>
      </c>
      <c r="E4358" s="2" t="s">
        <v>4143</v>
      </c>
    </row>
    <row r="4359" spans="1:5">
      <c r="A4359" s="2"/>
      <c r="B4359" s="2"/>
      <c r="C4359" s="2" t="str">
        <f t="shared" si="1358"/>
        <v>C02019</v>
      </c>
      <c r="D4359" s="2" t="s">
        <v>13</v>
      </c>
      <c r="E4359" s="2" t="s">
        <v>4143</v>
      </c>
    </row>
    <row r="4360" customHeight="1" spans="1:5">
      <c r="A4360" s="2">
        <v>11</v>
      </c>
      <c r="B4360" s="2">
        <v>2064</v>
      </c>
      <c r="C4360" s="2" t="s">
        <v>4144</v>
      </c>
      <c r="D4360" s="2" t="s">
        <v>6</v>
      </c>
      <c r="E4360" s="2" t="s">
        <v>4145</v>
      </c>
    </row>
    <row r="4361" spans="1:5">
      <c r="A4361" s="2">
        <v>11</v>
      </c>
      <c r="B4361" s="2">
        <v>2065</v>
      </c>
      <c r="C4361" s="2" t="s">
        <v>4146</v>
      </c>
      <c r="D4361" s="2" t="s">
        <v>6</v>
      </c>
      <c r="E4361" s="2" t="s">
        <v>4147</v>
      </c>
    </row>
    <row r="4362" spans="1:5">
      <c r="A4362" s="2"/>
      <c r="B4362" s="2"/>
      <c r="C4362" s="2" t="str">
        <f t="shared" ref="C4362:C4363" si="1359">C4361</f>
        <v>B00507</v>
      </c>
      <c r="D4362" s="2" t="s">
        <v>8</v>
      </c>
      <c r="E4362" s="2" t="s">
        <v>4147</v>
      </c>
    </row>
    <row r="4363" spans="1:5">
      <c r="A4363" s="2"/>
      <c r="B4363" s="2"/>
      <c r="C4363" s="2" t="str">
        <f t="shared" si="1359"/>
        <v>B00507</v>
      </c>
      <c r="D4363" s="2" t="s">
        <v>13</v>
      </c>
      <c r="E4363" s="2" t="s">
        <v>4147</v>
      </c>
    </row>
    <row r="4364" spans="1:5">
      <c r="A4364" s="2">
        <v>11</v>
      </c>
      <c r="B4364" s="2">
        <v>2066</v>
      </c>
      <c r="C4364" s="2" t="s">
        <v>4148</v>
      </c>
      <c r="D4364" s="2" t="s">
        <v>6</v>
      </c>
      <c r="E4364" s="2" t="s">
        <v>4149</v>
      </c>
    </row>
    <row r="4365" spans="1:5">
      <c r="A4365" s="2"/>
      <c r="B4365" s="2"/>
      <c r="C4365" s="2" t="str">
        <f t="shared" ref="C4365:C4366" si="1360">C4364</f>
        <v>C01242</v>
      </c>
      <c r="D4365" s="2" t="s">
        <v>37</v>
      </c>
      <c r="E4365" s="2" t="s">
        <v>4149</v>
      </c>
    </row>
    <row r="4366" spans="1:5">
      <c r="A4366" s="2"/>
      <c r="B4366" s="2"/>
      <c r="C4366" s="2" t="str">
        <f t="shared" si="1360"/>
        <v>C01242</v>
      </c>
      <c r="D4366" s="2" t="s">
        <v>13</v>
      </c>
      <c r="E4366" s="2" t="s">
        <v>4149</v>
      </c>
    </row>
    <row r="4367" customHeight="1" spans="1:5">
      <c r="A4367" s="2">
        <v>11</v>
      </c>
      <c r="B4367" s="2">
        <v>2067</v>
      </c>
      <c r="C4367" s="2" t="s">
        <v>4150</v>
      </c>
      <c r="D4367" s="2" t="s">
        <v>6</v>
      </c>
      <c r="E4367" s="2" t="s">
        <v>4151</v>
      </c>
    </row>
    <row r="4368" spans="1:5">
      <c r="A4368" s="2">
        <v>11</v>
      </c>
      <c r="B4368" s="2">
        <v>2068</v>
      </c>
      <c r="C4368" s="2" t="s">
        <v>4152</v>
      </c>
      <c r="D4368" s="2" t="s">
        <v>6</v>
      </c>
      <c r="E4368" s="2" t="s">
        <v>4153</v>
      </c>
    </row>
    <row r="4369" spans="1:5">
      <c r="A4369" s="2"/>
      <c r="B4369" s="2"/>
      <c r="C4369" s="2" t="str">
        <f t="shared" ref="C4369" si="1361">C4368</f>
        <v>B03208</v>
      </c>
      <c r="D4369" s="2" t="s">
        <v>8</v>
      </c>
      <c r="E4369" s="2" t="s">
        <v>4153</v>
      </c>
    </row>
    <row r="4370" customHeight="1" spans="1:5">
      <c r="A4370" s="2">
        <v>11</v>
      </c>
      <c r="B4370" s="2">
        <v>2069</v>
      </c>
      <c r="C4370" s="2" t="s">
        <v>4154</v>
      </c>
      <c r="D4370" s="2" t="s">
        <v>6</v>
      </c>
      <c r="E4370" s="2" t="s">
        <v>4155</v>
      </c>
    </row>
    <row r="4371" customHeight="1" spans="1:5">
      <c r="A4371" s="2">
        <v>11</v>
      </c>
      <c r="B4371" s="2">
        <v>2070</v>
      </c>
      <c r="C4371" s="2" t="s">
        <v>4156</v>
      </c>
      <c r="D4371" s="2" t="s">
        <v>6</v>
      </c>
      <c r="E4371" s="2" t="s">
        <v>4157</v>
      </c>
    </row>
    <row r="4372" spans="1:5">
      <c r="A4372" s="2">
        <v>11</v>
      </c>
      <c r="B4372" s="2">
        <v>2071</v>
      </c>
      <c r="C4372" s="2" t="s">
        <v>4158</v>
      </c>
      <c r="D4372" s="2" t="s">
        <v>6</v>
      </c>
      <c r="E4372" s="2" t="s">
        <v>4159</v>
      </c>
    </row>
    <row r="4373" spans="1:5">
      <c r="A4373" s="2"/>
      <c r="B4373" s="2"/>
      <c r="C4373" s="2" t="str">
        <f t="shared" ref="C4373" si="1362">C4372</f>
        <v>B03235</v>
      </c>
      <c r="D4373" s="2" t="s">
        <v>26</v>
      </c>
      <c r="E4373" s="2" t="s">
        <v>4159</v>
      </c>
    </row>
    <row r="4374" spans="1:5">
      <c r="A4374" s="2">
        <v>11</v>
      </c>
      <c r="B4374" s="2">
        <v>2072</v>
      </c>
      <c r="C4374" s="2" t="s">
        <v>4160</v>
      </c>
      <c r="D4374" s="2" t="s">
        <v>6</v>
      </c>
      <c r="E4374" s="2" t="s">
        <v>4161</v>
      </c>
    </row>
    <row r="4375" spans="1:5">
      <c r="A4375" s="2"/>
      <c r="B4375" s="2"/>
      <c r="C4375" s="2" t="str">
        <f t="shared" ref="C4375:C4376" si="1363">C4374</f>
        <v>C00989</v>
      </c>
      <c r="D4375" s="2" t="s">
        <v>12</v>
      </c>
      <c r="E4375" s="2" t="s">
        <v>4161</v>
      </c>
    </row>
    <row r="4376" spans="1:5">
      <c r="A4376" s="2"/>
      <c r="B4376" s="2"/>
      <c r="C4376" s="2" t="str">
        <f t="shared" si="1363"/>
        <v>C00989</v>
      </c>
      <c r="D4376" s="2" t="s">
        <v>13</v>
      </c>
      <c r="E4376" s="2" t="s">
        <v>4161</v>
      </c>
    </row>
    <row r="4377" customHeight="1" spans="1:5">
      <c r="A4377" s="2">
        <v>11</v>
      </c>
      <c r="B4377" s="2">
        <v>2073</v>
      </c>
      <c r="C4377" s="2" t="s">
        <v>4162</v>
      </c>
      <c r="D4377" s="2" t="s">
        <v>6</v>
      </c>
      <c r="E4377" s="2" t="s">
        <v>4163</v>
      </c>
    </row>
    <row r="4378" customHeight="1" spans="1:5">
      <c r="A4378" s="2">
        <v>11</v>
      </c>
      <c r="B4378" s="2">
        <v>2074</v>
      </c>
      <c r="C4378" s="2" t="s">
        <v>4164</v>
      </c>
      <c r="D4378" s="2" t="s">
        <v>6</v>
      </c>
      <c r="E4378" s="2" t="s">
        <v>4165</v>
      </c>
    </row>
    <row r="4379" spans="1:5">
      <c r="A4379" s="2">
        <v>11</v>
      </c>
      <c r="B4379" s="2">
        <v>2075</v>
      </c>
      <c r="C4379" s="2" t="s">
        <v>4166</v>
      </c>
      <c r="D4379" s="2" t="s">
        <v>6</v>
      </c>
      <c r="E4379" s="2" t="s">
        <v>4167</v>
      </c>
    </row>
    <row r="4380" spans="1:5">
      <c r="A4380" s="2"/>
      <c r="B4380" s="2"/>
      <c r="C4380" s="2" t="str">
        <f t="shared" ref="C4380" si="1364">C4379</f>
        <v>B00544</v>
      </c>
      <c r="D4380" s="2" t="s">
        <v>12</v>
      </c>
      <c r="E4380" s="2" t="s">
        <v>4167</v>
      </c>
    </row>
    <row r="4381" customHeight="1" spans="1:5">
      <c r="A4381" s="2">
        <v>11</v>
      </c>
      <c r="B4381" s="2">
        <v>2076</v>
      </c>
      <c r="C4381" s="2" t="s">
        <v>4168</v>
      </c>
      <c r="D4381" s="2" t="s">
        <v>6</v>
      </c>
      <c r="E4381" s="2" t="s">
        <v>4169</v>
      </c>
    </row>
    <row r="4382" spans="1:5">
      <c r="A4382" s="2">
        <v>11</v>
      </c>
      <c r="B4382" s="2">
        <v>2077</v>
      </c>
      <c r="C4382" s="2" t="s">
        <v>4170</v>
      </c>
      <c r="D4382" s="2" t="s">
        <v>6</v>
      </c>
      <c r="E4382" s="2" t="s">
        <v>4171</v>
      </c>
    </row>
    <row r="4383" spans="1:5">
      <c r="A4383" s="2"/>
      <c r="B4383" s="2"/>
      <c r="C4383" s="2" t="str">
        <f t="shared" ref="C4383:C4384" si="1365">C4382</f>
        <v>C00358</v>
      </c>
      <c r="D4383" s="2" t="s">
        <v>37</v>
      </c>
      <c r="E4383" s="2" t="s">
        <v>4171</v>
      </c>
    </row>
    <row r="4384" spans="1:5">
      <c r="A4384" s="2"/>
      <c r="B4384" s="2"/>
      <c r="C4384" s="2" t="str">
        <f t="shared" si="1365"/>
        <v>C00358</v>
      </c>
      <c r="D4384" s="2" t="s">
        <v>13</v>
      </c>
      <c r="E4384" s="2" t="s">
        <v>4171</v>
      </c>
    </row>
    <row r="4385" spans="1:5">
      <c r="A4385" s="2">
        <v>11</v>
      </c>
      <c r="B4385" s="2">
        <v>2078</v>
      </c>
      <c r="C4385" s="2" t="s">
        <v>4172</v>
      </c>
      <c r="D4385" s="2" t="s">
        <v>6</v>
      </c>
      <c r="E4385" s="2" t="s">
        <v>4173</v>
      </c>
    </row>
    <row r="4386" spans="1:5">
      <c r="A4386" s="2"/>
      <c r="B4386" s="2"/>
      <c r="C4386" s="2" t="str">
        <f t="shared" ref="C4386:C4387" si="1366">C4385</f>
        <v>C01322</v>
      </c>
      <c r="D4386" s="2" t="s">
        <v>37</v>
      </c>
      <c r="E4386" s="2" t="s">
        <v>4173</v>
      </c>
    </row>
    <row r="4387" spans="1:5">
      <c r="A4387" s="2"/>
      <c r="B4387" s="2"/>
      <c r="C4387" s="2" t="str">
        <f t="shared" si="1366"/>
        <v>C01322</v>
      </c>
      <c r="D4387" s="2" t="s">
        <v>13</v>
      </c>
      <c r="E4387" s="2" t="s">
        <v>4173</v>
      </c>
    </row>
    <row r="4388" spans="1:5">
      <c r="A4388" s="2">
        <v>11</v>
      </c>
      <c r="B4388" s="2">
        <v>2079</v>
      </c>
      <c r="C4388" s="2" t="s">
        <v>4174</v>
      </c>
      <c r="D4388" s="2" t="s">
        <v>6</v>
      </c>
      <c r="E4388" s="2" t="s">
        <v>4175</v>
      </c>
    </row>
    <row r="4389" spans="1:5">
      <c r="A4389" s="2"/>
      <c r="B4389" s="2"/>
      <c r="C4389" s="2" t="str">
        <f t="shared" ref="C4389" si="1367">C4388</f>
        <v>B03141</v>
      </c>
      <c r="D4389" s="2" t="s">
        <v>13</v>
      </c>
      <c r="E4389" s="2" t="s">
        <v>4175</v>
      </c>
    </row>
    <row r="4390" spans="1:5">
      <c r="A4390" s="2">
        <v>11</v>
      </c>
      <c r="B4390" s="2">
        <v>2080</v>
      </c>
      <c r="C4390" s="2" t="s">
        <v>4176</v>
      </c>
      <c r="D4390" s="2" t="s">
        <v>6</v>
      </c>
      <c r="E4390" s="2" t="s">
        <v>4177</v>
      </c>
    </row>
    <row r="4391" spans="1:5">
      <c r="A4391" s="2"/>
      <c r="B4391" s="2"/>
      <c r="C4391" s="2" t="str">
        <f t="shared" ref="C4391:C4392" si="1368">C4390</f>
        <v>C02187</v>
      </c>
      <c r="D4391" s="2" t="s">
        <v>37</v>
      </c>
      <c r="E4391" s="2" t="s">
        <v>4177</v>
      </c>
    </row>
    <row r="4392" spans="1:5">
      <c r="A4392" s="2"/>
      <c r="B4392" s="2"/>
      <c r="C4392" s="2" t="str">
        <f t="shared" si="1368"/>
        <v>C02187</v>
      </c>
      <c r="D4392" s="2" t="s">
        <v>13</v>
      </c>
      <c r="E4392" s="2" t="s">
        <v>4177</v>
      </c>
    </row>
    <row r="4393" spans="1:5">
      <c r="A4393" s="2">
        <v>11</v>
      </c>
      <c r="B4393" s="2">
        <v>2081</v>
      </c>
      <c r="C4393" s="2" t="s">
        <v>4178</v>
      </c>
      <c r="D4393" s="2" t="s">
        <v>6</v>
      </c>
      <c r="E4393" s="2" t="s">
        <v>4179</v>
      </c>
    </row>
    <row r="4394" spans="1:5">
      <c r="A4394" s="2"/>
      <c r="B4394" s="2"/>
      <c r="C4394" s="2" t="str">
        <f t="shared" ref="C4394" si="1369">C4393</f>
        <v>C01205</v>
      </c>
      <c r="D4394" s="2" t="s">
        <v>26</v>
      </c>
      <c r="E4394" s="2" t="s">
        <v>4179</v>
      </c>
    </row>
    <row r="4395" customHeight="1" spans="1:5">
      <c r="A4395" s="2">
        <v>11</v>
      </c>
      <c r="B4395" s="2">
        <v>2082</v>
      </c>
      <c r="C4395" s="2" t="s">
        <v>4180</v>
      </c>
      <c r="D4395" s="2" t="s">
        <v>6</v>
      </c>
      <c r="E4395" s="2" t="s">
        <v>4181</v>
      </c>
    </row>
    <row r="4396" spans="1:5">
      <c r="A4396" s="2">
        <v>11</v>
      </c>
      <c r="B4396" s="2">
        <v>2083</v>
      </c>
      <c r="C4396" s="2" t="s">
        <v>4182</v>
      </c>
      <c r="D4396" s="2" t="s">
        <v>6</v>
      </c>
      <c r="E4396" s="2" t="s">
        <v>4183</v>
      </c>
    </row>
    <row r="4397" spans="1:5">
      <c r="A4397" s="2"/>
      <c r="B4397" s="2"/>
      <c r="C4397" s="2" t="str">
        <f t="shared" ref="C4397" si="1370">C4396</f>
        <v>B01343</v>
      </c>
      <c r="D4397" s="2" t="s">
        <v>37</v>
      </c>
      <c r="E4397" s="2" t="s">
        <v>4183</v>
      </c>
    </row>
    <row r="4398" customHeight="1" spans="1:5">
      <c r="A4398" s="2">
        <v>11</v>
      </c>
      <c r="B4398" s="2">
        <v>2084</v>
      </c>
      <c r="C4398" s="2" t="s">
        <v>4184</v>
      </c>
      <c r="D4398" s="2" t="s">
        <v>6</v>
      </c>
      <c r="E4398" s="2" t="s">
        <v>4185</v>
      </c>
    </row>
    <row r="4399" customHeight="1" spans="1:5">
      <c r="A4399" s="2">
        <v>11</v>
      </c>
      <c r="B4399" s="2">
        <v>2085</v>
      </c>
      <c r="C4399" s="2" t="s">
        <v>4186</v>
      </c>
      <c r="D4399" s="2" t="s">
        <v>6</v>
      </c>
      <c r="E4399" s="2" t="s">
        <v>4187</v>
      </c>
    </row>
    <row r="4400" spans="1:5">
      <c r="A4400" s="2">
        <v>11</v>
      </c>
      <c r="B4400" s="2">
        <v>2086</v>
      </c>
      <c r="C4400" s="2" t="s">
        <v>4188</v>
      </c>
      <c r="D4400" s="2" t="s">
        <v>6</v>
      </c>
      <c r="E4400" s="2" t="s">
        <v>4189</v>
      </c>
    </row>
    <row r="4401" spans="1:5">
      <c r="A4401" s="2"/>
      <c r="B4401" s="2"/>
      <c r="C4401" s="2" t="str">
        <f t="shared" ref="C4401" si="1371">C4400</f>
        <v>C01019</v>
      </c>
      <c r="D4401" s="2" t="s">
        <v>12</v>
      </c>
      <c r="E4401" s="2" t="s">
        <v>4189</v>
      </c>
    </row>
    <row r="4402" spans="1:5">
      <c r="A4402" s="2">
        <v>11</v>
      </c>
      <c r="B4402" s="2">
        <v>2087</v>
      </c>
      <c r="C4402" s="2" t="s">
        <v>4190</v>
      </c>
      <c r="D4402" s="2" t="s">
        <v>6</v>
      </c>
      <c r="E4402" s="2" t="s">
        <v>4191</v>
      </c>
    </row>
    <row r="4403" spans="1:5">
      <c r="A4403" s="2"/>
      <c r="B4403" s="2"/>
      <c r="C4403" s="2" t="str">
        <f t="shared" ref="C4403:C4405" si="1372">C4402</f>
        <v>C00805</v>
      </c>
      <c r="D4403" s="2" t="s">
        <v>37</v>
      </c>
      <c r="E4403" s="2" t="s">
        <v>4191</v>
      </c>
    </row>
    <row r="4404" spans="1:5">
      <c r="A4404" s="2"/>
      <c r="B4404" s="2"/>
      <c r="C4404" s="2" t="str">
        <f t="shared" si="1372"/>
        <v>C00805</v>
      </c>
      <c r="D4404" s="2" t="s">
        <v>13</v>
      </c>
      <c r="E4404" s="2" t="s">
        <v>4191</v>
      </c>
    </row>
    <row r="4405" spans="1:5">
      <c r="A4405" s="2"/>
      <c r="B4405" s="2"/>
      <c r="C4405" s="2" t="str">
        <f t="shared" si="1372"/>
        <v>C00805</v>
      </c>
      <c r="D4405" s="2" t="s">
        <v>9</v>
      </c>
      <c r="E4405" s="2" t="s">
        <v>4191</v>
      </c>
    </row>
    <row r="4406" spans="1:5">
      <c r="A4406" s="2">
        <v>11</v>
      </c>
      <c r="B4406" s="2">
        <v>2088</v>
      </c>
      <c r="C4406" s="2" t="s">
        <v>4192</v>
      </c>
      <c r="D4406" s="2" t="s">
        <v>6</v>
      </c>
      <c r="E4406" s="2" t="s">
        <v>4193</v>
      </c>
    </row>
    <row r="4407" spans="1:5">
      <c r="A4407" s="2"/>
      <c r="B4407" s="2"/>
      <c r="C4407" s="2" t="str">
        <f t="shared" ref="C4407" si="1373">C4406</f>
        <v>B03954</v>
      </c>
      <c r="D4407" s="2" t="s">
        <v>26</v>
      </c>
      <c r="E4407" s="2" t="s">
        <v>4193</v>
      </c>
    </row>
    <row r="4408" spans="1:5">
      <c r="A4408" s="2">
        <v>11</v>
      </c>
      <c r="B4408" s="2">
        <v>2089</v>
      </c>
      <c r="C4408" s="2" t="s">
        <v>4194</v>
      </c>
      <c r="D4408" s="2" t="s">
        <v>6</v>
      </c>
      <c r="E4408" s="2" t="s">
        <v>4195</v>
      </c>
    </row>
    <row r="4409" spans="1:5">
      <c r="A4409" s="2"/>
      <c r="B4409" s="2"/>
      <c r="C4409" s="2" t="str">
        <f t="shared" ref="C4409:C4410" si="1374">C4408</f>
        <v>B04727</v>
      </c>
      <c r="D4409" s="2" t="s">
        <v>37</v>
      </c>
      <c r="E4409" s="2" t="s">
        <v>4195</v>
      </c>
    </row>
    <row r="4410" spans="1:5">
      <c r="A4410" s="2"/>
      <c r="B4410" s="2"/>
      <c r="C4410" s="2" t="str">
        <f t="shared" si="1374"/>
        <v>B04727</v>
      </c>
      <c r="D4410" s="2" t="s">
        <v>9</v>
      </c>
      <c r="E4410" s="2" t="s">
        <v>4195</v>
      </c>
    </row>
    <row r="4411" spans="1:5">
      <c r="A4411" s="2">
        <v>11</v>
      </c>
      <c r="B4411" s="2">
        <v>2090</v>
      </c>
      <c r="C4411" s="2" t="s">
        <v>4196</v>
      </c>
      <c r="D4411" s="2" t="s">
        <v>6</v>
      </c>
      <c r="E4411" s="2" t="s">
        <v>4197</v>
      </c>
    </row>
    <row r="4412" spans="1:5">
      <c r="A4412" s="2"/>
      <c r="B4412" s="2"/>
      <c r="C4412" s="2" t="str">
        <f t="shared" ref="C4412" si="1375">C4411</f>
        <v>B04338</v>
      </c>
      <c r="D4412" s="2" t="s">
        <v>26</v>
      </c>
      <c r="E4412" s="2" t="s">
        <v>4197</v>
      </c>
    </row>
    <row r="4413" spans="1:5">
      <c r="A4413" s="2">
        <v>11</v>
      </c>
      <c r="B4413" s="2">
        <v>2091</v>
      </c>
      <c r="C4413" s="2" t="s">
        <v>4198</v>
      </c>
      <c r="D4413" s="2" t="s">
        <v>6</v>
      </c>
      <c r="E4413" s="2" t="s">
        <v>4199</v>
      </c>
    </row>
    <row r="4414" spans="1:5">
      <c r="A4414" s="2"/>
      <c r="B4414" s="2"/>
      <c r="C4414" s="2" t="str">
        <f t="shared" ref="C4414:C4416" si="1376">C4413</f>
        <v>B04454</v>
      </c>
      <c r="D4414" s="2" t="s">
        <v>8</v>
      </c>
      <c r="E4414" s="2" t="s">
        <v>4199</v>
      </c>
    </row>
    <row r="4415" spans="1:5">
      <c r="A4415" s="2"/>
      <c r="B4415" s="2"/>
      <c r="C4415" s="2" t="str">
        <f t="shared" si="1376"/>
        <v>B04454</v>
      </c>
      <c r="D4415" s="2" t="s">
        <v>9</v>
      </c>
      <c r="E4415" s="2" t="s">
        <v>4199</v>
      </c>
    </row>
    <row r="4416" spans="1:5">
      <c r="A4416" s="2"/>
      <c r="B4416" s="2"/>
      <c r="C4416" s="2" t="str">
        <f t="shared" si="1376"/>
        <v>B04454</v>
      </c>
      <c r="D4416" s="2" t="s">
        <v>13</v>
      </c>
      <c r="E4416" s="2" t="s">
        <v>4199</v>
      </c>
    </row>
    <row r="4417" spans="1:5">
      <c r="A4417" s="2">
        <v>11</v>
      </c>
      <c r="B4417" s="2">
        <v>2092</v>
      </c>
      <c r="C4417" s="2" t="s">
        <v>4200</v>
      </c>
      <c r="D4417" s="2" t="s">
        <v>6</v>
      </c>
      <c r="E4417" s="2" t="s">
        <v>4201</v>
      </c>
    </row>
    <row r="4418" spans="1:5">
      <c r="A4418" s="2"/>
      <c r="B4418" s="2"/>
      <c r="C4418" s="2" t="str">
        <f t="shared" ref="C4418" si="1377">C4417</f>
        <v>B03417</v>
      </c>
      <c r="D4418" s="2" t="s">
        <v>12</v>
      </c>
      <c r="E4418" s="2" t="s">
        <v>4201</v>
      </c>
    </row>
    <row r="4419" customHeight="1" spans="1:5">
      <c r="A4419" s="2">
        <v>11</v>
      </c>
      <c r="B4419" s="2">
        <v>2093</v>
      </c>
      <c r="C4419" s="2" t="s">
        <v>4202</v>
      </c>
      <c r="D4419" s="2" t="s">
        <v>6</v>
      </c>
      <c r="E4419" s="2" t="s">
        <v>4203</v>
      </c>
    </row>
    <row r="4420" spans="1:5">
      <c r="A4420" s="2">
        <v>11</v>
      </c>
      <c r="B4420" s="2">
        <v>2094</v>
      </c>
      <c r="C4420" s="2" t="s">
        <v>4204</v>
      </c>
      <c r="D4420" s="2" t="s">
        <v>6</v>
      </c>
      <c r="E4420" s="2" t="s">
        <v>4205</v>
      </c>
    </row>
    <row r="4421" spans="1:5">
      <c r="A4421" s="2"/>
      <c r="B4421" s="2"/>
      <c r="C4421" s="2" t="str">
        <f t="shared" ref="C4421" si="1378">C4420</f>
        <v>B01305</v>
      </c>
      <c r="D4421" s="2" t="s">
        <v>8</v>
      </c>
      <c r="E4421" s="2" t="s">
        <v>4205</v>
      </c>
    </row>
    <row r="4422" customHeight="1" spans="1:5">
      <c r="A4422" s="2">
        <v>11</v>
      </c>
      <c r="B4422" s="2">
        <v>2095</v>
      </c>
      <c r="C4422" s="2" t="s">
        <v>4206</v>
      </c>
      <c r="D4422" s="2" t="s">
        <v>6</v>
      </c>
      <c r="E4422" s="2" t="s">
        <v>4207</v>
      </c>
    </row>
    <row r="4423" spans="1:5">
      <c r="A4423" s="2">
        <v>11</v>
      </c>
      <c r="B4423" s="2">
        <v>2096</v>
      </c>
      <c r="C4423" s="2" t="s">
        <v>4208</v>
      </c>
      <c r="D4423" s="2" t="s">
        <v>6</v>
      </c>
      <c r="E4423" s="2" t="s">
        <v>4209</v>
      </c>
    </row>
    <row r="4424" spans="1:5">
      <c r="A4424" s="2"/>
      <c r="B4424" s="2"/>
      <c r="C4424" s="2" t="str">
        <f t="shared" ref="C4424:C4425" si="1379">C4423</f>
        <v>C00199</v>
      </c>
      <c r="D4424" s="2" t="s">
        <v>12</v>
      </c>
      <c r="E4424" s="2" t="s">
        <v>4209</v>
      </c>
    </row>
    <row r="4425" spans="1:5">
      <c r="A4425" s="2"/>
      <c r="B4425" s="2"/>
      <c r="C4425" s="2" t="str">
        <f t="shared" si="1379"/>
        <v>C00199</v>
      </c>
      <c r="D4425" s="2" t="s">
        <v>9</v>
      </c>
      <c r="E4425" s="2" t="s">
        <v>4209</v>
      </c>
    </row>
    <row r="4426" customHeight="1" spans="1:5">
      <c r="A4426" s="2">
        <v>11</v>
      </c>
      <c r="B4426" s="2">
        <v>2097</v>
      </c>
      <c r="C4426" s="2" t="s">
        <v>4210</v>
      </c>
      <c r="D4426" s="2" t="s">
        <v>6</v>
      </c>
      <c r="E4426" s="2" t="s">
        <v>4211</v>
      </c>
    </row>
    <row r="4427" customHeight="1" spans="1:5">
      <c r="A4427" s="2">
        <v>11</v>
      </c>
      <c r="B4427" s="2">
        <v>2098</v>
      </c>
      <c r="C4427" s="2" t="s">
        <v>4212</v>
      </c>
      <c r="D4427" s="2" t="s">
        <v>6</v>
      </c>
      <c r="E4427" s="2" t="s">
        <v>4213</v>
      </c>
    </row>
    <row r="4428" spans="1:5">
      <c r="A4428" s="2">
        <v>11</v>
      </c>
      <c r="B4428" s="2">
        <v>2099</v>
      </c>
      <c r="C4428" s="2" t="s">
        <v>4214</v>
      </c>
      <c r="D4428" s="2" t="s">
        <v>6</v>
      </c>
      <c r="E4428" s="2" t="s">
        <v>4215</v>
      </c>
    </row>
    <row r="4429" spans="1:5">
      <c r="A4429" s="2"/>
      <c r="B4429" s="2"/>
      <c r="C4429" s="2" t="str">
        <f t="shared" ref="C4429" si="1380">C4428</f>
        <v>B03117</v>
      </c>
      <c r="D4429" s="2" t="s">
        <v>12</v>
      </c>
      <c r="E4429" s="2" t="s">
        <v>4215</v>
      </c>
    </row>
    <row r="4430" customHeight="1" spans="1:5">
      <c r="A4430" s="2">
        <v>11</v>
      </c>
      <c r="B4430" s="2">
        <v>2100</v>
      </c>
      <c r="C4430" s="2" t="s">
        <v>4216</v>
      </c>
      <c r="D4430" s="2" t="s">
        <v>6</v>
      </c>
      <c r="E4430" s="2" t="s">
        <v>4217</v>
      </c>
    </row>
    <row r="4431" customHeight="1" spans="1:5">
      <c r="A4431" s="2">
        <v>11</v>
      </c>
      <c r="B4431" s="2">
        <v>2101</v>
      </c>
      <c r="C4431" s="2" t="s">
        <v>4218</v>
      </c>
      <c r="D4431" s="2" t="s">
        <v>6</v>
      </c>
      <c r="E4431" s="2" t="s">
        <v>4219</v>
      </c>
    </row>
    <row r="4432" customHeight="1" spans="1:5">
      <c r="A4432" s="2">
        <v>11</v>
      </c>
      <c r="B4432" s="2">
        <v>2102</v>
      </c>
      <c r="C4432" s="2" t="s">
        <v>4220</v>
      </c>
      <c r="D4432" s="2" t="s">
        <v>6</v>
      </c>
      <c r="E4432" s="2" t="s">
        <v>4221</v>
      </c>
    </row>
    <row r="4433" customHeight="1" spans="1:5">
      <c r="A4433" s="2">
        <v>11</v>
      </c>
      <c r="B4433" s="2">
        <v>2103</v>
      </c>
      <c r="C4433" s="2" t="s">
        <v>4222</v>
      </c>
      <c r="D4433" s="2" t="s">
        <v>6</v>
      </c>
      <c r="E4433" s="2" t="s">
        <v>4223</v>
      </c>
    </row>
    <row r="4434" spans="1:5">
      <c r="A4434" s="2">
        <v>11</v>
      </c>
      <c r="B4434" s="2">
        <v>2104</v>
      </c>
      <c r="C4434" s="2" t="s">
        <v>4224</v>
      </c>
      <c r="D4434" s="2" t="s">
        <v>6</v>
      </c>
      <c r="E4434" s="2" t="s">
        <v>4225</v>
      </c>
    </row>
    <row r="4435" spans="1:5">
      <c r="A4435" s="2"/>
      <c r="B4435" s="2"/>
      <c r="C4435" s="2" t="str">
        <f t="shared" ref="C4435:C4436" si="1381">C4434</f>
        <v>B00551</v>
      </c>
      <c r="D4435" s="2" t="s">
        <v>37</v>
      </c>
      <c r="E4435" s="2" t="s">
        <v>4225</v>
      </c>
    </row>
    <row r="4436" spans="1:5">
      <c r="A4436" s="2"/>
      <c r="B4436" s="2"/>
      <c r="C4436" s="2" t="str">
        <f t="shared" si="1381"/>
        <v>B00551</v>
      </c>
      <c r="D4436" s="2" t="s">
        <v>9</v>
      </c>
      <c r="E4436" s="2" t="s">
        <v>4225</v>
      </c>
    </row>
    <row r="4437" customHeight="1" spans="1:5">
      <c r="A4437" s="2">
        <v>11</v>
      </c>
      <c r="B4437" s="2">
        <v>2105</v>
      </c>
      <c r="C4437" s="2" t="s">
        <v>4226</v>
      </c>
      <c r="D4437" s="2" t="s">
        <v>6</v>
      </c>
      <c r="E4437" s="2" t="s">
        <v>4227</v>
      </c>
    </row>
    <row r="4438" customHeight="1" spans="1:5">
      <c r="A4438" s="2">
        <v>11</v>
      </c>
      <c r="B4438" s="2">
        <v>2106</v>
      </c>
      <c r="C4438" s="2" t="s">
        <v>4228</v>
      </c>
      <c r="D4438" s="2" t="s">
        <v>6</v>
      </c>
      <c r="E4438" s="2" t="s">
        <v>4229</v>
      </c>
    </row>
    <row r="4439" spans="1:5">
      <c r="A4439" s="2">
        <v>11</v>
      </c>
      <c r="B4439" s="2">
        <v>2107</v>
      </c>
      <c r="C4439" s="2" t="s">
        <v>4230</v>
      </c>
      <c r="D4439" s="2" t="s">
        <v>6</v>
      </c>
      <c r="E4439" s="2" t="s">
        <v>4231</v>
      </c>
    </row>
    <row r="4440" spans="1:5">
      <c r="A4440" s="2"/>
      <c r="B4440" s="2"/>
      <c r="C4440" s="2" t="str">
        <f t="shared" ref="C4440" si="1382">C4439</f>
        <v>B01319</v>
      </c>
      <c r="D4440" s="2" t="s">
        <v>37</v>
      </c>
      <c r="E4440" s="2" t="s">
        <v>4231</v>
      </c>
    </row>
    <row r="4441" customHeight="1" spans="1:5">
      <c r="A4441" s="2">
        <v>11</v>
      </c>
      <c r="B4441" s="2">
        <v>2108</v>
      </c>
      <c r="C4441" s="2" t="s">
        <v>4232</v>
      </c>
      <c r="D4441" s="2" t="s">
        <v>6</v>
      </c>
      <c r="E4441" s="2" t="s">
        <v>4233</v>
      </c>
    </row>
    <row r="4442" customHeight="1" spans="1:5">
      <c r="A4442" s="2">
        <v>11</v>
      </c>
      <c r="B4442" s="2">
        <v>2109</v>
      </c>
      <c r="C4442" s="2" t="s">
        <v>4234</v>
      </c>
      <c r="D4442" s="2" t="s">
        <v>6</v>
      </c>
      <c r="E4442" s="2" t="s">
        <v>4235</v>
      </c>
    </row>
    <row r="4443" customHeight="1" spans="1:5">
      <c r="A4443" s="2">
        <v>11</v>
      </c>
      <c r="B4443" s="2">
        <v>2110</v>
      </c>
      <c r="C4443" s="2" t="s">
        <v>4236</v>
      </c>
      <c r="D4443" s="2" t="s">
        <v>6</v>
      </c>
      <c r="E4443" s="2" t="s">
        <v>4237</v>
      </c>
    </row>
    <row r="4444" customHeight="1" spans="1:5">
      <c r="A4444" s="2">
        <v>11</v>
      </c>
      <c r="B4444" s="2">
        <v>2111</v>
      </c>
      <c r="C4444" s="2" t="s">
        <v>4238</v>
      </c>
      <c r="D4444" s="2" t="s">
        <v>6</v>
      </c>
      <c r="E4444" s="2" t="s">
        <v>4239</v>
      </c>
    </row>
    <row r="4445" spans="1:5">
      <c r="A4445" s="2">
        <v>11</v>
      </c>
      <c r="B4445" s="2">
        <v>2112</v>
      </c>
      <c r="C4445" s="2" t="s">
        <v>4240</v>
      </c>
      <c r="D4445" s="2" t="s">
        <v>6</v>
      </c>
      <c r="E4445" s="2" t="s">
        <v>4241</v>
      </c>
    </row>
    <row r="4446" spans="1:5">
      <c r="A4446" s="2"/>
      <c r="B4446" s="2"/>
      <c r="C4446" s="2" t="str">
        <f t="shared" ref="C4446:C4447" si="1383">C4445</f>
        <v>B02727</v>
      </c>
      <c r="D4446" s="2" t="s">
        <v>12</v>
      </c>
      <c r="E4446" s="2" t="s">
        <v>4241</v>
      </c>
    </row>
    <row r="4447" spans="1:5">
      <c r="A4447" s="2"/>
      <c r="B4447" s="2"/>
      <c r="C4447" s="2" t="str">
        <f t="shared" si="1383"/>
        <v>B02727</v>
      </c>
      <c r="D4447" s="2" t="s">
        <v>9</v>
      </c>
      <c r="E4447" s="2" t="s">
        <v>4241</v>
      </c>
    </row>
    <row r="4448" spans="1:5">
      <c r="A4448" s="2">
        <v>11</v>
      </c>
      <c r="B4448" s="2">
        <v>2113</v>
      </c>
      <c r="C4448" s="2" t="s">
        <v>4242</v>
      </c>
      <c r="D4448" s="2" t="s">
        <v>6</v>
      </c>
      <c r="E4448" s="2" t="s">
        <v>4243</v>
      </c>
    </row>
    <row r="4449" spans="1:5">
      <c r="A4449" s="2"/>
      <c r="B4449" s="2"/>
      <c r="C4449" s="2" t="str">
        <f t="shared" ref="C4449:C4450" si="1384">C4448</f>
        <v>C01812</v>
      </c>
      <c r="D4449" s="2" t="s">
        <v>37</v>
      </c>
      <c r="E4449" s="2" t="s">
        <v>4243</v>
      </c>
    </row>
    <row r="4450" spans="1:5">
      <c r="A4450" s="2"/>
      <c r="B4450" s="2"/>
      <c r="C4450" s="2" t="str">
        <f t="shared" si="1384"/>
        <v>C01812</v>
      </c>
      <c r="D4450" s="2" t="s">
        <v>9</v>
      </c>
      <c r="E4450" s="2" t="s">
        <v>4243</v>
      </c>
    </row>
    <row r="4451" spans="1:5">
      <c r="A4451" s="2">
        <v>11</v>
      </c>
      <c r="B4451" s="2">
        <v>2114</v>
      </c>
      <c r="C4451" s="2" t="s">
        <v>4244</v>
      </c>
      <c r="D4451" s="2" t="s">
        <v>6</v>
      </c>
      <c r="E4451" s="2" t="s">
        <v>4245</v>
      </c>
    </row>
    <row r="4452" spans="1:5">
      <c r="A4452" s="2"/>
      <c r="B4452" s="2"/>
      <c r="C4452" s="2" t="str">
        <f t="shared" ref="C4452:C4454" si="1385">C4451</f>
        <v>B01171</v>
      </c>
      <c r="D4452" s="2" t="s">
        <v>13</v>
      </c>
      <c r="E4452" s="2" t="s">
        <v>4245</v>
      </c>
    </row>
    <row r="4453" spans="1:5">
      <c r="A4453" s="2"/>
      <c r="B4453" s="2"/>
      <c r="C4453" s="2" t="str">
        <f t="shared" si="1385"/>
        <v>B01171</v>
      </c>
      <c r="D4453" s="2" t="s">
        <v>13</v>
      </c>
      <c r="E4453" s="2" t="s">
        <v>4245</v>
      </c>
    </row>
    <row r="4454" spans="1:5">
      <c r="A4454" s="2"/>
      <c r="B4454" s="2"/>
      <c r="C4454" s="2" t="str">
        <f t="shared" si="1385"/>
        <v>B01171</v>
      </c>
      <c r="D4454" s="2" t="s">
        <v>8</v>
      </c>
      <c r="E4454" s="2" t="s">
        <v>4245</v>
      </c>
    </row>
    <row r="4455" customHeight="1" spans="1:5">
      <c r="A4455" s="2">
        <v>11</v>
      </c>
      <c r="B4455" s="2">
        <v>2115</v>
      </c>
      <c r="C4455" s="2" t="s">
        <v>4246</v>
      </c>
      <c r="D4455" s="2" t="s">
        <v>6</v>
      </c>
      <c r="E4455" s="2" t="s">
        <v>4247</v>
      </c>
    </row>
    <row r="4456" customHeight="1" spans="1:5">
      <c r="A4456" s="2">
        <v>11</v>
      </c>
      <c r="B4456" s="2">
        <v>2116</v>
      </c>
      <c r="C4456" s="2" t="s">
        <v>4248</v>
      </c>
      <c r="D4456" s="2" t="s">
        <v>6</v>
      </c>
      <c r="E4456" s="2" t="s">
        <v>4249</v>
      </c>
    </row>
    <row r="4457" spans="1:5">
      <c r="A4457" s="2">
        <v>11</v>
      </c>
      <c r="B4457" s="2">
        <v>2117</v>
      </c>
      <c r="C4457" s="2" t="s">
        <v>4250</v>
      </c>
      <c r="D4457" s="2" t="s">
        <v>6</v>
      </c>
      <c r="E4457" s="2" t="s">
        <v>4251</v>
      </c>
    </row>
    <row r="4458" spans="1:5">
      <c r="A4458" s="2"/>
      <c r="B4458" s="2"/>
      <c r="C4458" s="2" t="str">
        <f t="shared" ref="C4458" si="1386">C4457</f>
        <v>B01277</v>
      </c>
      <c r="D4458" s="2" t="s">
        <v>8</v>
      </c>
      <c r="E4458" s="2" t="s">
        <v>4251</v>
      </c>
    </row>
    <row r="4459" customHeight="1" spans="1:5">
      <c r="A4459" s="2">
        <v>11</v>
      </c>
      <c r="B4459" s="2">
        <v>2118</v>
      </c>
      <c r="C4459" s="2" t="s">
        <v>4252</v>
      </c>
      <c r="D4459" s="2" t="s">
        <v>6</v>
      </c>
      <c r="E4459" s="2" t="s">
        <v>4253</v>
      </c>
    </row>
    <row r="4460" customHeight="1" spans="1:5">
      <c r="A4460" s="2">
        <v>11</v>
      </c>
      <c r="B4460" s="2">
        <v>2119</v>
      </c>
      <c r="C4460" s="2" t="s">
        <v>4254</v>
      </c>
      <c r="D4460" s="2" t="s">
        <v>6</v>
      </c>
      <c r="E4460" s="2" t="s">
        <v>4255</v>
      </c>
    </row>
    <row r="4461" spans="1:5">
      <c r="A4461" s="2">
        <v>11</v>
      </c>
      <c r="B4461" s="2">
        <v>2120</v>
      </c>
      <c r="C4461" s="2" t="s">
        <v>4256</v>
      </c>
      <c r="D4461" s="2" t="s">
        <v>6</v>
      </c>
      <c r="E4461" s="2" t="s">
        <v>4257</v>
      </c>
    </row>
    <row r="4462" spans="1:5">
      <c r="A4462" s="2"/>
      <c r="B4462" s="2"/>
      <c r="C4462" s="2" t="str">
        <f t="shared" ref="C4462:C4463" si="1387">C4461</f>
        <v>B02771</v>
      </c>
      <c r="D4462" s="2" t="s">
        <v>8</v>
      </c>
      <c r="E4462" s="2" t="s">
        <v>4257</v>
      </c>
    </row>
    <row r="4463" spans="1:5">
      <c r="A4463" s="2"/>
      <c r="B4463" s="2"/>
      <c r="C4463" s="2" t="str">
        <f t="shared" si="1387"/>
        <v>B02771</v>
      </c>
      <c r="D4463" s="2" t="s">
        <v>13</v>
      </c>
      <c r="E4463" s="2" t="s">
        <v>4257</v>
      </c>
    </row>
    <row r="4464" spans="1:5">
      <c r="A4464" s="2">
        <v>11</v>
      </c>
      <c r="B4464" s="2">
        <v>2121</v>
      </c>
      <c r="C4464" s="2" t="s">
        <v>4258</v>
      </c>
      <c r="D4464" s="2" t="s">
        <v>6</v>
      </c>
      <c r="E4464" s="2" t="s">
        <v>4259</v>
      </c>
    </row>
    <row r="4465" spans="1:5">
      <c r="A4465" s="2"/>
      <c r="B4465" s="2"/>
      <c r="C4465" s="2" t="str">
        <f t="shared" ref="C4465" si="1388">C4464</f>
        <v>B00399</v>
      </c>
      <c r="D4465" s="2" t="s">
        <v>8</v>
      </c>
      <c r="E4465" s="2" t="s">
        <v>4259</v>
      </c>
    </row>
    <row r="4466" spans="1:5">
      <c r="A4466" s="2">
        <v>11</v>
      </c>
      <c r="B4466" s="2">
        <v>2122</v>
      </c>
      <c r="C4466" s="2" t="s">
        <v>4260</v>
      </c>
      <c r="D4466" s="2" t="s">
        <v>6</v>
      </c>
      <c r="E4466" s="2" t="s">
        <v>4261</v>
      </c>
    </row>
    <row r="4467" spans="1:5">
      <c r="A4467" s="2"/>
      <c r="B4467" s="2"/>
      <c r="C4467" s="2" t="str">
        <f t="shared" ref="C4467" si="1389">C4466</f>
        <v>C00041</v>
      </c>
      <c r="D4467" s="2" t="s">
        <v>37</v>
      </c>
      <c r="E4467" s="2" t="s">
        <v>4261</v>
      </c>
    </row>
    <row r="4468" spans="1:5">
      <c r="A4468" s="2">
        <v>11</v>
      </c>
      <c r="B4468" s="2">
        <v>2123</v>
      </c>
      <c r="C4468" s="2" t="s">
        <v>4262</v>
      </c>
      <c r="D4468" s="2" t="s">
        <v>6</v>
      </c>
      <c r="E4468" s="2" t="s">
        <v>4263</v>
      </c>
    </row>
    <row r="4469" spans="1:5">
      <c r="A4469" s="2"/>
      <c r="B4469" s="2"/>
      <c r="C4469" s="2" t="str">
        <f t="shared" ref="C4469:C4471" si="1390">C4468</f>
        <v>B03591</v>
      </c>
      <c r="D4469" s="2" t="s">
        <v>9</v>
      </c>
      <c r="E4469" s="2" t="s">
        <v>4263</v>
      </c>
    </row>
    <row r="4470" spans="1:5">
      <c r="A4470" s="2"/>
      <c r="B4470" s="2"/>
      <c r="C4470" s="2" t="str">
        <f t="shared" si="1390"/>
        <v>B03591</v>
      </c>
      <c r="D4470" s="2" t="s">
        <v>9</v>
      </c>
      <c r="E4470" s="2" t="s">
        <v>4263</v>
      </c>
    </row>
    <row r="4471" spans="1:5">
      <c r="A4471" s="2"/>
      <c r="B4471" s="2"/>
      <c r="C4471" s="2" t="str">
        <f t="shared" si="1390"/>
        <v>B03591</v>
      </c>
      <c r="D4471" s="2" t="s">
        <v>26</v>
      </c>
      <c r="E4471" s="2" t="s">
        <v>4263</v>
      </c>
    </row>
    <row r="4472" customHeight="1" spans="1:5">
      <c r="A4472" s="2">
        <v>11</v>
      </c>
      <c r="B4472" s="2">
        <v>2124</v>
      </c>
      <c r="C4472" s="2" t="s">
        <v>4264</v>
      </c>
      <c r="D4472" s="2" t="s">
        <v>6</v>
      </c>
      <c r="E4472" s="2" t="s">
        <v>4265</v>
      </c>
    </row>
    <row r="4473" spans="1:5">
      <c r="A4473" s="2">
        <v>11</v>
      </c>
      <c r="B4473" s="2">
        <v>2125</v>
      </c>
      <c r="C4473" s="2" t="s">
        <v>4266</v>
      </c>
      <c r="D4473" s="2" t="s">
        <v>6</v>
      </c>
      <c r="E4473" s="2" t="s">
        <v>4267</v>
      </c>
    </row>
    <row r="4474" spans="1:5">
      <c r="A4474" s="2"/>
      <c r="B4474" s="2"/>
      <c r="C4474" s="2" t="str">
        <f t="shared" ref="C4474:C4475" si="1391">C4473</f>
        <v>C01553</v>
      </c>
      <c r="D4474" s="2" t="s">
        <v>12</v>
      </c>
      <c r="E4474" s="2" t="s">
        <v>4267</v>
      </c>
    </row>
    <row r="4475" spans="1:5">
      <c r="A4475" s="2"/>
      <c r="B4475" s="2"/>
      <c r="C4475" s="2" t="str">
        <f t="shared" si="1391"/>
        <v>C01553</v>
      </c>
      <c r="D4475" s="2" t="s">
        <v>13</v>
      </c>
      <c r="E4475" s="2" t="s">
        <v>4267</v>
      </c>
    </row>
    <row r="4476" spans="1:5">
      <c r="A4476" s="2">
        <v>11</v>
      </c>
      <c r="B4476" s="2">
        <v>2126</v>
      </c>
      <c r="C4476" s="2" t="s">
        <v>4268</v>
      </c>
      <c r="D4476" s="2" t="s">
        <v>6</v>
      </c>
      <c r="E4476" s="2" t="s">
        <v>4269</v>
      </c>
    </row>
    <row r="4477" spans="1:5">
      <c r="A4477" s="2"/>
      <c r="B4477" s="2"/>
      <c r="C4477" s="2" t="str">
        <f t="shared" ref="C4477:C4478" si="1392">C4476</f>
        <v>B01918</v>
      </c>
      <c r="D4477" s="2" t="s">
        <v>9</v>
      </c>
      <c r="E4477" s="2" t="s">
        <v>4269</v>
      </c>
    </row>
    <row r="4478" spans="1:5">
      <c r="A4478" s="2"/>
      <c r="B4478" s="2"/>
      <c r="C4478" s="2" t="str">
        <f t="shared" si="1392"/>
        <v>B01918</v>
      </c>
      <c r="D4478" s="2" t="s">
        <v>8</v>
      </c>
      <c r="E4478" s="2" t="s">
        <v>4269</v>
      </c>
    </row>
    <row r="4479" spans="1:5">
      <c r="A4479" s="2">
        <v>11</v>
      </c>
      <c r="B4479" s="2">
        <v>2127</v>
      </c>
      <c r="C4479" s="2" t="s">
        <v>4270</v>
      </c>
      <c r="D4479" s="2" t="s">
        <v>6</v>
      </c>
      <c r="E4479" s="2" t="s">
        <v>4271</v>
      </c>
    </row>
    <row r="4480" spans="1:5">
      <c r="A4480" s="2"/>
      <c r="B4480" s="2"/>
      <c r="C4480" s="2" t="str">
        <f t="shared" ref="C4480:C4481" si="1393">C4479</f>
        <v>C01221</v>
      </c>
      <c r="D4480" s="2" t="s">
        <v>9</v>
      </c>
      <c r="E4480" s="2" t="s">
        <v>4271</v>
      </c>
    </row>
    <row r="4481" spans="1:5">
      <c r="A4481" s="2"/>
      <c r="B4481" s="2"/>
      <c r="C4481" s="2" t="str">
        <f t="shared" si="1393"/>
        <v>C01221</v>
      </c>
      <c r="D4481" s="2" t="s">
        <v>8</v>
      </c>
      <c r="E4481" s="2" t="s">
        <v>4271</v>
      </c>
    </row>
    <row r="4482" spans="1:5">
      <c r="A4482" s="2">
        <v>11</v>
      </c>
      <c r="B4482" s="2">
        <v>2128</v>
      </c>
      <c r="C4482" s="2" t="s">
        <v>4272</v>
      </c>
      <c r="D4482" s="2" t="s">
        <v>6</v>
      </c>
      <c r="E4482" s="2" t="s">
        <v>4273</v>
      </c>
    </row>
    <row r="4483" spans="1:5">
      <c r="A4483" s="2"/>
      <c r="B4483" s="2"/>
      <c r="C4483" s="2" t="str">
        <f t="shared" ref="C4483" si="1394">C4482</f>
        <v>B02553</v>
      </c>
      <c r="D4483" s="2" t="s">
        <v>12</v>
      </c>
      <c r="E4483" s="2" t="s">
        <v>4273</v>
      </c>
    </row>
    <row r="4484" customHeight="1" spans="1:5">
      <c r="A4484" s="2">
        <v>11</v>
      </c>
      <c r="B4484" s="2">
        <v>2129</v>
      </c>
      <c r="C4484" s="2" t="s">
        <v>4274</v>
      </c>
      <c r="D4484" s="2" t="s">
        <v>6</v>
      </c>
      <c r="E4484" s="2" t="s">
        <v>4275</v>
      </c>
    </row>
    <row r="4485" spans="1:5">
      <c r="A4485" s="2">
        <v>11</v>
      </c>
      <c r="B4485" s="2">
        <v>2130</v>
      </c>
      <c r="C4485" s="2" t="s">
        <v>4276</v>
      </c>
      <c r="D4485" s="2" t="s">
        <v>6</v>
      </c>
      <c r="E4485" s="2" t="s">
        <v>4277</v>
      </c>
    </row>
    <row r="4486" spans="1:5">
      <c r="A4486" s="2"/>
      <c r="B4486" s="2"/>
      <c r="C4486" s="2" t="str">
        <f t="shared" ref="C4486" si="1395">C4485</f>
        <v>C00080</v>
      </c>
      <c r="D4486" s="2" t="s">
        <v>12</v>
      </c>
      <c r="E4486" s="2" t="s">
        <v>4277</v>
      </c>
    </row>
    <row r="4487" customHeight="1" spans="1:5">
      <c r="A4487" s="2">
        <v>11</v>
      </c>
      <c r="B4487" s="2">
        <v>2131</v>
      </c>
      <c r="C4487" s="2" t="s">
        <v>4278</v>
      </c>
      <c r="D4487" s="2" t="s">
        <v>6</v>
      </c>
      <c r="E4487" s="2" t="s">
        <v>4279</v>
      </c>
    </row>
    <row r="4488" customHeight="1" spans="1:5">
      <c r="A4488" s="2">
        <v>11</v>
      </c>
      <c r="B4488" s="2">
        <v>2132</v>
      </c>
      <c r="C4488" s="2" t="s">
        <v>4280</v>
      </c>
      <c r="D4488" s="2" t="s">
        <v>6</v>
      </c>
      <c r="E4488" s="2" t="s">
        <v>4281</v>
      </c>
    </row>
    <row r="4489" spans="1:5">
      <c r="A4489" s="2">
        <v>11</v>
      </c>
      <c r="B4489" s="2">
        <v>2133</v>
      </c>
      <c r="C4489" s="2" t="s">
        <v>4282</v>
      </c>
      <c r="D4489" s="2" t="s">
        <v>6</v>
      </c>
      <c r="E4489" s="2" t="s">
        <v>4283</v>
      </c>
    </row>
    <row r="4490" spans="1:5">
      <c r="A4490" s="2"/>
      <c r="B4490" s="2"/>
      <c r="C4490" s="2" t="str">
        <f t="shared" ref="C4490" si="1396">C4489</f>
        <v>B02622</v>
      </c>
      <c r="D4490" s="2" t="s">
        <v>37</v>
      </c>
      <c r="E4490" s="2" t="s">
        <v>4283</v>
      </c>
    </row>
    <row r="4491" spans="1:5">
      <c r="A4491" s="2">
        <v>11</v>
      </c>
      <c r="B4491" s="2">
        <v>2134</v>
      </c>
      <c r="C4491" s="2" t="s">
        <v>4284</v>
      </c>
      <c r="D4491" s="2" t="s">
        <v>6</v>
      </c>
      <c r="E4491" s="2" t="s">
        <v>4285</v>
      </c>
    </row>
    <row r="4492" spans="1:5">
      <c r="A4492" s="2"/>
      <c r="B4492" s="2"/>
      <c r="C4492" s="2" t="str">
        <f t="shared" ref="C4492:C4493" si="1397">C4491</f>
        <v>B05051</v>
      </c>
      <c r="D4492" s="2" t="s">
        <v>12</v>
      </c>
      <c r="E4492" s="2" t="s">
        <v>4285</v>
      </c>
    </row>
    <row r="4493" spans="1:5">
      <c r="A4493" s="2"/>
      <c r="B4493" s="2"/>
      <c r="C4493" s="2" t="str">
        <f t="shared" si="1397"/>
        <v>B05051</v>
      </c>
      <c r="D4493" s="2" t="s">
        <v>9</v>
      </c>
      <c r="E4493" s="2" t="s">
        <v>4285</v>
      </c>
    </row>
    <row r="4494" spans="1:5">
      <c r="A4494" s="2">
        <v>11</v>
      </c>
      <c r="B4494" s="2">
        <v>2135</v>
      </c>
      <c r="C4494" s="2" t="s">
        <v>4286</v>
      </c>
      <c r="D4494" s="2" t="s">
        <v>6</v>
      </c>
      <c r="E4494" s="2" t="s">
        <v>4287</v>
      </c>
    </row>
    <row r="4495" spans="1:5">
      <c r="A4495" s="2"/>
      <c r="B4495" s="2"/>
      <c r="C4495" s="2" t="str">
        <f t="shared" ref="C4495" si="1398">C4494</f>
        <v>C00439</v>
      </c>
      <c r="D4495" s="2" t="s">
        <v>26</v>
      </c>
      <c r="E4495" s="2" t="s">
        <v>4287</v>
      </c>
    </row>
    <row r="4496" spans="1:5">
      <c r="A4496" s="2">
        <v>11</v>
      </c>
      <c r="B4496" s="2">
        <v>2136</v>
      </c>
      <c r="C4496" s="2" t="s">
        <v>4288</v>
      </c>
      <c r="D4496" s="2" t="s">
        <v>6</v>
      </c>
      <c r="E4496" s="2" t="s">
        <v>4289</v>
      </c>
    </row>
    <row r="4497" spans="1:5">
      <c r="A4497" s="2"/>
      <c r="B4497" s="2"/>
      <c r="C4497" s="2" t="str">
        <f t="shared" ref="C4497:C4498" si="1399">C4496</f>
        <v>C01712</v>
      </c>
      <c r="D4497" s="2" t="s">
        <v>12</v>
      </c>
      <c r="E4497" s="2" t="s">
        <v>4289</v>
      </c>
    </row>
    <row r="4498" spans="1:5">
      <c r="A4498" s="2"/>
      <c r="B4498" s="2"/>
      <c r="C4498" s="2" t="str">
        <f t="shared" si="1399"/>
        <v>C01712</v>
      </c>
      <c r="D4498" s="2" t="s">
        <v>9</v>
      </c>
      <c r="E4498" s="2" t="s">
        <v>4289</v>
      </c>
    </row>
    <row r="4499" customHeight="1" spans="1:5">
      <c r="A4499" s="2">
        <v>11</v>
      </c>
      <c r="B4499" s="2">
        <v>2137</v>
      </c>
      <c r="C4499" s="2" t="s">
        <v>4290</v>
      </c>
      <c r="D4499" s="2" t="s">
        <v>6</v>
      </c>
      <c r="E4499" s="2" t="s">
        <v>4291</v>
      </c>
    </row>
    <row r="4500" customHeight="1" spans="1:5">
      <c r="A4500" s="2">
        <v>11</v>
      </c>
      <c r="B4500" s="2">
        <v>2138</v>
      </c>
      <c r="C4500" s="2" t="s">
        <v>4292</v>
      </c>
      <c r="D4500" s="2" t="s">
        <v>6</v>
      </c>
      <c r="E4500" s="2" t="s">
        <v>4293</v>
      </c>
    </row>
    <row r="4501" spans="1:5">
      <c r="A4501" s="2">
        <v>11</v>
      </c>
      <c r="B4501" s="2">
        <v>2139</v>
      </c>
      <c r="C4501" s="2" t="s">
        <v>4294</v>
      </c>
      <c r="D4501" s="2" t="s">
        <v>6</v>
      </c>
      <c r="E4501" s="2" t="s">
        <v>4295</v>
      </c>
    </row>
    <row r="4502" spans="1:5">
      <c r="A4502" s="2"/>
      <c r="B4502" s="2"/>
      <c r="C4502" s="2" t="str">
        <f t="shared" ref="C4502:C4503" si="1400">C4501</f>
        <v>B01516</v>
      </c>
      <c r="D4502" s="2" t="s">
        <v>12</v>
      </c>
      <c r="E4502" s="2" t="s">
        <v>4295</v>
      </c>
    </row>
    <row r="4503" spans="1:5">
      <c r="A4503" s="2"/>
      <c r="B4503" s="2"/>
      <c r="C4503" s="2" t="str">
        <f t="shared" si="1400"/>
        <v>B01516</v>
      </c>
      <c r="D4503" s="2" t="s">
        <v>9</v>
      </c>
      <c r="E4503" s="2" t="s">
        <v>4295</v>
      </c>
    </row>
    <row r="4504" spans="1:5">
      <c r="A4504" s="2">
        <v>11</v>
      </c>
      <c r="B4504" s="2">
        <v>2140</v>
      </c>
      <c r="C4504" s="2" t="s">
        <v>4296</v>
      </c>
      <c r="D4504" s="2" t="s">
        <v>6</v>
      </c>
      <c r="E4504" s="2" t="s">
        <v>4297</v>
      </c>
    </row>
    <row r="4505" spans="1:5">
      <c r="A4505" s="2"/>
      <c r="B4505" s="2"/>
      <c r="C4505" s="2" t="str">
        <f t="shared" ref="C4505" si="1401">C4504</f>
        <v>B00018</v>
      </c>
      <c r="D4505" s="2" t="s">
        <v>8</v>
      </c>
      <c r="E4505" s="2" t="s">
        <v>4297</v>
      </c>
    </row>
    <row r="4506" customHeight="1" spans="1:5">
      <c r="A4506" s="2">
        <v>11</v>
      </c>
      <c r="B4506" s="2">
        <v>2141</v>
      </c>
      <c r="C4506" s="2" t="s">
        <v>4298</v>
      </c>
      <c r="D4506" s="2" t="s">
        <v>6</v>
      </c>
      <c r="E4506" s="2" t="s">
        <v>4299</v>
      </c>
    </row>
    <row r="4507" spans="1:5">
      <c r="A4507" s="2">
        <v>11</v>
      </c>
      <c r="B4507" s="2">
        <v>2142</v>
      </c>
      <c r="C4507" s="2" t="s">
        <v>4300</v>
      </c>
      <c r="D4507" s="2" t="s">
        <v>6</v>
      </c>
      <c r="E4507" s="2" t="s">
        <v>4301</v>
      </c>
    </row>
    <row r="4508" spans="1:5">
      <c r="A4508" s="2"/>
      <c r="B4508" s="2"/>
      <c r="C4508" s="2" t="str">
        <f t="shared" ref="C4508" si="1402">C4507</f>
        <v>C02077</v>
      </c>
      <c r="D4508" s="2" t="s">
        <v>37</v>
      </c>
      <c r="E4508" s="2" t="s">
        <v>4301</v>
      </c>
    </row>
    <row r="4509" spans="1:5">
      <c r="A4509" s="2">
        <v>11</v>
      </c>
      <c r="B4509" s="2">
        <v>2143</v>
      </c>
      <c r="C4509" s="2" t="s">
        <v>4302</v>
      </c>
      <c r="D4509" s="2" t="s">
        <v>6</v>
      </c>
      <c r="E4509" s="2" t="s">
        <v>4303</v>
      </c>
    </row>
    <row r="4510" spans="1:5">
      <c r="A4510" s="2"/>
      <c r="B4510" s="2"/>
      <c r="C4510" s="2" t="str">
        <f t="shared" ref="C4510" si="1403">C4509</f>
        <v>B04938</v>
      </c>
      <c r="D4510" s="2" t="s">
        <v>12</v>
      </c>
      <c r="E4510" s="2" t="s">
        <v>4303</v>
      </c>
    </row>
    <row r="4511" customHeight="1" spans="1:5">
      <c r="A4511" s="2">
        <v>11</v>
      </c>
      <c r="B4511" s="2">
        <v>2144</v>
      </c>
      <c r="C4511" s="2" t="s">
        <v>4304</v>
      </c>
      <c r="D4511" s="2" t="s">
        <v>6</v>
      </c>
      <c r="E4511" s="2" t="s">
        <v>4305</v>
      </c>
    </row>
    <row r="4512" customHeight="1" spans="1:5">
      <c r="A4512" s="2">
        <v>11</v>
      </c>
      <c r="B4512" s="2">
        <v>2145</v>
      </c>
      <c r="C4512" s="2" t="s">
        <v>4306</v>
      </c>
      <c r="D4512" s="2" t="s">
        <v>6</v>
      </c>
      <c r="E4512" s="2" t="s">
        <v>4307</v>
      </c>
    </row>
    <row r="4513" customHeight="1" spans="1:5">
      <c r="A4513" s="2">
        <v>11</v>
      </c>
      <c r="B4513" s="2">
        <v>2146</v>
      </c>
      <c r="C4513" s="2" t="s">
        <v>4308</v>
      </c>
      <c r="D4513" s="2" t="s">
        <v>6</v>
      </c>
      <c r="E4513" s="2" t="s">
        <v>4309</v>
      </c>
    </row>
    <row r="4514" spans="1:5">
      <c r="A4514" s="2">
        <v>11</v>
      </c>
      <c r="B4514" s="2">
        <v>2147</v>
      </c>
      <c r="C4514" s="2" t="s">
        <v>4310</v>
      </c>
      <c r="D4514" s="2" t="s">
        <v>6</v>
      </c>
      <c r="E4514" s="2" t="s">
        <v>4311</v>
      </c>
    </row>
    <row r="4515" spans="1:5">
      <c r="A4515" s="2"/>
      <c r="B4515" s="2"/>
      <c r="C4515" s="2" t="str">
        <f t="shared" ref="C4515:C4516" si="1404">C4514</f>
        <v>C00260</v>
      </c>
      <c r="D4515" s="2" t="s">
        <v>12</v>
      </c>
      <c r="E4515" s="2" t="s">
        <v>4311</v>
      </c>
    </row>
    <row r="4516" spans="1:5">
      <c r="A4516" s="2"/>
      <c r="B4516" s="2"/>
      <c r="C4516" s="2" t="str">
        <f t="shared" si="1404"/>
        <v>C00260</v>
      </c>
      <c r="D4516" s="2" t="s">
        <v>13</v>
      </c>
      <c r="E4516" s="2" t="s">
        <v>4311</v>
      </c>
    </row>
    <row r="4517" spans="1:5">
      <c r="A4517" s="2">
        <v>11</v>
      </c>
      <c r="B4517" s="2">
        <v>2148</v>
      </c>
      <c r="C4517" s="2" t="s">
        <v>4312</v>
      </c>
      <c r="D4517" s="2" t="s">
        <v>6</v>
      </c>
      <c r="E4517" s="2" t="s">
        <v>4313</v>
      </c>
    </row>
    <row r="4518" spans="1:5">
      <c r="A4518" s="2"/>
      <c r="B4518" s="2"/>
      <c r="C4518" s="2" t="str">
        <f t="shared" ref="C4518" si="1405">C4517</f>
        <v>B00569</v>
      </c>
      <c r="D4518" s="2" t="s">
        <v>37</v>
      </c>
      <c r="E4518" s="2" t="s">
        <v>4313</v>
      </c>
    </row>
    <row r="4519" spans="1:5">
      <c r="A4519" s="2">
        <v>11</v>
      </c>
      <c r="B4519" s="2">
        <v>2149</v>
      </c>
      <c r="C4519" s="2" t="s">
        <v>4314</v>
      </c>
      <c r="D4519" s="2" t="s">
        <v>6</v>
      </c>
      <c r="E4519" s="2" t="s">
        <v>4315</v>
      </c>
    </row>
    <row r="4520" spans="1:5">
      <c r="A4520" s="2"/>
      <c r="B4520" s="2"/>
      <c r="C4520" s="2" t="str">
        <f t="shared" ref="C4520:C4521" si="1406">C4519</f>
        <v>C01980</v>
      </c>
      <c r="D4520" s="2" t="s">
        <v>37</v>
      </c>
      <c r="E4520" s="2" t="s">
        <v>4315</v>
      </c>
    </row>
    <row r="4521" spans="1:5">
      <c r="A4521" s="2"/>
      <c r="B4521" s="2"/>
      <c r="C4521" s="2" t="str">
        <f t="shared" si="1406"/>
        <v>C01980</v>
      </c>
      <c r="D4521" s="2" t="s">
        <v>13</v>
      </c>
      <c r="E4521" s="2" t="s">
        <v>4315</v>
      </c>
    </row>
    <row r="4522" spans="1:5">
      <c r="A4522" s="2">
        <v>11</v>
      </c>
      <c r="B4522" s="2">
        <v>2150</v>
      </c>
      <c r="C4522" s="2" t="s">
        <v>4316</v>
      </c>
      <c r="D4522" s="2" t="s">
        <v>6</v>
      </c>
      <c r="E4522" s="2" t="s">
        <v>4317</v>
      </c>
    </row>
    <row r="4523" spans="1:5">
      <c r="A4523" s="2"/>
      <c r="B4523" s="2"/>
      <c r="C4523" s="2" t="str">
        <f t="shared" ref="C4523:C4525" si="1407">C4522</f>
        <v>B03901</v>
      </c>
      <c r="D4523" s="2" t="s">
        <v>8</v>
      </c>
      <c r="E4523" s="2" t="s">
        <v>4317</v>
      </c>
    </row>
    <row r="4524" spans="1:5">
      <c r="A4524" s="2"/>
      <c r="B4524" s="2"/>
      <c r="C4524" s="2" t="str">
        <f t="shared" si="1407"/>
        <v>B03901</v>
      </c>
      <c r="D4524" s="2" t="s">
        <v>13</v>
      </c>
      <c r="E4524" s="2" t="s">
        <v>4317</v>
      </c>
    </row>
    <row r="4525" spans="1:5">
      <c r="A4525" s="2"/>
      <c r="B4525" s="2"/>
      <c r="C4525" s="2" t="str">
        <f t="shared" si="1407"/>
        <v>B03901</v>
      </c>
      <c r="D4525" s="2" t="s">
        <v>13</v>
      </c>
      <c r="E4525" s="2" t="s">
        <v>4317</v>
      </c>
    </row>
    <row r="4526" spans="1:5">
      <c r="A4526" s="2">
        <v>11</v>
      </c>
      <c r="B4526" s="2">
        <v>2151</v>
      </c>
      <c r="C4526" s="2" t="s">
        <v>4318</v>
      </c>
      <c r="D4526" s="2" t="s">
        <v>6</v>
      </c>
      <c r="E4526" s="2" t="s">
        <v>4319</v>
      </c>
    </row>
    <row r="4527" spans="1:5">
      <c r="A4527" s="2"/>
      <c r="B4527" s="2"/>
      <c r="C4527" s="2" t="str">
        <f t="shared" ref="C4527:C4528" si="1408">C4526</f>
        <v>B04466</v>
      </c>
      <c r="D4527" s="2" t="s">
        <v>13</v>
      </c>
      <c r="E4527" s="2" t="s">
        <v>4319</v>
      </c>
    </row>
    <row r="4528" spans="1:5">
      <c r="A4528" s="2"/>
      <c r="B4528" s="2"/>
      <c r="C4528" s="2" t="str">
        <f t="shared" si="1408"/>
        <v>B04466</v>
      </c>
      <c r="D4528" s="2" t="s">
        <v>8</v>
      </c>
      <c r="E4528" s="2" t="s">
        <v>4319</v>
      </c>
    </row>
    <row r="4529" spans="1:5">
      <c r="A4529" s="2">
        <v>11</v>
      </c>
      <c r="B4529" s="2">
        <v>2152</v>
      </c>
      <c r="C4529" s="2" t="s">
        <v>4320</v>
      </c>
      <c r="D4529" s="2" t="s">
        <v>6</v>
      </c>
      <c r="E4529" s="2" t="s">
        <v>4321</v>
      </c>
    </row>
    <row r="4530" spans="1:5">
      <c r="A4530" s="2"/>
      <c r="B4530" s="2"/>
      <c r="C4530" s="2" t="str">
        <f t="shared" ref="C4530:C4531" si="1409">C4529</f>
        <v>B01495</v>
      </c>
      <c r="D4530" s="2" t="s">
        <v>12</v>
      </c>
      <c r="E4530" s="2" t="s">
        <v>4321</v>
      </c>
    </row>
    <row r="4531" spans="1:5">
      <c r="A4531" s="2"/>
      <c r="B4531" s="2"/>
      <c r="C4531" s="2" t="str">
        <f t="shared" si="1409"/>
        <v>B01495</v>
      </c>
      <c r="D4531" s="2" t="s">
        <v>13</v>
      </c>
      <c r="E4531" s="2" t="s">
        <v>4321</v>
      </c>
    </row>
    <row r="4532" customHeight="1" spans="1:5">
      <c r="A4532" s="2">
        <v>11</v>
      </c>
      <c r="B4532" s="2">
        <v>2153</v>
      </c>
      <c r="C4532" s="2" t="s">
        <v>4322</v>
      </c>
      <c r="D4532" s="2" t="s">
        <v>6</v>
      </c>
      <c r="E4532" s="2" t="s">
        <v>4323</v>
      </c>
    </row>
    <row r="4533" customHeight="1" spans="1:5">
      <c r="A4533" s="2">
        <v>11</v>
      </c>
      <c r="B4533" s="2">
        <v>2154</v>
      </c>
      <c r="C4533" s="2" t="s">
        <v>4324</v>
      </c>
      <c r="D4533" s="2" t="s">
        <v>6</v>
      </c>
      <c r="E4533" s="2" t="s">
        <v>4325</v>
      </c>
    </row>
    <row r="4534" spans="1:5">
      <c r="A4534" s="2">
        <v>11</v>
      </c>
      <c r="B4534" s="2">
        <v>2155</v>
      </c>
      <c r="C4534" s="2" t="s">
        <v>4326</v>
      </c>
      <c r="D4534" s="2" t="s">
        <v>6</v>
      </c>
      <c r="E4534" s="2" t="s">
        <v>4327</v>
      </c>
    </row>
    <row r="4535" spans="1:5">
      <c r="A4535" s="2"/>
      <c r="B4535" s="2"/>
      <c r="C4535" s="2" t="str">
        <f t="shared" ref="C4535:C4537" si="1410">C4534</f>
        <v>C01828</v>
      </c>
      <c r="D4535" s="2" t="s">
        <v>37</v>
      </c>
      <c r="E4535" s="2" t="s">
        <v>4327</v>
      </c>
    </row>
    <row r="4536" spans="1:5">
      <c r="A4536" s="2"/>
      <c r="B4536" s="2"/>
      <c r="C4536" s="2" t="str">
        <f t="shared" si="1410"/>
        <v>C01828</v>
      </c>
      <c r="D4536" s="2" t="s">
        <v>9</v>
      </c>
      <c r="E4536" s="2" t="s">
        <v>4327</v>
      </c>
    </row>
    <row r="4537" spans="1:5">
      <c r="A4537" s="2"/>
      <c r="B4537" s="2"/>
      <c r="C4537" s="2" t="str">
        <f t="shared" si="1410"/>
        <v>C01828</v>
      </c>
      <c r="D4537" s="2" t="s">
        <v>13</v>
      </c>
      <c r="E4537" s="2" t="s">
        <v>4327</v>
      </c>
    </row>
    <row r="4538" spans="1:5">
      <c r="A4538" s="2">
        <v>11</v>
      </c>
      <c r="B4538" s="2">
        <v>2156</v>
      </c>
      <c r="C4538" s="2" t="s">
        <v>4328</v>
      </c>
      <c r="D4538" s="2" t="s">
        <v>6</v>
      </c>
      <c r="E4538" s="2" t="s">
        <v>4329</v>
      </c>
    </row>
    <row r="4539" spans="1:5">
      <c r="A4539" s="2"/>
      <c r="B4539" s="2"/>
      <c r="C4539" s="2" t="str">
        <f t="shared" ref="C4539:C4540" si="1411">C4538</f>
        <v>B01874</v>
      </c>
      <c r="D4539" s="2" t="s">
        <v>37</v>
      </c>
      <c r="E4539" s="2" t="s">
        <v>4329</v>
      </c>
    </row>
    <row r="4540" spans="1:5">
      <c r="A4540" s="2"/>
      <c r="B4540" s="2"/>
      <c r="C4540" s="2" t="str">
        <f t="shared" si="1411"/>
        <v>B01874</v>
      </c>
      <c r="D4540" s="2" t="s">
        <v>13</v>
      </c>
      <c r="E4540" s="2" t="s">
        <v>4329</v>
      </c>
    </row>
    <row r="4541" customHeight="1" spans="1:5">
      <c r="A4541" s="2">
        <v>11</v>
      </c>
      <c r="B4541" s="2">
        <v>2157</v>
      </c>
      <c r="C4541" s="2" t="s">
        <v>4330</v>
      </c>
      <c r="D4541" s="2" t="s">
        <v>6</v>
      </c>
      <c r="E4541" s="2" t="s">
        <v>4331</v>
      </c>
    </row>
    <row r="4542" spans="1:5">
      <c r="A4542" s="2">
        <v>11</v>
      </c>
      <c r="B4542" s="2">
        <v>2158</v>
      </c>
      <c r="C4542" s="2" t="s">
        <v>4332</v>
      </c>
      <c r="D4542" s="2" t="s">
        <v>6</v>
      </c>
      <c r="E4542" s="2" t="s">
        <v>4333</v>
      </c>
    </row>
    <row r="4543" spans="1:5">
      <c r="A4543" s="2"/>
      <c r="B4543" s="2"/>
      <c r="C4543" s="2" t="str">
        <f t="shared" ref="C4543" si="1412">C4542</f>
        <v>B04388</v>
      </c>
      <c r="D4543" s="2" t="s">
        <v>26</v>
      </c>
      <c r="E4543" s="2" t="s">
        <v>4333</v>
      </c>
    </row>
    <row r="4544" spans="1:5">
      <c r="A4544" s="2">
        <v>11</v>
      </c>
      <c r="B4544" s="2">
        <v>2159</v>
      </c>
      <c r="C4544" s="2" t="s">
        <v>4334</v>
      </c>
      <c r="D4544" s="2" t="s">
        <v>6</v>
      </c>
      <c r="E4544" s="2" t="s">
        <v>4335</v>
      </c>
    </row>
    <row r="4545" spans="1:5">
      <c r="A4545" s="2"/>
      <c r="B4545" s="2"/>
      <c r="C4545" s="2" t="str">
        <f t="shared" ref="C4545:C4546" si="1413">C4544</f>
        <v>B02740</v>
      </c>
      <c r="D4545" s="2" t="s">
        <v>12</v>
      </c>
      <c r="E4545" s="2" t="s">
        <v>4335</v>
      </c>
    </row>
    <row r="4546" spans="1:5">
      <c r="A4546" s="2"/>
      <c r="B4546" s="2"/>
      <c r="C4546" s="2" t="str">
        <f t="shared" si="1413"/>
        <v>B02740</v>
      </c>
      <c r="D4546" s="2" t="s">
        <v>9</v>
      </c>
      <c r="E4546" s="2" t="s">
        <v>4335</v>
      </c>
    </row>
    <row r="4547" customHeight="1" spans="1:5">
      <c r="A4547" s="2">
        <v>11</v>
      </c>
      <c r="B4547" s="2">
        <v>2160</v>
      </c>
      <c r="C4547" s="2" t="s">
        <v>4336</v>
      </c>
      <c r="D4547" s="2" t="s">
        <v>6</v>
      </c>
      <c r="E4547" s="2" t="s">
        <v>4337</v>
      </c>
    </row>
    <row r="4548" spans="1:5">
      <c r="A4548" s="2">
        <v>11</v>
      </c>
      <c r="B4548" s="2">
        <v>2161</v>
      </c>
      <c r="C4548" s="2" t="s">
        <v>4338</v>
      </c>
      <c r="D4548" s="2" t="s">
        <v>6</v>
      </c>
      <c r="E4548" s="2" t="s">
        <v>4339</v>
      </c>
    </row>
    <row r="4549" spans="1:5">
      <c r="A4549" s="2"/>
      <c r="B4549" s="2"/>
      <c r="C4549" s="2" t="str">
        <f t="shared" ref="C4549" si="1414">C4548</f>
        <v>B03182</v>
      </c>
      <c r="D4549" s="2" t="s">
        <v>9</v>
      </c>
      <c r="E4549" s="2" t="s">
        <v>4339</v>
      </c>
    </row>
    <row r="4550" spans="1:5">
      <c r="A4550" s="2">
        <v>11</v>
      </c>
      <c r="B4550" s="2">
        <v>2162</v>
      </c>
      <c r="C4550" s="2" t="s">
        <v>4340</v>
      </c>
      <c r="D4550" s="2" t="s">
        <v>6</v>
      </c>
      <c r="E4550" s="2" t="s">
        <v>4341</v>
      </c>
    </row>
    <row r="4551" spans="1:5">
      <c r="A4551" s="2"/>
      <c r="B4551" s="2"/>
      <c r="C4551" s="2" t="str">
        <f t="shared" ref="C4551:C4553" si="1415">C4550</f>
        <v>B02946</v>
      </c>
      <c r="D4551" s="2" t="s">
        <v>13</v>
      </c>
      <c r="E4551" s="2" t="s">
        <v>4341</v>
      </c>
    </row>
    <row r="4552" spans="1:5">
      <c r="A4552" s="2"/>
      <c r="B4552" s="2"/>
      <c r="C4552" s="2" t="str">
        <f t="shared" si="1415"/>
        <v>B02946</v>
      </c>
      <c r="D4552" s="2" t="s">
        <v>13</v>
      </c>
      <c r="E4552" s="2" t="s">
        <v>4341</v>
      </c>
    </row>
    <row r="4553" spans="1:5">
      <c r="A4553" s="2"/>
      <c r="B4553" s="2"/>
      <c r="C4553" s="2" t="str">
        <f t="shared" si="1415"/>
        <v>B02946</v>
      </c>
      <c r="D4553" s="2" t="s">
        <v>26</v>
      </c>
      <c r="E4553" s="2" t="s">
        <v>4341</v>
      </c>
    </row>
    <row r="4554" customHeight="1" spans="1:5">
      <c r="A4554" s="2">
        <v>11</v>
      </c>
      <c r="B4554" s="2">
        <v>2163</v>
      </c>
      <c r="C4554" s="2" t="s">
        <v>4342</v>
      </c>
      <c r="D4554" s="2" t="s">
        <v>6</v>
      </c>
      <c r="E4554" s="2" t="s">
        <v>4343</v>
      </c>
    </row>
    <row r="4555" spans="1:5">
      <c r="A4555" s="2">
        <v>11</v>
      </c>
      <c r="B4555" s="2">
        <v>2164</v>
      </c>
      <c r="C4555" s="2" t="s">
        <v>4344</v>
      </c>
      <c r="D4555" s="2" t="s">
        <v>6</v>
      </c>
      <c r="E4555" s="2" t="s">
        <v>4345</v>
      </c>
    </row>
    <row r="4556" spans="1:5">
      <c r="A4556" s="2"/>
      <c r="B4556" s="2"/>
      <c r="C4556" s="2" t="str">
        <f t="shared" ref="C4556:C4557" si="1416">C4555</f>
        <v>B04681</v>
      </c>
      <c r="D4556" s="2" t="s">
        <v>37</v>
      </c>
      <c r="E4556" s="2" t="s">
        <v>4345</v>
      </c>
    </row>
    <row r="4557" spans="1:5">
      <c r="A4557" s="2"/>
      <c r="B4557" s="2"/>
      <c r="C4557" s="2" t="str">
        <f t="shared" si="1416"/>
        <v>B04681</v>
      </c>
      <c r="D4557" s="2" t="s">
        <v>235</v>
      </c>
      <c r="E4557" s="2" t="s">
        <v>4345</v>
      </c>
    </row>
    <row r="4558" spans="1:5">
      <c r="A4558" s="2">
        <v>11</v>
      </c>
      <c r="B4558" s="2">
        <v>2165</v>
      </c>
      <c r="C4558" s="2" t="s">
        <v>4346</v>
      </c>
      <c r="D4558" s="2" t="s">
        <v>6</v>
      </c>
      <c r="E4558" s="2" t="s">
        <v>4347</v>
      </c>
    </row>
    <row r="4559" spans="1:5">
      <c r="A4559" s="2"/>
      <c r="B4559" s="2"/>
      <c r="C4559" s="2" t="str">
        <f t="shared" ref="C4559:C4560" si="1417">C4558</f>
        <v>B01558</v>
      </c>
      <c r="D4559" s="2" t="s">
        <v>12</v>
      </c>
      <c r="E4559" s="2" t="s">
        <v>4347</v>
      </c>
    </row>
    <row r="4560" spans="1:5">
      <c r="A4560" s="2"/>
      <c r="B4560" s="2"/>
      <c r="C4560" s="2" t="str">
        <f t="shared" si="1417"/>
        <v>B01558</v>
      </c>
      <c r="D4560" s="2" t="s">
        <v>13</v>
      </c>
      <c r="E4560" s="2" t="s">
        <v>4347</v>
      </c>
    </row>
    <row r="4561" customHeight="1" spans="1:5">
      <c r="A4561" s="2">
        <v>11</v>
      </c>
      <c r="B4561" s="2">
        <v>2166</v>
      </c>
      <c r="C4561" s="2" t="s">
        <v>4348</v>
      </c>
      <c r="D4561" s="2" t="s">
        <v>6</v>
      </c>
      <c r="E4561" s="2" t="s">
        <v>4349</v>
      </c>
    </row>
    <row r="4562" spans="1:5">
      <c r="A4562" s="2">
        <v>11</v>
      </c>
      <c r="B4562" s="2">
        <v>2167</v>
      </c>
      <c r="C4562" s="2" t="s">
        <v>4350</v>
      </c>
      <c r="D4562" s="2" t="s">
        <v>6</v>
      </c>
      <c r="E4562" s="2" t="s">
        <v>4351</v>
      </c>
    </row>
    <row r="4563" spans="1:5">
      <c r="A4563" s="2"/>
      <c r="B4563" s="2"/>
      <c r="C4563" s="2" t="str">
        <f t="shared" ref="C4563:C4564" si="1418">C4562</f>
        <v>B02422</v>
      </c>
      <c r="D4563" s="2" t="s">
        <v>12</v>
      </c>
      <c r="E4563" s="2" t="s">
        <v>4351</v>
      </c>
    </row>
    <row r="4564" spans="1:5">
      <c r="A4564" s="2"/>
      <c r="B4564" s="2"/>
      <c r="C4564" s="2" t="str">
        <f t="shared" si="1418"/>
        <v>B02422</v>
      </c>
      <c r="D4564" s="2" t="s">
        <v>9</v>
      </c>
      <c r="E4564" s="2" t="s">
        <v>4351</v>
      </c>
    </row>
    <row r="4565" spans="1:5">
      <c r="A4565" s="2">
        <v>11</v>
      </c>
      <c r="B4565" s="2">
        <v>2168</v>
      </c>
      <c r="C4565" s="2" t="s">
        <v>4352</v>
      </c>
      <c r="D4565" s="2" t="s">
        <v>6</v>
      </c>
      <c r="E4565" s="2" t="s">
        <v>4353</v>
      </c>
    </row>
    <row r="4566" spans="1:5">
      <c r="A4566" s="2"/>
      <c r="B4566" s="2"/>
      <c r="C4566" s="2" t="str">
        <f t="shared" ref="C4566" si="1419">C4565</f>
        <v>B02700</v>
      </c>
      <c r="D4566" s="2" t="s">
        <v>37</v>
      </c>
      <c r="E4566" s="2" t="s">
        <v>4353</v>
      </c>
    </row>
    <row r="4567" customHeight="1" spans="1:5">
      <c r="A4567" s="2">
        <v>11</v>
      </c>
      <c r="B4567" s="2">
        <v>2169</v>
      </c>
      <c r="C4567" s="2" t="s">
        <v>4354</v>
      </c>
      <c r="D4567" s="2" t="s">
        <v>6</v>
      </c>
      <c r="E4567" s="2" t="s">
        <v>4355</v>
      </c>
    </row>
    <row r="4568" spans="1:5">
      <c r="A4568" s="2">
        <v>11</v>
      </c>
      <c r="B4568" s="2">
        <v>2170</v>
      </c>
      <c r="C4568" s="2" t="s">
        <v>4356</v>
      </c>
      <c r="D4568" s="2" t="s">
        <v>6</v>
      </c>
      <c r="E4568" s="2" t="s">
        <v>4357</v>
      </c>
    </row>
    <row r="4569" spans="1:5">
      <c r="A4569" s="2"/>
      <c r="B4569" s="2"/>
      <c r="C4569" s="2" t="str">
        <f t="shared" ref="C4569" si="1420">C4568</f>
        <v>B04916</v>
      </c>
      <c r="D4569" s="2" t="s">
        <v>12</v>
      </c>
      <c r="E4569" s="2" t="s">
        <v>4357</v>
      </c>
    </row>
    <row r="4570" customHeight="1" spans="1:5">
      <c r="A4570" s="2">
        <v>11</v>
      </c>
      <c r="B4570" s="2">
        <v>2171</v>
      </c>
      <c r="C4570" s="2" t="s">
        <v>4358</v>
      </c>
      <c r="D4570" s="2" t="s">
        <v>6</v>
      </c>
      <c r="E4570" s="2" t="s">
        <v>4359</v>
      </c>
    </row>
    <row r="4571" spans="1:5">
      <c r="A4571" s="2">
        <v>11</v>
      </c>
      <c r="B4571" s="2">
        <v>2172</v>
      </c>
      <c r="C4571" s="2" t="s">
        <v>4360</v>
      </c>
      <c r="D4571" s="2" t="s">
        <v>6</v>
      </c>
      <c r="E4571" s="2" t="s">
        <v>4361</v>
      </c>
    </row>
    <row r="4572" spans="1:5">
      <c r="A4572" s="2"/>
      <c r="B4572" s="2"/>
      <c r="C4572" s="2" t="str">
        <f t="shared" ref="C4572" si="1421">C4571</f>
        <v>B00356</v>
      </c>
      <c r="D4572" s="2" t="s">
        <v>26</v>
      </c>
      <c r="E4572" s="2" t="s">
        <v>4361</v>
      </c>
    </row>
    <row r="4573" spans="1:5">
      <c r="A4573" s="2">
        <v>11</v>
      </c>
      <c r="B4573" s="2">
        <v>2173</v>
      </c>
      <c r="C4573" s="2" t="s">
        <v>4362</v>
      </c>
      <c r="D4573" s="2" t="s">
        <v>6</v>
      </c>
      <c r="E4573" s="2" t="s">
        <v>4363</v>
      </c>
    </row>
    <row r="4574" spans="1:5">
      <c r="A4574" s="2"/>
      <c r="B4574" s="2"/>
      <c r="C4574" s="2" t="str">
        <f t="shared" ref="C4574:C4575" si="1422">C4573</f>
        <v>B02316</v>
      </c>
      <c r="D4574" s="2" t="s">
        <v>235</v>
      </c>
      <c r="E4574" s="2" t="s">
        <v>4363</v>
      </c>
    </row>
    <row r="4575" spans="1:5">
      <c r="A4575" s="2"/>
      <c r="B4575" s="2"/>
      <c r="C4575" s="2" t="str">
        <f t="shared" si="1422"/>
        <v>B02316</v>
      </c>
      <c r="D4575" s="2" t="s">
        <v>12</v>
      </c>
      <c r="E4575" s="2" t="s">
        <v>4363</v>
      </c>
    </row>
    <row r="4576" spans="1:5">
      <c r="A4576" s="2">
        <v>11</v>
      </c>
      <c r="B4576" s="2">
        <v>2174</v>
      </c>
      <c r="C4576" s="2" t="s">
        <v>4364</v>
      </c>
      <c r="D4576" s="2" t="s">
        <v>6</v>
      </c>
      <c r="E4576" s="2" t="s">
        <v>4365</v>
      </c>
    </row>
    <row r="4577" spans="1:5">
      <c r="A4577" s="2"/>
      <c r="B4577" s="2"/>
      <c r="C4577" s="2" t="str">
        <f t="shared" ref="C4577:C4578" si="1423">C4576</f>
        <v>C02123</v>
      </c>
      <c r="D4577" s="2" t="s">
        <v>9</v>
      </c>
      <c r="E4577" s="2" t="s">
        <v>4365</v>
      </c>
    </row>
    <row r="4578" spans="1:5">
      <c r="A4578" s="2"/>
      <c r="B4578" s="2"/>
      <c r="C4578" s="2" t="str">
        <f t="shared" si="1423"/>
        <v>C02123</v>
      </c>
      <c r="D4578" s="2" t="s">
        <v>8</v>
      </c>
      <c r="E4578" s="2" t="s">
        <v>4365</v>
      </c>
    </row>
    <row r="4579" spans="1:5">
      <c r="A4579" s="2">
        <v>11</v>
      </c>
      <c r="B4579" s="2">
        <v>2175</v>
      </c>
      <c r="C4579" s="2" t="s">
        <v>4366</v>
      </c>
      <c r="D4579" s="2" t="s">
        <v>6</v>
      </c>
      <c r="E4579" s="2" t="s">
        <v>4367</v>
      </c>
    </row>
    <row r="4580" spans="1:5">
      <c r="A4580" s="2"/>
      <c r="B4580" s="2"/>
      <c r="C4580" s="2" t="str">
        <f t="shared" ref="C4580:C4581" si="1424">C4579</f>
        <v>B01280</v>
      </c>
      <c r="D4580" s="2" t="s">
        <v>37</v>
      </c>
      <c r="E4580" s="2" t="s">
        <v>4367</v>
      </c>
    </row>
    <row r="4581" spans="1:5">
      <c r="A4581" s="2"/>
      <c r="B4581" s="2"/>
      <c r="C4581" s="2" t="str">
        <f t="shared" si="1424"/>
        <v>B01280</v>
      </c>
      <c r="D4581" s="2" t="s">
        <v>13</v>
      </c>
      <c r="E4581" s="2" t="s">
        <v>4367</v>
      </c>
    </row>
    <row r="4582" spans="1:5">
      <c r="A4582" s="2">
        <v>11</v>
      </c>
      <c r="B4582" s="2">
        <v>2176</v>
      </c>
      <c r="C4582" s="2" t="s">
        <v>4368</v>
      </c>
      <c r="D4582" s="2" t="s">
        <v>6</v>
      </c>
      <c r="E4582" s="2" t="s">
        <v>4369</v>
      </c>
    </row>
    <row r="4583" spans="1:5">
      <c r="A4583" s="2"/>
      <c r="B4583" s="2"/>
      <c r="C4583" s="2" t="str">
        <f t="shared" ref="C4583:C4584" si="1425">C4582</f>
        <v>C01825</v>
      </c>
      <c r="D4583" s="2" t="s">
        <v>12</v>
      </c>
      <c r="E4583" s="2" t="s">
        <v>4369</v>
      </c>
    </row>
    <row r="4584" spans="1:5">
      <c r="A4584" s="2"/>
      <c r="B4584" s="2"/>
      <c r="C4584" s="2" t="str">
        <f t="shared" si="1425"/>
        <v>C01825</v>
      </c>
      <c r="D4584" s="2" t="s">
        <v>9</v>
      </c>
      <c r="E4584" s="2" t="s">
        <v>4369</v>
      </c>
    </row>
    <row r="4585" spans="1:5">
      <c r="A4585" s="2">
        <v>11</v>
      </c>
      <c r="B4585" s="2">
        <v>2177</v>
      </c>
      <c r="C4585" s="2" t="s">
        <v>4370</v>
      </c>
      <c r="D4585" s="2" t="s">
        <v>6</v>
      </c>
      <c r="E4585" s="2" t="s">
        <v>4371</v>
      </c>
    </row>
    <row r="4586" spans="1:5">
      <c r="A4586" s="2"/>
      <c r="B4586" s="2"/>
      <c r="C4586" s="2" t="str">
        <f t="shared" ref="C4586:C4587" si="1426">C4585</f>
        <v>B03288</v>
      </c>
      <c r="D4586" s="2" t="s">
        <v>13</v>
      </c>
      <c r="E4586" s="2" t="s">
        <v>4371</v>
      </c>
    </row>
    <row r="4587" spans="1:5">
      <c r="A4587" s="2"/>
      <c r="B4587" s="2"/>
      <c r="C4587" s="2" t="str">
        <f t="shared" si="1426"/>
        <v>B03288</v>
      </c>
      <c r="D4587" s="2" t="s">
        <v>8</v>
      </c>
      <c r="E4587" s="2" t="s">
        <v>4371</v>
      </c>
    </row>
    <row r="4588" spans="1:5">
      <c r="A4588" s="2">
        <v>11</v>
      </c>
      <c r="B4588" s="2">
        <v>2178</v>
      </c>
      <c r="C4588" s="2" t="s">
        <v>4372</v>
      </c>
      <c r="D4588" s="2" t="s">
        <v>6</v>
      </c>
      <c r="E4588" s="2" t="s">
        <v>4373</v>
      </c>
    </row>
    <row r="4589" spans="1:5">
      <c r="A4589" s="2"/>
      <c r="B4589" s="2"/>
      <c r="C4589" s="2" t="str">
        <f t="shared" ref="C4589:C4590" si="1427">C4588</f>
        <v>B04037</v>
      </c>
      <c r="D4589" s="2" t="s">
        <v>26</v>
      </c>
      <c r="E4589" s="2" t="s">
        <v>4373</v>
      </c>
    </row>
    <row r="4590" spans="1:5">
      <c r="A4590" s="2"/>
      <c r="B4590" s="2"/>
      <c r="C4590" s="2" t="str">
        <f t="shared" si="1427"/>
        <v>B04037</v>
      </c>
      <c r="D4590" s="2" t="s">
        <v>9</v>
      </c>
      <c r="E4590" s="2" t="s">
        <v>4373</v>
      </c>
    </row>
    <row r="4591" customHeight="1" spans="1:5">
      <c r="A4591" s="2">
        <v>11</v>
      </c>
      <c r="B4591" s="2">
        <v>2179</v>
      </c>
      <c r="C4591" s="2" t="s">
        <v>4374</v>
      </c>
      <c r="D4591" s="2" t="s">
        <v>6</v>
      </c>
      <c r="E4591" s="2" t="s">
        <v>4375</v>
      </c>
    </row>
    <row r="4592" spans="1:5">
      <c r="A4592" s="2">
        <v>11</v>
      </c>
      <c r="B4592" s="2">
        <v>2180</v>
      </c>
      <c r="C4592" s="2" t="s">
        <v>4376</v>
      </c>
      <c r="D4592" s="2" t="s">
        <v>6</v>
      </c>
      <c r="E4592" s="2" t="s">
        <v>4377</v>
      </c>
    </row>
    <row r="4593" spans="1:5">
      <c r="A4593" s="2"/>
      <c r="B4593" s="2"/>
      <c r="C4593" s="2" t="str">
        <f t="shared" ref="C4593:C4595" si="1428">C4592</f>
        <v>C01239</v>
      </c>
      <c r="D4593" s="2" t="s">
        <v>9</v>
      </c>
      <c r="E4593" s="2" t="s">
        <v>4377</v>
      </c>
    </row>
    <row r="4594" spans="1:5">
      <c r="A4594" s="2"/>
      <c r="B4594" s="2"/>
      <c r="C4594" s="2" t="str">
        <f t="shared" si="1428"/>
        <v>C01239</v>
      </c>
      <c r="D4594" s="2" t="s">
        <v>13</v>
      </c>
      <c r="E4594" s="2" t="s">
        <v>4377</v>
      </c>
    </row>
    <row r="4595" spans="1:5">
      <c r="A4595" s="2"/>
      <c r="B4595" s="2"/>
      <c r="C4595" s="2" t="str">
        <f t="shared" si="1428"/>
        <v>C01239</v>
      </c>
      <c r="D4595" s="2" t="s">
        <v>8</v>
      </c>
      <c r="E4595" s="2" t="s">
        <v>4377</v>
      </c>
    </row>
    <row r="4596" spans="1:5">
      <c r="A4596" s="2">
        <v>11</v>
      </c>
      <c r="B4596" s="2">
        <v>2181</v>
      </c>
      <c r="C4596" s="2" t="s">
        <v>4378</v>
      </c>
      <c r="D4596" s="2" t="s">
        <v>6</v>
      </c>
      <c r="E4596" s="2" t="s">
        <v>4379</v>
      </c>
    </row>
    <row r="4597" spans="1:5">
      <c r="A4597" s="2"/>
      <c r="B4597" s="2"/>
      <c r="C4597" s="2" t="str">
        <f t="shared" ref="C4597:C4598" si="1429">C4596</f>
        <v>C00620</v>
      </c>
      <c r="D4597" s="2" t="s">
        <v>37</v>
      </c>
      <c r="E4597" s="2" t="s">
        <v>4379</v>
      </c>
    </row>
    <row r="4598" spans="1:5">
      <c r="A4598" s="2"/>
      <c r="B4598" s="2"/>
      <c r="C4598" s="2" t="str">
        <f t="shared" si="1429"/>
        <v>C00620</v>
      </c>
      <c r="D4598" s="2" t="s">
        <v>9</v>
      </c>
      <c r="E4598" s="2" t="s">
        <v>4379</v>
      </c>
    </row>
    <row r="4599" spans="1:5">
      <c r="A4599" s="2">
        <v>11</v>
      </c>
      <c r="B4599" s="2">
        <v>2182</v>
      </c>
      <c r="C4599" s="2" t="s">
        <v>4380</v>
      </c>
      <c r="D4599" s="2" t="s">
        <v>6</v>
      </c>
      <c r="E4599" s="2" t="s">
        <v>4381</v>
      </c>
    </row>
    <row r="4600" spans="1:5">
      <c r="A4600" s="2"/>
      <c r="B4600" s="2"/>
      <c r="C4600" s="2" t="str">
        <f t="shared" ref="C4600" si="1430">C4599</f>
        <v>C00656</v>
      </c>
      <c r="D4600" s="2" t="s">
        <v>37</v>
      </c>
      <c r="E4600" s="2" t="s">
        <v>4381</v>
      </c>
    </row>
    <row r="4601" spans="1:5">
      <c r="A4601" s="2">
        <v>11</v>
      </c>
      <c r="B4601" s="2">
        <v>2183</v>
      </c>
      <c r="C4601" s="2" t="s">
        <v>4382</v>
      </c>
      <c r="D4601" s="2" t="s">
        <v>6</v>
      </c>
      <c r="E4601" s="2" t="s">
        <v>4383</v>
      </c>
    </row>
    <row r="4602" spans="1:5">
      <c r="A4602" s="2"/>
      <c r="B4602" s="2"/>
      <c r="C4602" s="2" t="str">
        <f t="shared" ref="C4602:C4603" si="1431">C4601</f>
        <v>B02509</v>
      </c>
      <c r="D4602" s="2" t="s">
        <v>12</v>
      </c>
      <c r="E4602" s="2" t="s">
        <v>4383</v>
      </c>
    </row>
    <row r="4603" spans="1:5">
      <c r="A4603" s="2"/>
      <c r="B4603" s="2"/>
      <c r="C4603" s="2" t="str">
        <f t="shared" si="1431"/>
        <v>B02509</v>
      </c>
      <c r="D4603" s="2" t="s">
        <v>13</v>
      </c>
      <c r="E4603" s="2" t="s">
        <v>4383</v>
      </c>
    </row>
    <row r="4604" customHeight="1" spans="1:5">
      <c r="A4604" s="2">
        <v>11</v>
      </c>
      <c r="B4604" s="2">
        <v>2184</v>
      </c>
      <c r="C4604" s="2" t="s">
        <v>4384</v>
      </c>
      <c r="D4604" s="2" t="s">
        <v>6</v>
      </c>
      <c r="E4604" s="2" t="s">
        <v>4385</v>
      </c>
    </row>
    <row r="4605" customHeight="1" spans="1:5">
      <c r="A4605" s="2">
        <v>11</v>
      </c>
      <c r="B4605" s="2">
        <v>2185</v>
      </c>
      <c r="C4605" s="2" t="s">
        <v>4386</v>
      </c>
      <c r="D4605" s="2" t="s">
        <v>6</v>
      </c>
      <c r="E4605" s="2" t="s">
        <v>4387</v>
      </c>
    </row>
    <row r="4606" customHeight="1" spans="1:5">
      <c r="A4606" s="2">
        <v>11</v>
      </c>
      <c r="B4606" s="2">
        <v>2186</v>
      </c>
      <c r="C4606" s="2" t="s">
        <v>4388</v>
      </c>
      <c r="D4606" s="2" t="s">
        <v>6</v>
      </c>
      <c r="E4606" s="2" t="s">
        <v>4389</v>
      </c>
    </row>
    <row r="4607" spans="1:5">
      <c r="A4607" s="2">
        <v>11</v>
      </c>
      <c r="B4607" s="2">
        <v>2187</v>
      </c>
      <c r="C4607" s="2" t="s">
        <v>4390</v>
      </c>
      <c r="D4607" s="2" t="s">
        <v>6</v>
      </c>
      <c r="E4607" s="2" t="s">
        <v>4391</v>
      </c>
    </row>
    <row r="4608" spans="1:5">
      <c r="A4608" s="2"/>
      <c r="B4608" s="2"/>
      <c r="C4608" s="2" t="str">
        <f t="shared" ref="C4608:C4609" si="1432">C4607</f>
        <v>B03131</v>
      </c>
      <c r="D4608" s="2" t="s">
        <v>37</v>
      </c>
      <c r="E4608" s="2" t="s">
        <v>4391</v>
      </c>
    </row>
    <row r="4609" spans="1:5">
      <c r="A4609" s="2"/>
      <c r="B4609" s="2"/>
      <c r="C4609" s="2" t="str">
        <f t="shared" si="1432"/>
        <v>B03131</v>
      </c>
      <c r="D4609" s="2" t="s">
        <v>13</v>
      </c>
      <c r="E4609" s="2" t="s">
        <v>4391</v>
      </c>
    </row>
    <row r="4610" customHeight="1" spans="1:5">
      <c r="A4610" s="2">
        <v>11</v>
      </c>
      <c r="B4610" s="2">
        <v>2188</v>
      </c>
      <c r="C4610" s="2" t="s">
        <v>4392</v>
      </c>
      <c r="D4610" s="2" t="s">
        <v>6</v>
      </c>
      <c r="E4610" s="2" t="s">
        <v>4393</v>
      </c>
    </row>
    <row r="4611" customHeight="1" spans="1:5">
      <c r="A4611" s="2">
        <v>11</v>
      </c>
      <c r="B4611" s="2">
        <v>2189</v>
      </c>
      <c r="C4611" s="2" t="s">
        <v>4394</v>
      </c>
      <c r="D4611" s="2" t="s">
        <v>6</v>
      </c>
      <c r="E4611" s="2" t="s">
        <v>4395</v>
      </c>
    </row>
    <row r="4612" spans="1:5">
      <c r="A4612" s="2">
        <v>11</v>
      </c>
      <c r="B4612" s="2">
        <v>2190</v>
      </c>
      <c r="C4612" s="2" t="s">
        <v>4396</v>
      </c>
      <c r="D4612" s="2" t="s">
        <v>6</v>
      </c>
      <c r="E4612" s="2" t="s">
        <v>4397</v>
      </c>
    </row>
    <row r="4613" spans="1:5">
      <c r="A4613" s="2"/>
      <c r="B4613" s="2"/>
      <c r="C4613" s="2" t="str">
        <f t="shared" ref="C4613" si="1433">C4612</f>
        <v>B00273</v>
      </c>
      <c r="D4613" s="2" t="s">
        <v>26</v>
      </c>
      <c r="E4613" s="2" t="s">
        <v>4397</v>
      </c>
    </row>
    <row r="4614" spans="1:5">
      <c r="A4614" s="2">
        <v>11</v>
      </c>
      <c r="B4614" s="2">
        <v>2191</v>
      </c>
      <c r="C4614" s="2" t="s">
        <v>4398</v>
      </c>
      <c r="D4614" s="2" t="s">
        <v>6</v>
      </c>
      <c r="E4614" s="2" t="s">
        <v>4399</v>
      </c>
    </row>
    <row r="4615" spans="1:5">
      <c r="A4615" s="2"/>
      <c r="B4615" s="2"/>
      <c r="C4615" s="2" t="str">
        <f t="shared" ref="C4615:C4616" si="1434">C4614</f>
        <v>C00097</v>
      </c>
      <c r="D4615" s="2" t="s">
        <v>12</v>
      </c>
      <c r="E4615" s="2" t="s">
        <v>4399</v>
      </c>
    </row>
    <row r="4616" spans="1:5">
      <c r="A4616" s="2"/>
      <c r="B4616" s="2"/>
      <c r="C4616" s="2" t="str">
        <f t="shared" si="1434"/>
        <v>C00097</v>
      </c>
      <c r="D4616" s="2" t="s">
        <v>9</v>
      </c>
      <c r="E4616" s="2" t="s">
        <v>4399</v>
      </c>
    </row>
    <row r="4617" customHeight="1" spans="1:5">
      <c r="A4617" s="2">
        <v>11</v>
      </c>
      <c r="B4617" s="2">
        <v>2192</v>
      </c>
      <c r="C4617" s="2" t="s">
        <v>4400</v>
      </c>
      <c r="D4617" s="2" t="s">
        <v>6</v>
      </c>
      <c r="E4617" s="2" t="s">
        <v>4401</v>
      </c>
    </row>
    <row r="4618" spans="1:5">
      <c r="A4618" s="2">
        <v>11</v>
      </c>
      <c r="B4618" s="2">
        <v>2193</v>
      </c>
      <c r="C4618" s="2" t="s">
        <v>4402</v>
      </c>
      <c r="D4618" s="2" t="s">
        <v>6</v>
      </c>
      <c r="E4618" s="2" t="s">
        <v>4403</v>
      </c>
    </row>
    <row r="4619" spans="1:5">
      <c r="A4619" s="2"/>
      <c r="B4619" s="2"/>
      <c r="C4619" s="2" t="str">
        <f t="shared" ref="C4619" si="1435">C4618</f>
        <v>B03309</v>
      </c>
      <c r="D4619" s="2" t="s">
        <v>12</v>
      </c>
      <c r="E4619" s="2" t="s">
        <v>4403</v>
      </c>
    </row>
    <row r="4620" spans="1:5">
      <c r="A4620" s="2">
        <v>11</v>
      </c>
      <c r="B4620" s="2">
        <v>2194</v>
      </c>
      <c r="C4620" s="2" t="s">
        <v>4404</v>
      </c>
      <c r="D4620" s="2" t="s">
        <v>6</v>
      </c>
      <c r="E4620" s="2" t="s">
        <v>4405</v>
      </c>
    </row>
    <row r="4621" spans="1:5">
      <c r="A4621" s="2"/>
      <c r="B4621" s="2"/>
      <c r="C4621" s="2" t="str">
        <f t="shared" ref="C4621:C4622" si="1436">C4620</f>
        <v>B02603</v>
      </c>
      <c r="D4621" s="2" t="s">
        <v>12</v>
      </c>
      <c r="E4621" s="2" t="s">
        <v>4405</v>
      </c>
    </row>
    <row r="4622" spans="1:5">
      <c r="A4622" s="2"/>
      <c r="B4622" s="2"/>
      <c r="C4622" s="2" t="str">
        <f t="shared" si="1436"/>
        <v>B02603</v>
      </c>
      <c r="D4622" s="2" t="s">
        <v>13</v>
      </c>
      <c r="E4622" s="2" t="s">
        <v>4405</v>
      </c>
    </row>
    <row r="4623" spans="1:5">
      <c r="A4623" s="2">
        <v>11</v>
      </c>
      <c r="B4623" s="2">
        <v>2195</v>
      </c>
      <c r="C4623" s="2" t="s">
        <v>4406</v>
      </c>
      <c r="D4623" s="2" t="s">
        <v>6</v>
      </c>
      <c r="E4623" s="2" t="s">
        <v>4407</v>
      </c>
    </row>
    <row r="4624" spans="1:5">
      <c r="A4624" s="2"/>
      <c r="B4624" s="2"/>
      <c r="C4624" s="2" t="str">
        <f t="shared" ref="C4624" si="1437">C4623</f>
        <v>B04792</v>
      </c>
      <c r="D4624" s="2" t="s">
        <v>12</v>
      </c>
      <c r="E4624" s="2" t="s">
        <v>4407</v>
      </c>
    </row>
    <row r="4625" spans="1:5">
      <c r="A4625" s="2">
        <v>11</v>
      </c>
      <c r="B4625" s="2">
        <v>2196</v>
      </c>
      <c r="C4625" s="2" t="s">
        <v>4408</v>
      </c>
      <c r="D4625" s="2" t="s">
        <v>6</v>
      </c>
      <c r="E4625" s="2" t="s">
        <v>4409</v>
      </c>
    </row>
    <row r="4626" spans="1:5">
      <c r="A4626" s="2"/>
      <c r="B4626" s="2"/>
      <c r="C4626" s="2" t="str">
        <f t="shared" ref="C4626:C4627" si="1438">C4625</f>
        <v>B03194</v>
      </c>
      <c r="D4626" s="2" t="s">
        <v>37</v>
      </c>
      <c r="E4626" s="2" t="s">
        <v>4409</v>
      </c>
    </row>
    <row r="4627" spans="1:5">
      <c r="A4627" s="2"/>
      <c r="B4627" s="2"/>
      <c r="C4627" s="2" t="str">
        <f t="shared" si="1438"/>
        <v>B03194</v>
      </c>
      <c r="D4627" s="2" t="s">
        <v>9</v>
      </c>
      <c r="E4627" s="2" t="s">
        <v>4409</v>
      </c>
    </row>
    <row r="4628" customHeight="1" spans="1:5">
      <c r="A4628" s="2">
        <v>11</v>
      </c>
      <c r="B4628" s="2">
        <v>2197</v>
      </c>
      <c r="C4628" s="2" t="s">
        <v>4410</v>
      </c>
      <c r="D4628" s="2" t="s">
        <v>6</v>
      </c>
      <c r="E4628" s="2" t="s">
        <v>4411</v>
      </c>
    </row>
    <row r="4629" spans="1:5">
      <c r="A4629" s="2">
        <v>11</v>
      </c>
      <c r="B4629" s="2">
        <v>2198</v>
      </c>
      <c r="C4629" s="2" t="s">
        <v>4412</v>
      </c>
      <c r="D4629" s="2" t="s">
        <v>6</v>
      </c>
      <c r="E4629" s="2" t="s">
        <v>4413</v>
      </c>
    </row>
    <row r="4630" spans="1:5">
      <c r="A4630" s="2"/>
      <c r="B4630" s="2"/>
      <c r="C4630" s="2" t="str">
        <f t="shared" ref="C4630:C4631" si="1439">C4629</f>
        <v>B03100</v>
      </c>
      <c r="D4630" s="2" t="s">
        <v>8</v>
      </c>
      <c r="E4630" s="2" t="s">
        <v>4413</v>
      </c>
    </row>
    <row r="4631" spans="1:5">
      <c r="A4631" s="2"/>
      <c r="B4631" s="2"/>
      <c r="C4631" s="2" t="str">
        <f t="shared" si="1439"/>
        <v>B03100</v>
      </c>
      <c r="D4631" s="2" t="s">
        <v>9</v>
      </c>
      <c r="E4631" s="2" t="s">
        <v>4413</v>
      </c>
    </row>
    <row r="4632" spans="1:5">
      <c r="A4632" s="2">
        <v>11</v>
      </c>
      <c r="B4632" s="2">
        <v>2199</v>
      </c>
      <c r="C4632" s="2" t="s">
        <v>4414</v>
      </c>
      <c r="D4632" s="2" t="s">
        <v>6</v>
      </c>
      <c r="E4632" s="2" t="s">
        <v>4415</v>
      </c>
    </row>
    <row r="4633" spans="1:5">
      <c r="A4633" s="2"/>
      <c r="B4633" s="2"/>
      <c r="C4633" s="2" t="str">
        <f t="shared" ref="C4633:C4634" si="1440">C4632</f>
        <v>B00241</v>
      </c>
      <c r="D4633" s="2" t="s">
        <v>26</v>
      </c>
      <c r="E4633" s="2" t="s">
        <v>4415</v>
      </c>
    </row>
    <row r="4634" spans="1:5">
      <c r="A4634" s="2"/>
      <c r="B4634" s="2"/>
      <c r="C4634" s="2" t="str">
        <f t="shared" si="1440"/>
        <v>B00241</v>
      </c>
      <c r="D4634" s="2" t="s">
        <v>13</v>
      </c>
      <c r="E4634" s="2" t="s">
        <v>4415</v>
      </c>
    </row>
    <row r="4635" spans="1:5">
      <c r="A4635" s="2">
        <v>11</v>
      </c>
      <c r="B4635" s="2">
        <v>2200</v>
      </c>
      <c r="C4635" s="2" t="s">
        <v>4416</v>
      </c>
      <c r="D4635" s="2" t="s">
        <v>6</v>
      </c>
      <c r="E4635" s="2" t="s">
        <v>4417</v>
      </c>
    </row>
    <row r="4636" spans="1:5">
      <c r="A4636" s="2"/>
      <c r="B4636" s="2"/>
      <c r="C4636" s="2" t="str">
        <f t="shared" ref="C4636:C4637" si="1441">C4635</f>
        <v>B03275</v>
      </c>
      <c r="D4636" s="2" t="s">
        <v>37</v>
      </c>
      <c r="E4636" s="2" t="s">
        <v>4417</v>
      </c>
    </row>
    <row r="4637" spans="1:5">
      <c r="A4637" s="2"/>
      <c r="B4637" s="2"/>
      <c r="C4637" s="2" t="str">
        <f t="shared" si="1441"/>
        <v>B03275</v>
      </c>
      <c r="D4637" s="2" t="s">
        <v>9</v>
      </c>
      <c r="E4637" s="2" t="s">
        <v>4417</v>
      </c>
    </row>
    <row r="4638" spans="1:5">
      <c r="A4638" s="2">
        <v>12</v>
      </c>
      <c r="B4638" s="2">
        <v>2201</v>
      </c>
      <c r="C4638" s="2" t="s">
        <v>4418</v>
      </c>
      <c r="D4638" s="2" t="s">
        <v>6</v>
      </c>
      <c r="E4638" s="2" t="s">
        <v>4419</v>
      </c>
    </row>
    <row r="4639" spans="1:5">
      <c r="A4639" s="2"/>
      <c r="B4639" s="2"/>
      <c r="C4639" s="2" t="str">
        <f t="shared" ref="C4639:C4641" si="1442">C4638</f>
        <v>B02548</v>
      </c>
      <c r="D4639" s="2" t="s">
        <v>9</v>
      </c>
      <c r="E4639" s="2" t="s">
        <v>4419</v>
      </c>
    </row>
    <row r="4640" spans="1:5">
      <c r="A4640" s="2"/>
      <c r="B4640" s="2"/>
      <c r="C4640" s="2" t="str">
        <f t="shared" si="1442"/>
        <v>B02548</v>
      </c>
      <c r="D4640" s="2" t="s">
        <v>9</v>
      </c>
      <c r="E4640" s="2" t="s">
        <v>4419</v>
      </c>
    </row>
    <row r="4641" spans="1:5">
      <c r="A4641" s="2"/>
      <c r="B4641" s="2"/>
      <c r="C4641" s="2" t="str">
        <f t="shared" si="1442"/>
        <v>B02548</v>
      </c>
      <c r="D4641" s="2" t="s">
        <v>8</v>
      </c>
      <c r="E4641" s="2" t="s">
        <v>4419</v>
      </c>
    </row>
    <row r="4642" spans="1:5">
      <c r="A4642" s="2">
        <v>12</v>
      </c>
      <c r="B4642" s="2">
        <v>2202</v>
      </c>
      <c r="C4642" s="2" t="s">
        <v>4420</v>
      </c>
      <c r="D4642" s="2" t="s">
        <v>6</v>
      </c>
      <c r="E4642" s="2" t="s">
        <v>4421</v>
      </c>
    </row>
    <row r="4643" spans="1:5">
      <c r="A4643" s="2"/>
      <c r="B4643" s="2"/>
      <c r="C4643" s="2" t="str">
        <f t="shared" ref="C4643:C4645" si="1443">C4642</f>
        <v>C02207</v>
      </c>
      <c r="D4643" s="2" t="s">
        <v>12</v>
      </c>
      <c r="E4643" s="2" t="s">
        <v>4421</v>
      </c>
    </row>
    <row r="4644" spans="1:5">
      <c r="A4644" s="2"/>
      <c r="B4644" s="2"/>
      <c r="C4644" s="2" t="str">
        <f t="shared" si="1443"/>
        <v>C02207</v>
      </c>
      <c r="D4644" s="2" t="s">
        <v>13</v>
      </c>
      <c r="E4644" s="2" t="s">
        <v>4421</v>
      </c>
    </row>
    <row r="4645" spans="1:5">
      <c r="A4645" s="2"/>
      <c r="B4645" s="2"/>
      <c r="C4645" s="2" t="str">
        <f t="shared" si="1443"/>
        <v>C02207</v>
      </c>
      <c r="D4645" s="2" t="s">
        <v>9</v>
      </c>
      <c r="E4645" s="2" t="s">
        <v>4421</v>
      </c>
    </row>
    <row r="4646" customHeight="1" spans="1:5">
      <c r="A4646" s="2">
        <v>12</v>
      </c>
      <c r="B4646" s="2">
        <v>2203</v>
      </c>
      <c r="C4646" s="2" t="s">
        <v>4422</v>
      </c>
      <c r="D4646" s="2" t="s">
        <v>6</v>
      </c>
      <c r="E4646" s="2" t="s">
        <v>4423</v>
      </c>
    </row>
    <row r="4647" spans="1:5">
      <c r="A4647" s="2">
        <v>12</v>
      </c>
      <c r="B4647" s="2">
        <v>2204</v>
      </c>
      <c r="C4647" s="2" t="s">
        <v>4424</v>
      </c>
      <c r="D4647" s="2" t="s">
        <v>6</v>
      </c>
      <c r="E4647" s="2" t="s">
        <v>4425</v>
      </c>
    </row>
    <row r="4648" spans="1:5">
      <c r="A4648" s="2"/>
      <c r="B4648" s="2"/>
      <c r="C4648" s="2" t="str">
        <f t="shared" ref="C4648:C4649" si="1444">C4647</f>
        <v>B04964</v>
      </c>
      <c r="D4648" s="2" t="s">
        <v>26</v>
      </c>
      <c r="E4648" s="2" t="s">
        <v>4425</v>
      </c>
    </row>
    <row r="4649" spans="1:5">
      <c r="A4649" s="2"/>
      <c r="B4649" s="2"/>
      <c r="C4649" s="2" t="str">
        <f t="shared" si="1444"/>
        <v>B04964</v>
      </c>
      <c r="D4649" s="2" t="s">
        <v>9</v>
      </c>
      <c r="E4649" s="2" t="s">
        <v>4425</v>
      </c>
    </row>
    <row r="4650" spans="1:5">
      <c r="A4650" s="2">
        <v>12</v>
      </c>
      <c r="B4650" s="2">
        <v>2205</v>
      </c>
      <c r="C4650" s="2" t="s">
        <v>4426</v>
      </c>
      <c r="D4650" s="2" t="s">
        <v>6</v>
      </c>
      <c r="E4650" s="2" t="s">
        <v>4427</v>
      </c>
    </row>
    <row r="4651" spans="1:5">
      <c r="A4651" s="2"/>
      <c r="B4651" s="2"/>
      <c r="C4651" s="2" t="str">
        <f t="shared" ref="C4651" si="1445">C4650</f>
        <v>B05068</v>
      </c>
      <c r="D4651" s="2" t="s">
        <v>12</v>
      </c>
      <c r="E4651" s="2" t="s">
        <v>4427</v>
      </c>
    </row>
    <row r="4652" customHeight="1" spans="1:5">
      <c r="A4652" s="2">
        <v>12</v>
      </c>
      <c r="B4652" s="2">
        <v>2206</v>
      </c>
      <c r="C4652" s="2" t="s">
        <v>4428</v>
      </c>
      <c r="D4652" s="2" t="s">
        <v>6</v>
      </c>
      <c r="E4652" s="2" t="s">
        <v>4429</v>
      </c>
    </row>
    <row r="4653" spans="1:5">
      <c r="A4653" s="2">
        <v>12</v>
      </c>
      <c r="B4653" s="2">
        <v>2207</v>
      </c>
      <c r="C4653" s="2" t="s">
        <v>4430</v>
      </c>
      <c r="D4653" s="2" t="s">
        <v>6</v>
      </c>
      <c r="E4653" s="2" t="s">
        <v>4431</v>
      </c>
    </row>
    <row r="4654" spans="1:5">
      <c r="A4654" s="2"/>
      <c r="B4654" s="2"/>
      <c r="C4654" s="2" t="str">
        <f t="shared" ref="C4654" si="1446">C4653</f>
        <v>C02046</v>
      </c>
      <c r="D4654" s="2" t="s">
        <v>8</v>
      </c>
      <c r="E4654" s="2" t="s">
        <v>4431</v>
      </c>
    </row>
    <row r="4655" spans="1:5">
      <c r="A4655" s="2">
        <v>12</v>
      </c>
      <c r="B4655" s="2">
        <v>2208</v>
      </c>
      <c r="C4655" s="2" t="s">
        <v>4432</v>
      </c>
      <c r="D4655" s="2" t="s">
        <v>6</v>
      </c>
      <c r="E4655" s="2" t="s">
        <v>4433</v>
      </c>
    </row>
    <row r="4656" spans="1:5">
      <c r="A4656" s="2"/>
      <c r="B4656" s="2"/>
      <c r="C4656" s="2" t="str">
        <f t="shared" ref="C4656" si="1447">C4655</f>
        <v>B03121</v>
      </c>
      <c r="D4656" s="2" t="s">
        <v>26</v>
      </c>
      <c r="E4656" s="2" t="s">
        <v>4433</v>
      </c>
    </row>
    <row r="4657" spans="1:5">
      <c r="A4657" s="2">
        <v>12</v>
      </c>
      <c r="B4657" s="2">
        <v>2209</v>
      </c>
      <c r="C4657" s="2" t="s">
        <v>4434</v>
      </c>
      <c r="D4657" s="2" t="s">
        <v>6</v>
      </c>
      <c r="E4657" s="2" t="s">
        <v>4435</v>
      </c>
    </row>
    <row r="4658" spans="1:5">
      <c r="A4658" s="2"/>
      <c r="B4658" s="2"/>
      <c r="C4658" s="2" t="str">
        <f t="shared" ref="C4658" si="1448">C4657</f>
        <v>B04052</v>
      </c>
      <c r="D4658" s="2" t="s">
        <v>12</v>
      </c>
      <c r="E4658" s="2" t="s">
        <v>4435</v>
      </c>
    </row>
    <row r="4659" spans="1:5">
      <c r="A4659" s="2">
        <v>12</v>
      </c>
      <c r="B4659" s="2">
        <v>2210</v>
      </c>
      <c r="C4659" s="2" t="s">
        <v>4436</v>
      </c>
      <c r="D4659" s="2" t="s">
        <v>6</v>
      </c>
      <c r="E4659" s="2" t="s">
        <v>4437</v>
      </c>
    </row>
    <row r="4660" spans="1:5">
      <c r="A4660" s="2"/>
      <c r="B4660" s="2"/>
      <c r="C4660" s="2" t="str">
        <f t="shared" ref="C4660" si="1449">C4659</f>
        <v>C01323</v>
      </c>
      <c r="D4660" s="2" t="s">
        <v>26</v>
      </c>
      <c r="E4660" s="2" t="s">
        <v>4437</v>
      </c>
    </row>
    <row r="4661" spans="1:5">
      <c r="A4661" s="2">
        <v>12</v>
      </c>
      <c r="B4661" s="2">
        <v>2211</v>
      </c>
      <c r="C4661" s="2" t="s">
        <v>4438</v>
      </c>
      <c r="D4661" s="2" t="s">
        <v>6</v>
      </c>
      <c r="E4661" s="2" t="s">
        <v>4439</v>
      </c>
    </row>
    <row r="4662" spans="1:5">
      <c r="A4662" s="2"/>
      <c r="B4662" s="2"/>
      <c r="C4662" s="2" t="str">
        <f t="shared" ref="C4662:C4663" si="1450">C4661</f>
        <v>B03650</v>
      </c>
      <c r="D4662" s="2" t="s">
        <v>37</v>
      </c>
      <c r="E4662" s="2" t="s">
        <v>4439</v>
      </c>
    </row>
    <row r="4663" spans="1:5">
      <c r="A4663" s="2"/>
      <c r="B4663" s="2"/>
      <c r="C4663" s="2" t="str">
        <f t="shared" si="1450"/>
        <v>B03650</v>
      </c>
      <c r="D4663" s="2" t="s">
        <v>13</v>
      </c>
      <c r="E4663" s="2" t="s">
        <v>4439</v>
      </c>
    </row>
    <row r="4664" spans="1:5">
      <c r="A4664" s="2">
        <v>12</v>
      </c>
      <c r="B4664" s="2">
        <v>2212</v>
      </c>
      <c r="C4664" s="2" t="s">
        <v>4440</v>
      </c>
      <c r="D4664" s="2" t="s">
        <v>6</v>
      </c>
      <c r="E4664" s="2" t="s">
        <v>4441</v>
      </c>
    </row>
    <row r="4665" spans="1:5">
      <c r="A4665" s="2"/>
      <c r="B4665" s="2"/>
      <c r="C4665" s="2" t="str">
        <f t="shared" ref="C4665" si="1451">C4664</f>
        <v>B04597</v>
      </c>
      <c r="D4665" s="2" t="s">
        <v>12</v>
      </c>
      <c r="E4665" s="2" t="s">
        <v>4441</v>
      </c>
    </row>
    <row r="4666" customHeight="1" spans="1:5">
      <c r="A4666" s="2">
        <v>12</v>
      </c>
      <c r="B4666" s="2">
        <v>2213</v>
      </c>
      <c r="C4666" s="2" t="s">
        <v>4442</v>
      </c>
      <c r="D4666" s="2" t="s">
        <v>6</v>
      </c>
      <c r="E4666" s="2" t="s">
        <v>4443</v>
      </c>
    </row>
    <row r="4667" spans="1:5">
      <c r="A4667" s="2">
        <v>12</v>
      </c>
      <c r="B4667" s="2">
        <v>2214</v>
      </c>
      <c r="C4667" s="2" t="s">
        <v>4444</v>
      </c>
      <c r="D4667" s="2" t="s">
        <v>6</v>
      </c>
      <c r="E4667" s="2" t="s">
        <v>4445</v>
      </c>
    </row>
    <row r="4668" spans="1:5">
      <c r="A4668" s="2"/>
      <c r="B4668" s="2"/>
      <c r="C4668" s="2" t="str">
        <f t="shared" ref="C4668:C4669" si="1452">C4667</f>
        <v>B03982</v>
      </c>
      <c r="D4668" s="2" t="s">
        <v>8</v>
      </c>
      <c r="E4668" s="2" t="s">
        <v>4445</v>
      </c>
    </row>
    <row r="4669" spans="1:5">
      <c r="A4669" s="2"/>
      <c r="B4669" s="2"/>
      <c r="C4669" s="2" t="str">
        <f t="shared" si="1452"/>
        <v>B03982</v>
      </c>
      <c r="D4669" s="2" t="s">
        <v>9</v>
      </c>
      <c r="E4669" s="2" t="s">
        <v>4445</v>
      </c>
    </row>
    <row r="4670" spans="1:5">
      <c r="A4670" s="2">
        <v>12</v>
      </c>
      <c r="B4670" s="2">
        <v>2215</v>
      </c>
      <c r="C4670" s="2" t="s">
        <v>4446</v>
      </c>
      <c r="D4670" s="2" t="s">
        <v>6</v>
      </c>
      <c r="E4670" s="2" t="s">
        <v>4447</v>
      </c>
    </row>
    <row r="4671" spans="1:5">
      <c r="A4671" s="2"/>
      <c r="B4671" s="2"/>
      <c r="C4671" s="2" t="str">
        <f t="shared" ref="C4671:C4672" si="1453">C4670</f>
        <v>B03932</v>
      </c>
      <c r="D4671" s="2" t="s">
        <v>37</v>
      </c>
      <c r="E4671" s="2" t="s">
        <v>4447</v>
      </c>
    </row>
    <row r="4672" spans="1:5">
      <c r="A4672" s="2"/>
      <c r="B4672" s="2"/>
      <c r="C4672" s="2" t="str">
        <f t="shared" si="1453"/>
        <v>B03932</v>
      </c>
      <c r="D4672" s="2" t="s">
        <v>13</v>
      </c>
      <c r="E4672" s="2" t="s">
        <v>4447</v>
      </c>
    </row>
    <row r="4673" spans="1:5">
      <c r="A4673" s="2">
        <v>12</v>
      </c>
      <c r="B4673" s="2">
        <v>2216</v>
      </c>
      <c r="C4673" s="2" t="s">
        <v>4448</v>
      </c>
      <c r="D4673" s="2" t="s">
        <v>6</v>
      </c>
      <c r="E4673" s="2" t="s">
        <v>4449</v>
      </c>
    </row>
    <row r="4674" spans="1:5">
      <c r="A4674" s="2"/>
      <c r="B4674" s="2"/>
      <c r="C4674" s="2" t="str">
        <f t="shared" ref="C4674" si="1454">C4673</f>
        <v>B04967</v>
      </c>
      <c r="D4674" s="2" t="s">
        <v>8</v>
      </c>
      <c r="E4674" s="2" t="s">
        <v>4449</v>
      </c>
    </row>
    <row r="4675" spans="1:5">
      <c r="A4675" s="2">
        <v>12</v>
      </c>
      <c r="B4675" s="2">
        <v>2217</v>
      </c>
      <c r="C4675" s="2" t="s">
        <v>4450</v>
      </c>
      <c r="D4675" s="2" t="s">
        <v>6</v>
      </c>
      <c r="E4675" s="2" t="s">
        <v>4451</v>
      </c>
    </row>
    <row r="4676" spans="1:5">
      <c r="A4676" s="2"/>
      <c r="B4676" s="2"/>
      <c r="C4676" s="2" t="str">
        <f t="shared" ref="C4676:C4677" si="1455">C4675</f>
        <v>C00694</v>
      </c>
      <c r="D4676" s="2" t="s">
        <v>37</v>
      </c>
      <c r="E4676" s="2" t="s">
        <v>4451</v>
      </c>
    </row>
    <row r="4677" spans="1:5">
      <c r="A4677" s="2"/>
      <c r="B4677" s="2"/>
      <c r="C4677" s="2" t="str">
        <f t="shared" si="1455"/>
        <v>C00694</v>
      </c>
      <c r="D4677" s="2" t="s">
        <v>13</v>
      </c>
      <c r="E4677" s="2" t="s">
        <v>4451</v>
      </c>
    </row>
    <row r="4678" spans="1:5">
      <c r="A4678" s="2">
        <v>12</v>
      </c>
      <c r="B4678" s="2">
        <v>2218</v>
      </c>
      <c r="C4678" s="2" t="s">
        <v>4452</v>
      </c>
      <c r="D4678" s="2" t="s">
        <v>6</v>
      </c>
      <c r="E4678" s="2" t="s">
        <v>4453</v>
      </c>
    </row>
    <row r="4679" spans="1:5">
      <c r="A4679" s="2"/>
      <c r="B4679" s="2"/>
      <c r="C4679" s="2" t="str">
        <f t="shared" ref="C4679:C4680" si="1456">C4678</f>
        <v>C01568</v>
      </c>
      <c r="D4679" s="2" t="s">
        <v>12</v>
      </c>
      <c r="E4679" s="2" t="s">
        <v>4453</v>
      </c>
    </row>
    <row r="4680" spans="1:5">
      <c r="A4680" s="2"/>
      <c r="B4680" s="2"/>
      <c r="C4680" s="2" t="str">
        <f t="shared" si="1456"/>
        <v>C01568</v>
      </c>
      <c r="D4680" s="2" t="s">
        <v>9</v>
      </c>
      <c r="E4680" s="2" t="s">
        <v>4453</v>
      </c>
    </row>
    <row r="4681" customHeight="1" spans="1:5">
      <c r="A4681" s="2">
        <v>12</v>
      </c>
      <c r="B4681" s="2">
        <v>2219</v>
      </c>
      <c r="C4681" s="2" t="s">
        <v>4454</v>
      </c>
      <c r="D4681" s="2" t="s">
        <v>6</v>
      </c>
      <c r="E4681" s="2" t="s">
        <v>4455</v>
      </c>
    </row>
    <row r="4682" spans="1:5">
      <c r="A4682" s="2">
        <v>12</v>
      </c>
      <c r="B4682" s="2">
        <v>2220</v>
      </c>
      <c r="C4682" s="2" t="s">
        <v>4456</v>
      </c>
      <c r="D4682" s="2" t="s">
        <v>6</v>
      </c>
      <c r="E4682" s="2" t="s">
        <v>4457</v>
      </c>
    </row>
    <row r="4683" spans="1:5">
      <c r="A4683" s="2"/>
      <c r="B4683" s="2"/>
      <c r="C4683" s="2" t="str">
        <f t="shared" ref="C4683" si="1457">C4682</f>
        <v>C00791</v>
      </c>
      <c r="D4683" s="2" t="s">
        <v>8</v>
      </c>
      <c r="E4683" s="2" t="s">
        <v>4457</v>
      </c>
    </row>
    <row r="4684" customHeight="1" spans="1:5">
      <c r="A4684" s="2">
        <v>12</v>
      </c>
      <c r="B4684" s="2">
        <v>2221</v>
      </c>
      <c r="C4684" s="2" t="s">
        <v>4458</v>
      </c>
      <c r="D4684" s="2" t="s">
        <v>6</v>
      </c>
      <c r="E4684" s="2" t="s">
        <v>4459</v>
      </c>
    </row>
    <row r="4685" customHeight="1" spans="1:5">
      <c r="A4685" s="2">
        <v>12</v>
      </c>
      <c r="B4685" s="2">
        <v>2222</v>
      </c>
      <c r="C4685" s="2" t="s">
        <v>4460</v>
      </c>
      <c r="D4685" s="2" t="s">
        <v>6</v>
      </c>
      <c r="E4685" s="2" t="s">
        <v>4461</v>
      </c>
    </row>
    <row r="4686" customHeight="1" spans="1:5">
      <c r="A4686" s="2">
        <v>12</v>
      </c>
      <c r="B4686" s="2">
        <v>2223</v>
      </c>
      <c r="C4686" s="2" t="s">
        <v>4462</v>
      </c>
      <c r="D4686" s="2" t="s">
        <v>6</v>
      </c>
      <c r="E4686" s="2" t="s">
        <v>4463</v>
      </c>
    </row>
    <row r="4687" customHeight="1" spans="1:5">
      <c r="A4687" s="2">
        <v>12</v>
      </c>
      <c r="B4687" s="2">
        <v>2224</v>
      </c>
      <c r="C4687" s="2" t="s">
        <v>4464</v>
      </c>
      <c r="D4687" s="2" t="s">
        <v>6</v>
      </c>
      <c r="E4687" s="2" t="s">
        <v>4465</v>
      </c>
    </row>
    <row r="4688" customHeight="1" spans="1:5">
      <c r="A4688" s="2">
        <v>12</v>
      </c>
      <c r="B4688" s="2">
        <v>2225</v>
      </c>
      <c r="C4688" s="2" t="s">
        <v>4466</v>
      </c>
      <c r="D4688" s="2" t="s">
        <v>6</v>
      </c>
      <c r="E4688" s="2" t="s">
        <v>4467</v>
      </c>
    </row>
    <row r="4689" spans="1:5">
      <c r="A4689" s="2">
        <v>12</v>
      </c>
      <c r="B4689" s="2">
        <v>2226</v>
      </c>
      <c r="C4689" s="2" t="s">
        <v>4468</v>
      </c>
      <c r="D4689" s="2" t="s">
        <v>6</v>
      </c>
      <c r="E4689" s="2" t="s">
        <v>4469</v>
      </c>
    </row>
    <row r="4690" spans="1:5">
      <c r="A4690" s="2"/>
      <c r="B4690" s="2"/>
      <c r="C4690" s="2" t="str">
        <f t="shared" ref="C4690" si="1458">C4689</f>
        <v>B04877</v>
      </c>
      <c r="D4690" s="2" t="s">
        <v>12</v>
      </c>
      <c r="E4690" s="2" t="s">
        <v>4469</v>
      </c>
    </row>
    <row r="4691" spans="1:5">
      <c r="A4691" s="2">
        <v>12</v>
      </c>
      <c r="B4691" s="2">
        <v>2227</v>
      </c>
      <c r="C4691" s="2" t="s">
        <v>4470</v>
      </c>
      <c r="D4691" s="2" t="s">
        <v>6</v>
      </c>
      <c r="E4691" s="2" t="s">
        <v>4471</v>
      </c>
    </row>
    <row r="4692" spans="1:5">
      <c r="A4692" s="2"/>
      <c r="B4692" s="2"/>
      <c r="C4692" s="2" t="str">
        <f t="shared" ref="C4692:C4693" si="1459">C4691</f>
        <v>B03501</v>
      </c>
      <c r="D4692" s="2" t="s">
        <v>12</v>
      </c>
      <c r="E4692" s="2" t="s">
        <v>4471</v>
      </c>
    </row>
    <row r="4693" spans="1:5">
      <c r="A4693" s="2"/>
      <c r="B4693" s="2"/>
      <c r="C4693" s="2" t="str">
        <f t="shared" si="1459"/>
        <v>B03501</v>
      </c>
      <c r="D4693" s="2" t="s">
        <v>13</v>
      </c>
      <c r="E4693" s="2" t="s">
        <v>4471</v>
      </c>
    </row>
    <row r="4694" customHeight="1" spans="1:5">
      <c r="A4694" s="2">
        <v>12</v>
      </c>
      <c r="B4694" s="2">
        <v>2228</v>
      </c>
      <c r="C4694" s="2" t="s">
        <v>4472</v>
      </c>
      <c r="D4694" s="2" t="s">
        <v>6</v>
      </c>
      <c r="E4694" s="2" t="s">
        <v>4473</v>
      </c>
    </row>
    <row r="4695" spans="1:5">
      <c r="A4695" s="2">
        <v>12</v>
      </c>
      <c r="B4695" s="2">
        <v>2229</v>
      </c>
      <c r="C4695" s="2" t="s">
        <v>4474</v>
      </c>
      <c r="D4695" s="2" t="s">
        <v>6</v>
      </c>
      <c r="E4695" s="2" t="s">
        <v>4475</v>
      </c>
    </row>
    <row r="4696" spans="1:5">
      <c r="A4696" s="2"/>
      <c r="B4696" s="2"/>
      <c r="C4696" s="2" t="str">
        <f t="shared" ref="C4696:C4697" si="1460">C4695</f>
        <v>B03129</v>
      </c>
      <c r="D4696" s="2" t="s">
        <v>12</v>
      </c>
      <c r="E4696" s="2" t="s">
        <v>4475</v>
      </c>
    </row>
    <row r="4697" spans="1:5">
      <c r="A4697" s="2"/>
      <c r="B4697" s="2"/>
      <c r="C4697" s="2" t="str">
        <f t="shared" si="1460"/>
        <v>B03129</v>
      </c>
      <c r="D4697" s="2" t="s">
        <v>9</v>
      </c>
      <c r="E4697" s="2" t="s">
        <v>4475</v>
      </c>
    </row>
    <row r="4698" spans="1:5">
      <c r="A4698" s="2">
        <v>12</v>
      </c>
      <c r="B4698" s="2">
        <v>2230</v>
      </c>
      <c r="C4698" s="2" t="s">
        <v>4476</v>
      </c>
      <c r="D4698" s="2" t="s">
        <v>6</v>
      </c>
      <c r="E4698" s="2" t="s">
        <v>4477</v>
      </c>
    </row>
    <row r="4699" spans="1:5">
      <c r="A4699" s="2"/>
      <c r="B4699" s="2"/>
      <c r="C4699" s="2" t="str">
        <f t="shared" ref="C4699:C4700" si="1461">C4698</f>
        <v>B03655</v>
      </c>
      <c r="D4699" s="2" t="s">
        <v>37</v>
      </c>
      <c r="E4699" s="2" t="s">
        <v>4477</v>
      </c>
    </row>
    <row r="4700" spans="1:5">
      <c r="A4700" s="2"/>
      <c r="B4700" s="2"/>
      <c r="C4700" s="2" t="str">
        <f t="shared" si="1461"/>
        <v>B03655</v>
      </c>
      <c r="D4700" s="2" t="s">
        <v>9</v>
      </c>
      <c r="E4700" s="2" t="s">
        <v>4477</v>
      </c>
    </row>
    <row r="4701" customHeight="1" spans="1:5">
      <c r="A4701" s="2">
        <v>12</v>
      </c>
      <c r="B4701" s="2">
        <v>2231</v>
      </c>
      <c r="C4701" s="2" t="s">
        <v>4478</v>
      </c>
      <c r="D4701" s="2" t="s">
        <v>6</v>
      </c>
      <c r="E4701" s="2" t="s">
        <v>4479</v>
      </c>
    </row>
    <row r="4702" customHeight="1" spans="1:5">
      <c r="A4702" s="2">
        <v>12</v>
      </c>
      <c r="B4702" s="2">
        <v>2232</v>
      </c>
      <c r="C4702" s="2" t="s">
        <v>4480</v>
      </c>
      <c r="D4702" s="2" t="s">
        <v>6</v>
      </c>
      <c r="E4702" s="2" t="s">
        <v>4481</v>
      </c>
    </row>
    <row r="4703" spans="1:5">
      <c r="A4703" s="2">
        <v>12</v>
      </c>
      <c r="B4703" s="2">
        <v>2233</v>
      </c>
      <c r="C4703" s="2" t="s">
        <v>4482</v>
      </c>
      <c r="D4703" s="2" t="s">
        <v>6</v>
      </c>
      <c r="E4703" s="2" t="s">
        <v>4483</v>
      </c>
    </row>
    <row r="4704" spans="1:5">
      <c r="A4704" s="2"/>
      <c r="B4704" s="2"/>
      <c r="C4704" s="2" t="str">
        <f t="shared" ref="C4704:C4705" si="1462">C4703</f>
        <v>C00799</v>
      </c>
      <c r="D4704" s="2" t="s">
        <v>12</v>
      </c>
      <c r="E4704" s="2" t="s">
        <v>4483</v>
      </c>
    </row>
    <row r="4705" spans="1:5">
      <c r="A4705" s="2"/>
      <c r="B4705" s="2"/>
      <c r="C4705" s="2" t="str">
        <f t="shared" si="1462"/>
        <v>C00799</v>
      </c>
      <c r="D4705" s="2" t="s">
        <v>13</v>
      </c>
      <c r="E4705" s="2" t="s">
        <v>4483</v>
      </c>
    </row>
    <row r="4706" customHeight="1" spans="1:5">
      <c r="A4706" s="2">
        <v>12</v>
      </c>
      <c r="B4706" s="2">
        <v>2234</v>
      </c>
      <c r="C4706" s="2" t="s">
        <v>4484</v>
      </c>
      <c r="D4706" s="2" t="s">
        <v>6</v>
      </c>
      <c r="E4706" s="2" t="s">
        <v>4485</v>
      </c>
    </row>
    <row r="4707" spans="1:5">
      <c r="A4707" s="2">
        <v>12</v>
      </c>
      <c r="B4707" s="2">
        <v>2235</v>
      </c>
      <c r="C4707" s="2" t="s">
        <v>4486</v>
      </c>
      <c r="D4707" s="2" t="s">
        <v>6</v>
      </c>
      <c r="E4707" s="2" t="s">
        <v>4487</v>
      </c>
    </row>
    <row r="4708" spans="1:5">
      <c r="A4708" s="2"/>
      <c r="B4708" s="2"/>
      <c r="C4708" s="2" t="str">
        <f t="shared" ref="C4708" si="1463">C4707</f>
        <v>B02618</v>
      </c>
      <c r="D4708" s="2" t="s">
        <v>37</v>
      </c>
      <c r="E4708" s="2" t="s">
        <v>4487</v>
      </c>
    </row>
    <row r="4709" spans="1:5">
      <c r="A4709" s="2">
        <v>12</v>
      </c>
      <c r="B4709" s="2">
        <v>2236</v>
      </c>
      <c r="C4709" s="2" t="s">
        <v>4488</v>
      </c>
      <c r="D4709" s="2" t="s">
        <v>6</v>
      </c>
      <c r="E4709" s="2" t="s">
        <v>4489</v>
      </c>
    </row>
    <row r="4710" spans="1:5">
      <c r="A4710" s="2"/>
      <c r="B4710" s="2"/>
      <c r="C4710" s="2" t="str">
        <f t="shared" ref="C4710" si="1464">C4709</f>
        <v>B03155</v>
      </c>
      <c r="D4710" s="2" t="s">
        <v>8</v>
      </c>
      <c r="E4710" s="2" t="s">
        <v>4489</v>
      </c>
    </row>
    <row r="4711" customHeight="1" spans="1:5">
      <c r="A4711" s="2">
        <v>12</v>
      </c>
      <c r="B4711" s="2">
        <v>2237</v>
      </c>
      <c r="C4711" s="2" t="s">
        <v>4490</v>
      </c>
      <c r="D4711" s="2" t="s">
        <v>6</v>
      </c>
      <c r="E4711" s="2" t="s">
        <v>4491</v>
      </c>
    </row>
    <row r="4712" spans="1:5">
      <c r="A4712" s="2">
        <v>12</v>
      </c>
      <c r="B4712" s="2">
        <v>2238</v>
      </c>
      <c r="C4712" s="2" t="s">
        <v>4492</v>
      </c>
      <c r="D4712" s="2" t="s">
        <v>6</v>
      </c>
      <c r="E4712" s="2" t="s">
        <v>4493</v>
      </c>
    </row>
    <row r="4713" spans="1:5">
      <c r="A4713" s="2"/>
      <c r="B4713" s="2"/>
      <c r="C4713" s="2" t="str">
        <f t="shared" ref="C4713:C4714" si="1465">C4712</f>
        <v>B01803</v>
      </c>
      <c r="D4713" s="2" t="s">
        <v>13</v>
      </c>
      <c r="E4713" s="2" t="s">
        <v>4493</v>
      </c>
    </row>
    <row r="4714" spans="1:5">
      <c r="A4714" s="2"/>
      <c r="B4714" s="2"/>
      <c r="C4714" s="2" t="str">
        <f t="shared" si="1465"/>
        <v>B01803</v>
      </c>
      <c r="D4714" s="2" t="s">
        <v>8</v>
      </c>
      <c r="E4714" s="2" t="s">
        <v>4493</v>
      </c>
    </row>
    <row r="4715" spans="1:5">
      <c r="A4715" s="2">
        <v>12</v>
      </c>
      <c r="B4715" s="2">
        <v>2239</v>
      </c>
      <c r="C4715" s="2" t="s">
        <v>4494</v>
      </c>
      <c r="D4715" s="2" t="s">
        <v>6</v>
      </c>
      <c r="E4715" s="2" t="s">
        <v>4495</v>
      </c>
    </row>
    <row r="4716" spans="1:5">
      <c r="A4716" s="2"/>
      <c r="B4716" s="2"/>
      <c r="C4716" s="2" t="str">
        <f t="shared" ref="C4716:C4718" si="1466">C4715</f>
        <v>C01254</v>
      </c>
      <c r="D4716" s="2" t="s">
        <v>37</v>
      </c>
      <c r="E4716" s="2" t="s">
        <v>4495</v>
      </c>
    </row>
    <row r="4717" spans="1:5">
      <c r="A4717" s="2"/>
      <c r="B4717" s="2"/>
      <c r="C4717" s="2" t="str">
        <f t="shared" si="1466"/>
        <v>C01254</v>
      </c>
      <c r="D4717" s="2" t="s">
        <v>9</v>
      </c>
      <c r="E4717" s="2" t="s">
        <v>4495</v>
      </c>
    </row>
    <row r="4718" spans="1:5">
      <c r="A4718" s="2"/>
      <c r="B4718" s="2"/>
      <c r="C4718" s="2" t="str">
        <f t="shared" si="1466"/>
        <v>C01254</v>
      </c>
      <c r="D4718" s="2" t="s">
        <v>13</v>
      </c>
      <c r="E4718" s="2" t="s">
        <v>4495</v>
      </c>
    </row>
    <row r="4719" customHeight="1" spans="1:5">
      <c r="A4719" s="2">
        <v>12</v>
      </c>
      <c r="B4719" s="2">
        <v>2240</v>
      </c>
      <c r="C4719" s="2" t="s">
        <v>4496</v>
      </c>
      <c r="D4719" s="2" t="s">
        <v>6</v>
      </c>
      <c r="E4719" s="2" t="s">
        <v>4497</v>
      </c>
    </row>
    <row r="4720" customHeight="1" spans="1:5">
      <c r="A4720" s="2">
        <v>12</v>
      </c>
      <c r="B4720" s="2">
        <v>2241</v>
      </c>
      <c r="C4720" s="2" t="s">
        <v>4498</v>
      </c>
      <c r="D4720" s="2" t="s">
        <v>6</v>
      </c>
      <c r="E4720" s="2" t="s">
        <v>4499</v>
      </c>
    </row>
    <row r="4721" spans="1:5">
      <c r="A4721" s="2">
        <v>12</v>
      </c>
      <c r="B4721" s="2">
        <v>2242</v>
      </c>
      <c r="C4721" s="2" t="s">
        <v>4500</v>
      </c>
      <c r="D4721" s="2" t="s">
        <v>6</v>
      </c>
      <c r="E4721" s="2" t="s">
        <v>4501</v>
      </c>
    </row>
    <row r="4722" spans="1:5">
      <c r="A4722" s="2"/>
      <c r="B4722" s="2"/>
      <c r="C4722" s="2" t="str">
        <f t="shared" ref="C4722:C4723" si="1467">C4721</f>
        <v>B04218</v>
      </c>
      <c r="D4722" s="2" t="s">
        <v>12</v>
      </c>
      <c r="E4722" s="2" t="s">
        <v>4501</v>
      </c>
    </row>
    <row r="4723" spans="1:5">
      <c r="A4723" s="2"/>
      <c r="B4723" s="2"/>
      <c r="C4723" s="2" t="str">
        <f t="shared" si="1467"/>
        <v>B04218</v>
      </c>
      <c r="D4723" s="2" t="s">
        <v>13</v>
      </c>
      <c r="E4723" s="2" t="s">
        <v>4501</v>
      </c>
    </row>
    <row r="4724" spans="1:5">
      <c r="A4724" s="2">
        <v>12</v>
      </c>
      <c r="B4724" s="2">
        <v>2243</v>
      </c>
      <c r="C4724" s="2" t="s">
        <v>4502</v>
      </c>
      <c r="D4724" s="2" t="s">
        <v>6</v>
      </c>
      <c r="E4724" s="2" t="s">
        <v>4503</v>
      </c>
    </row>
    <row r="4725" spans="1:5">
      <c r="A4725" s="2"/>
      <c r="B4725" s="2"/>
      <c r="C4725" s="2" t="str">
        <f t="shared" ref="C4725" si="1468">C4724</f>
        <v>B04386</v>
      </c>
      <c r="D4725" s="2" t="s">
        <v>26</v>
      </c>
      <c r="E4725" s="2" t="s">
        <v>4503</v>
      </c>
    </row>
    <row r="4726" spans="1:5">
      <c r="A4726" s="2">
        <v>12</v>
      </c>
      <c r="B4726" s="2">
        <v>2244</v>
      </c>
      <c r="C4726" s="2" t="s">
        <v>4504</v>
      </c>
      <c r="D4726" s="2" t="s">
        <v>6</v>
      </c>
      <c r="E4726" s="2" t="s">
        <v>4505</v>
      </c>
    </row>
    <row r="4727" spans="1:5">
      <c r="A4727" s="2"/>
      <c r="B4727" s="2"/>
      <c r="C4727" s="2" t="str">
        <f t="shared" ref="C4727:C4728" si="1469">C4726</f>
        <v>B01830</v>
      </c>
      <c r="D4727" s="2" t="s">
        <v>37</v>
      </c>
      <c r="E4727" s="2" t="s">
        <v>4505</v>
      </c>
    </row>
    <row r="4728" spans="1:5">
      <c r="A4728" s="2"/>
      <c r="B4728" s="2"/>
      <c r="C4728" s="2" t="str">
        <f t="shared" si="1469"/>
        <v>B01830</v>
      </c>
      <c r="D4728" s="2" t="s">
        <v>13</v>
      </c>
      <c r="E4728" s="2" t="s">
        <v>4505</v>
      </c>
    </row>
    <row r="4729" customHeight="1" spans="1:5">
      <c r="A4729" s="2">
        <v>12</v>
      </c>
      <c r="B4729" s="2">
        <v>2245</v>
      </c>
      <c r="C4729" s="2" t="s">
        <v>4506</v>
      </c>
      <c r="D4729" s="2" t="s">
        <v>6</v>
      </c>
      <c r="E4729" s="2" t="s">
        <v>4507</v>
      </c>
    </row>
    <row r="4730" customHeight="1" spans="1:5">
      <c r="A4730" s="2">
        <v>12</v>
      </c>
      <c r="B4730" s="2">
        <v>2246</v>
      </c>
      <c r="C4730" s="2" t="s">
        <v>4508</v>
      </c>
      <c r="D4730" s="2" t="s">
        <v>6</v>
      </c>
      <c r="E4730" s="2" t="s">
        <v>4509</v>
      </c>
    </row>
    <row r="4731" customHeight="1" spans="1:5">
      <c r="A4731" s="2">
        <v>12</v>
      </c>
      <c r="B4731" s="2">
        <v>2247</v>
      </c>
      <c r="C4731" s="2" t="s">
        <v>4510</v>
      </c>
      <c r="D4731" s="2" t="s">
        <v>6</v>
      </c>
      <c r="E4731" s="2" t="s">
        <v>4511</v>
      </c>
    </row>
    <row r="4732" customHeight="1" spans="1:5">
      <c r="A4732" s="2">
        <v>12</v>
      </c>
      <c r="B4732" s="2">
        <v>2248</v>
      </c>
      <c r="C4732" s="2" t="s">
        <v>4512</v>
      </c>
      <c r="D4732" s="2" t="s">
        <v>6</v>
      </c>
      <c r="E4732" s="2" t="s">
        <v>4513</v>
      </c>
    </row>
    <row r="4733" customHeight="1" spans="1:5">
      <c r="A4733" s="2">
        <v>12</v>
      </c>
      <c r="B4733" s="2">
        <v>2249</v>
      </c>
      <c r="C4733" s="2" t="s">
        <v>4514</v>
      </c>
      <c r="D4733" s="2" t="s">
        <v>6</v>
      </c>
      <c r="E4733" s="2" t="s">
        <v>4515</v>
      </c>
    </row>
    <row r="4734" customHeight="1" spans="1:5">
      <c r="A4734" s="2">
        <v>12</v>
      </c>
      <c r="B4734" s="2">
        <v>2250</v>
      </c>
      <c r="C4734" s="2" t="s">
        <v>4516</v>
      </c>
      <c r="D4734" s="2" t="s">
        <v>6</v>
      </c>
      <c r="E4734" s="2" t="s">
        <v>4517</v>
      </c>
    </row>
    <row r="4735" spans="1:5">
      <c r="A4735" s="2">
        <v>12</v>
      </c>
      <c r="B4735" s="2">
        <v>2251</v>
      </c>
      <c r="C4735" s="2" t="s">
        <v>4518</v>
      </c>
      <c r="D4735" s="2" t="s">
        <v>6</v>
      </c>
      <c r="E4735" s="2" t="s">
        <v>4519</v>
      </c>
    </row>
    <row r="4736" spans="1:5">
      <c r="A4736" s="2"/>
      <c r="B4736" s="2"/>
      <c r="C4736" s="2" t="str">
        <f t="shared" ref="C4736:C4737" si="1470">C4735</f>
        <v>C00764</v>
      </c>
      <c r="D4736" s="2" t="s">
        <v>12</v>
      </c>
      <c r="E4736" s="2" t="s">
        <v>4519</v>
      </c>
    </row>
    <row r="4737" spans="1:5">
      <c r="A4737" s="2"/>
      <c r="B4737" s="2"/>
      <c r="C4737" s="2" t="str">
        <f t="shared" si="1470"/>
        <v>C00764</v>
      </c>
      <c r="D4737" s="2" t="s">
        <v>9</v>
      </c>
      <c r="E4737" s="2" t="s">
        <v>4519</v>
      </c>
    </row>
    <row r="4738" spans="1:5">
      <c r="A4738" s="2">
        <v>12</v>
      </c>
      <c r="B4738" s="2">
        <v>2252</v>
      </c>
      <c r="C4738" s="2" t="s">
        <v>4520</v>
      </c>
      <c r="D4738" s="2" t="s">
        <v>6</v>
      </c>
      <c r="E4738" s="2" t="s">
        <v>4521</v>
      </c>
    </row>
    <row r="4739" spans="1:5">
      <c r="A4739" s="2"/>
      <c r="B4739" s="2"/>
      <c r="C4739" s="2" t="str">
        <f t="shared" ref="C4739" si="1471">C4738</f>
        <v>B03552</v>
      </c>
      <c r="D4739" s="2" t="s">
        <v>12</v>
      </c>
      <c r="E4739" s="2" t="s">
        <v>4521</v>
      </c>
    </row>
    <row r="4740" spans="1:5">
      <c r="A4740" s="2">
        <v>12</v>
      </c>
      <c r="B4740" s="2">
        <v>2253</v>
      </c>
      <c r="C4740" s="2" t="s">
        <v>4522</v>
      </c>
      <c r="D4740" s="2" t="s">
        <v>6</v>
      </c>
      <c r="E4740" s="2" t="s">
        <v>4523</v>
      </c>
    </row>
    <row r="4741" spans="1:5">
      <c r="A4741" s="2"/>
      <c r="B4741" s="2"/>
      <c r="C4741" s="2" t="str">
        <f t="shared" ref="C4741" si="1472">C4740</f>
        <v>B01709</v>
      </c>
      <c r="D4741" s="2" t="s">
        <v>12</v>
      </c>
      <c r="E4741" s="2" t="s">
        <v>4523</v>
      </c>
    </row>
    <row r="4742" spans="1:5">
      <c r="A4742" s="2">
        <v>12</v>
      </c>
      <c r="B4742" s="2">
        <v>2254</v>
      </c>
      <c r="C4742" s="2" t="s">
        <v>4524</v>
      </c>
      <c r="D4742" s="2" t="s">
        <v>6</v>
      </c>
      <c r="E4742" s="2" t="s">
        <v>4525</v>
      </c>
    </row>
    <row r="4743" spans="1:5">
      <c r="A4743" s="2"/>
      <c r="B4743" s="2"/>
      <c r="C4743" s="2" t="str">
        <f t="shared" ref="C4743" si="1473">C4742</f>
        <v>B02630</v>
      </c>
      <c r="D4743" s="2" t="s">
        <v>12</v>
      </c>
      <c r="E4743" s="2" t="s">
        <v>4525</v>
      </c>
    </row>
    <row r="4744" spans="1:5">
      <c r="A4744" s="2">
        <v>12</v>
      </c>
      <c r="B4744" s="2">
        <v>2255</v>
      </c>
      <c r="C4744" s="2" t="s">
        <v>4526</v>
      </c>
      <c r="D4744" s="2" t="s">
        <v>6</v>
      </c>
      <c r="E4744" s="2" t="s">
        <v>4527</v>
      </c>
    </row>
    <row r="4745" spans="1:5">
      <c r="A4745" s="2"/>
      <c r="B4745" s="2"/>
      <c r="C4745" s="2" t="str">
        <f t="shared" ref="C4745" si="1474">C4744</f>
        <v>B04204</v>
      </c>
      <c r="D4745" s="2" t="s">
        <v>8</v>
      </c>
      <c r="E4745" s="2" t="s">
        <v>4527</v>
      </c>
    </row>
    <row r="4746" spans="1:5">
      <c r="A4746" s="2">
        <v>12</v>
      </c>
      <c r="B4746" s="2">
        <v>2256</v>
      </c>
      <c r="C4746" s="2" t="s">
        <v>4528</v>
      </c>
      <c r="D4746" s="2" t="s">
        <v>6</v>
      </c>
      <c r="E4746" s="2" t="s">
        <v>4529</v>
      </c>
    </row>
    <row r="4747" spans="1:5">
      <c r="A4747" s="2"/>
      <c r="B4747" s="2"/>
      <c r="C4747" s="2" t="str">
        <f t="shared" ref="C4747" si="1475">C4746</f>
        <v>B05241</v>
      </c>
      <c r="D4747" s="2" t="s">
        <v>12</v>
      </c>
      <c r="E4747" s="2" t="s">
        <v>4529</v>
      </c>
    </row>
    <row r="4748" customHeight="1" spans="1:5">
      <c r="A4748" s="2">
        <v>12</v>
      </c>
      <c r="B4748" s="2">
        <v>2257</v>
      </c>
      <c r="C4748" s="2" t="s">
        <v>4530</v>
      </c>
      <c r="D4748" s="2" t="s">
        <v>6</v>
      </c>
      <c r="E4748" s="2" t="s">
        <v>4531</v>
      </c>
    </row>
    <row r="4749" spans="1:5">
      <c r="A4749" s="2">
        <v>12</v>
      </c>
      <c r="B4749" s="2">
        <v>2258</v>
      </c>
      <c r="C4749" s="2" t="s">
        <v>4532</v>
      </c>
      <c r="D4749" s="2" t="s">
        <v>6</v>
      </c>
      <c r="E4749" s="2" t="s">
        <v>4533</v>
      </c>
    </row>
    <row r="4750" spans="1:5">
      <c r="A4750" s="2"/>
      <c r="B4750" s="2"/>
      <c r="C4750" s="2" t="str">
        <f t="shared" ref="C4750:C4751" si="1476">C4749</f>
        <v>B00528</v>
      </c>
      <c r="D4750" s="2" t="s">
        <v>12</v>
      </c>
      <c r="E4750" s="2" t="s">
        <v>4533</v>
      </c>
    </row>
    <row r="4751" spans="1:5">
      <c r="A4751" s="2"/>
      <c r="B4751" s="2"/>
      <c r="C4751" s="2" t="str">
        <f t="shared" si="1476"/>
        <v>B00528</v>
      </c>
      <c r="D4751" s="2" t="s">
        <v>13</v>
      </c>
      <c r="E4751" s="2" t="s">
        <v>4533</v>
      </c>
    </row>
    <row r="4752" spans="1:5">
      <c r="A4752" s="2">
        <v>12</v>
      </c>
      <c r="B4752" s="2">
        <v>2259</v>
      </c>
      <c r="C4752" s="2" t="s">
        <v>4534</v>
      </c>
      <c r="D4752" s="2" t="s">
        <v>6</v>
      </c>
      <c r="E4752" s="2" t="s">
        <v>4535</v>
      </c>
    </row>
    <row r="4753" spans="1:5">
      <c r="A4753" s="2"/>
      <c r="B4753" s="2"/>
      <c r="C4753" s="2" t="str">
        <f t="shared" ref="C4753:C4754" si="1477">C4752</f>
        <v>B02391</v>
      </c>
      <c r="D4753" s="2" t="s">
        <v>8</v>
      </c>
      <c r="E4753" s="2" t="s">
        <v>4535</v>
      </c>
    </row>
    <row r="4754" spans="1:5">
      <c r="A4754" s="2"/>
      <c r="B4754" s="2"/>
      <c r="C4754" s="2" t="str">
        <f t="shared" si="1477"/>
        <v>B02391</v>
      </c>
      <c r="D4754" s="2" t="s">
        <v>9</v>
      </c>
      <c r="E4754" s="2" t="s">
        <v>4535</v>
      </c>
    </row>
    <row r="4755" spans="1:5">
      <c r="A4755" s="2">
        <v>12</v>
      </c>
      <c r="B4755" s="2">
        <v>2260</v>
      </c>
      <c r="C4755" s="2" t="s">
        <v>4536</v>
      </c>
      <c r="D4755" s="2" t="s">
        <v>6</v>
      </c>
      <c r="E4755" s="2" t="s">
        <v>4537</v>
      </c>
    </row>
    <row r="4756" spans="1:5">
      <c r="A4756" s="2"/>
      <c r="B4756" s="2"/>
      <c r="C4756" s="2" t="str">
        <f t="shared" ref="C4756:C4757" si="1478">C4755</f>
        <v>B00796</v>
      </c>
      <c r="D4756" s="2" t="s">
        <v>12</v>
      </c>
      <c r="E4756" s="2" t="s">
        <v>4537</v>
      </c>
    </row>
    <row r="4757" spans="1:5">
      <c r="A4757" s="2"/>
      <c r="B4757" s="2"/>
      <c r="C4757" s="2" t="str">
        <f t="shared" si="1478"/>
        <v>B00796</v>
      </c>
      <c r="D4757" s="2" t="s">
        <v>9</v>
      </c>
      <c r="E4757" s="2" t="s">
        <v>4537</v>
      </c>
    </row>
    <row r="4758" customHeight="1" spans="1:5">
      <c r="A4758" s="2">
        <v>12</v>
      </c>
      <c r="B4758" s="2">
        <v>2261</v>
      </c>
      <c r="C4758" s="2" t="s">
        <v>4538</v>
      </c>
      <c r="D4758" s="2" t="s">
        <v>6</v>
      </c>
      <c r="E4758" s="2" t="s">
        <v>4539</v>
      </c>
    </row>
    <row r="4759" spans="1:5">
      <c r="A4759" s="2">
        <v>12</v>
      </c>
      <c r="B4759" s="2">
        <v>2262</v>
      </c>
      <c r="C4759" s="2" t="s">
        <v>4540</v>
      </c>
      <c r="D4759" s="2" t="s">
        <v>6</v>
      </c>
      <c r="E4759" s="2" t="s">
        <v>4541</v>
      </c>
    </row>
    <row r="4760" spans="1:5">
      <c r="A4760" s="2"/>
      <c r="B4760" s="2"/>
      <c r="C4760" s="2" t="str">
        <f t="shared" ref="C4760:C4761" si="1479">C4759</f>
        <v>B05166</v>
      </c>
      <c r="D4760" s="2" t="s">
        <v>12</v>
      </c>
      <c r="E4760" s="2" t="s">
        <v>4541</v>
      </c>
    </row>
    <row r="4761" spans="1:5">
      <c r="A4761" s="2"/>
      <c r="B4761" s="2"/>
      <c r="C4761" s="2" t="str">
        <f t="shared" si="1479"/>
        <v>B05166</v>
      </c>
      <c r="D4761" s="2" t="s">
        <v>9</v>
      </c>
      <c r="E4761" s="2" t="s">
        <v>4541</v>
      </c>
    </row>
    <row r="4762" customHeight="1" spans="1:5">
      <c r="A4762" s="2">
        <v>12</v>
      </c>
      <c r="B4762" s="2">
        <v>2263</v>
      </c>
      <c r="C4762" s="2" t="s">
        <v>4542</v>
      </c>
      <c r="D4762" s="2" t="s">
        <v>6</v>
      </c>
      <c r="E4762" s="2" t="s">
        <v>4543</v>
      </c>
    </row>
    <row r="4763" spans="1:5">
      <c r="A4763" s="2">
        <v>12</v>
      </c>
      <c r="B4763" s="2">
        <v>2264</v>
      </c>
      <c r="C4763" s="2" t="s">
        <v>4544</v>
      </c>
      <c r="D4763" s="2" t="s">
        <v>6</v>
      </c>
      <c r="E4763" s="2" t="s">
        <v>4545</v>
      </c>
    </row>
    <row r="4764" spans="1:5">
      <c r="A4764" s="2"/>
      <c r="B4764" s="2"/>
      <c r="C4764" s="2" t="str">
        <f t="shared" ref="C4764" si="1480">C4763</f>
        <v>B05162</v>
      </c>
      <c r="D4764" s="2" t="s">
        <v>37</v>
      </c>
      <c r="E4764" s="2" t="s">
        <v>4545</v>
      </c>
    </row>
    <row r="4765" customHeight="1" spans="1:5">
      <c r="A4765" s="2">
        <v>12</v>
      </c>
      <c r="B4765" s="2">
        <v>2265</v>
      </c>
      <c r="C4765" s="2" t="s">
        <v>4546</v>
      </c>
      <c r="D4765" s="2" t="s">
        <v>6</v>
      </c>
      <c r="E4765" s="2" t="s">
        <v>4547</v>
      </c>
    </row>
    <row r="4766" spans="1:5">
      <c r="A4766" s="2">
        <v>12</v>
      </c>
      <c r="B4766" s="2">
        <v>2266</v>
      </c>
      <c r="C4766" s="2" t="s">
        <v>4548</v>
      </c>
      <c r="D4766" s="2" t="s">
        <v>6</v>
      </c>
      <c r="E4766" s="2" t="s">
        <v>4549</v>
      </c>
    </row>
    <row r="4767" spans="1:5">
      <c r="A4767" s="2"/>
      <c r="B4767" s="2"/>
      <c r="C4767" s="2" t="str">
        <f t="shared" ref="C4767:C4768" si="1481">C4766</f>
        <v>B04825</v>
      </c>
      <c r="D4767" s="2" t="s">
        <v>37</v>
      </c>
      <c r="E4767" s="2" t="s">
        <v>4549</v>
      </c>
    </row>
    <row r="4768" spans="1:5">
      <c r="A4768" s="2"/>
      <c r="B4768" s="2"/>
      <c r="C4768" s="2" t="str">
        <f t="shared" si="1481"/>
        <v>B04825</v>
      </c>
      <c r="D4768" s="2" t="s">
        <v>9</v>
      </c>
      <c r="E4768" s="2" t="s">
        <v>4549</v>
      </c>
    </row>
    <row r="4769" spans="1:5">
      <c r="A4769" s="2">
        <v>12</v>
      </c>
      <c r="B4769" s="2">
        <v>2267</v>
      </c>
      <c r="C4769" s="2" t="s">
        <v>4550</v>
      </c>
      <c r="D4769" s="2" t="s">
        <v>6</v>
      </c>
      <c r="E4769" s="2" t="s">
        <v>4551</v>
      </c>
    </row>
    <row r="4770" spans="1:5">
      <c r="A4770" s="2"/>
      <c r="B4770" s="2"/>
      <c r="C4770" s="2" t="str">
        <f t="shared" ref="C4770:C4772" si="1482">C4769</f>
        <v>C02066</v>
      </c>
      <c r="D4770" s="2" t="s">
        <v>12</v>
      </c>
      <c r="E4770" s="2" t="s">
        <v>4551</v>
      </c>
    </row>
    <row r="4771" spans="1:5">
      <c r="A4771" s="2"/>
      <c r="B4771" s="2"/>
      <c r="C4771" s="2" t="str">
        <f t="shared" si="1482"/>
        <v>C02066</v>
      </c>
      <c r="D4771" s="2" t="s">
        <v>13</v>
      </c>
      <c r="E4771" s="2" t="s">
        <v>4551</v>
      </c>
    </row>
    <row r="4772" spans="1:5">
      <c r="A4772" s="2"/>
      <c r="B4772" s="2"/>
      <c r="C4772" s="2" t="str">
        <f t="shared" si="1482"/>
        <v>C02066</v>
      </c>
      <c r="D4772" s="2" t="s">
        <v>9</v>
      </c>
      <c r="E4772" s="2" t="s">
        <v>4551</v>
      </c>
    </row>
    <row r="4773" customHeight="1" spans="1:5">
      <c r="A4773" s="2">
        <v>12</v>
      </c>
      <c r="B4773" s="2">
        <v>2268</v>
      </c>
      <c r="C4773" s="2" t="s">
        <v>4552</v>
      </c>
      <c r="D4773" s="2" t="s">
        <v>6</v>
      </c>
      <c r="E4773" s="2" t="s">
        <v>4553</v>
      </c>
    </row>
    <row r="4774" spans="1:5">
      <c r="A4774" s="2">
        <v>12</v>
      </c>
      <c r="B4774" s="2">
        <v>2269</v>
      </c>
      <c r="C4774" s="2" t="s">
        <v>4554</v>
      </c>
      <c r="D4774" s="2" t="s">
        <v>6</v>
      </c>
      <c r="E4774" s="2" t="s">
        <v>4555</v>
      </c>
    </row>
    <row r="4775" spans="1:5">
      <c r="A4775" s="2"/>
      <c r="B4775" s="2"/>
      <c r="C4775" s="2" t="str">
        <f t="shared" ref="C4775:C4776" si="1483">C4774</f>
        <v>C01136</v>
      </c>
      <c r="D4775" s="2" t="s">
        <v>12</v>
      </c>
      <c r="E4775" s="2" t="s">
        <v>4555</v>
      </c>
    </row>
    <row r="4776" spans="1:5">
      <c r="A4776" s="2"/>
      <c r="B4776" s="2"/>
      <c r="C4776" s="2" t="str">
        <f t="shared" si="1483"/>
        <v>C01136</v>
      </c>
      <c r="D4776" s="2" t="s">
        <v>9</v>
      </c>
      <c r="E4776" s="2" t="s">
        <v>4555</v>
      </c>
    </row>
    <row r="4777" customHeight="1" spans="1:5">
      <c r="A4777" s="2">
        <v>12</v>
      </c>
      <c r="B4777" s="2">
        <v>2270</v>
      </c>
      <c r="C4777" s="2" t="s">
        <v>4556</v>
      </c>
      <c r="D4777" s="2" t="s">
        <v>6</v>
      </c>
      <c r="E4777" s="2" t="s">
        <v>4557</v>
      </c>
    </row>
    <row r="4778" spans="1:5">
      <c r="A4778" s="2">
        <v>12</v>
      </c>
      <c r="B4778" s="2">
        <v>2271</v>
      </c>
      <c r="C4778" s="2" t="s">
        <v>4558</v>
      </c>
      <c r="D4778" s="2" t="s">
        <v>6</v>
      </c>
      <c r="E4778" s="2" t="s">
        <v>4559</v>
      </c>
    </row>
    <row r="4779" spans="1:5">
      <c r="A4779" s="2"/>
      <c r="B4779" s="2"/>
      <c r="C4779" s="2" t="str">
        <f t="shared" ref="C4779" si="1484">C4778</f>
        <v>B02263</v>
      </c>
      <c r="D4779" s="2" t="s">
        <v>12</v>
      </c>
      <c r="E4779" s="2" t="s">
        <v>4559</v>
      </c>
    </row>
    <row r="4780" spans="1:5">
      <c r="A4780" s="2">
        <v>12</v>
      </c>
      <c r="B4780" s="2">
        <v>2272</v>
      </c>
      <c r="C4780" s="2" t="s">
        <v>4560</v>
      </c>
      <c r="D4780" s="2" t="s">
        <v>6</v>
      </c>
      <c r="E4780" s="2" t="s">
        <v>4561</v>
      </c>
    </row>
    <row r="4781" spans="1:5">
      <c r="A4781" s="2"/>
      <c r="B4781" s="2"/>
      <c r="C4781" s="2" t="str">
        <f t="shared" ref="C4781" si="1485">C4780</f>
        <v>B01559</v>
      </c>
      <c r="D4781" s="2" t="s">
        <v>12</v>
      </c>
      <c r="E4781" s="2" t="s">
        <v>4561</v>
      </c>
    </row>
    <row r="4782" customHeight="1" spans="1:5">
      <c r="A4782" s="2">
        <v>12</v>
      </c>
      <c r="B4782" s="2">
        <v>2273</v>
      </c>
      <c r="C4782" s="2" t="s">
        <v>4562</v>
      </c>
      <c r="D4782" s="2" t="s">
        <v>6</v>
      </c>
      <c r="E4782" s="2" t="s">
        <v>4563</v>
      </c>
    </row>
    <row r="4783" spans="1:5">
      <c r="A4783" s="2">
        <v>12</v>
      </c>
      <c r="B4783" s="2">
        <v>2274</v>
      </c>
      <c r="C4783" s="2" t="s">
        <v>4564</v>
      </c>
      <c r="D4783" s="2" t="s">
        <v>6</v>
      </c>
      <c r="E4783" s="2" t="s">
        <v>4565</v>
      </c>
    </row>
    <row r="4784" spans="1:5">
      <c r="A4784" s="2"/>
      <c r="B4784" s="2"/>
      <c r="C4784" s="2" t="str">
        <f t="shared" ref="C4784:C4785" si="1486">C4783</f>
        <v>B00960</v>
      </c>
      <c r="D4784" s="2" t="s">
        <v>8</v>
      </c>
      <c r="E4784" s="2" t="s">
        <v>4565</v>
      </c>
    </row>
    <row r="4785" spans="1:5">
      <c r="A4785" s="2"/>
      <c r="B4785" s="2"/>
      <c r="C4785" s="2" t="str">
        <f t="shared" si="1486"/>
        <v>B00960</v>
      </c>
      <c r="D4785" s="2" t="s">
        <v>9</v>
      </c>
      <c r="E4785" s="2" t="s">
        <v>4565</v>
      </c>
    </row>
    <row r="4786" spans="1:5">
      <c r="A4786" s="2">
        <v>12</v>
      </c>
      <c r="B4786" s="2">
        <v>2275</v>
      </c>
      <c r="C4786" s="2" t="s">
        <v>4566</v>
      </c>
      <c r="D4786" s="2" t="s">
        <v>6</v>
      </c>
      <c r="E4786" s="2" t="s">
        <v>4567</v>
      </c>
    </row>
    <row r="4787" spans="1:5">
      <c r="A4787" s="2"/>
      <c r="B4787" s="2"/>
      <c r="C4787" s="2" t="str">
        <f t="shared" ref="C4787:C4788" si="1487">C4786</f>
        <v>C01619</v>
      </c>
      <c r="D4787" s="2" t="s">
        <v>37</v>
      </c>
      <c r="E4787" s="2" t="s">
        <v>4567</v>
      </c>
    </row>
    <row r="4788" spans="1:5">
      <c r="A4788" s="2"/>
      <c r="B4788" s="2"/>
      <c r="C4788" s="2" t="str">
        <f t="shared" si="1487"/>
        <v>C01619</v>
      </c>
      <c r="D4788" s="2" t="s">
        <v>9</v>
      </c>
      <c r="E4788" s="2" t="s">
        <v>4567</v>
      </c>
    </row>
    <row r="4789" spans="1:5">
      <c r="A4789" s="2">
        <v>12</v>
      </c>
      <c r="B4789" s="2">
        <v>2276</v>
      </c>
      <c r="C4789" s="2" t="s">
        <v>4568</v>
      </c>
      <c r="D4789" s="2" t="s">
        <v>6</v>
      </c>
      <c r="E4789" s="2" t="s">
        <v>4569</v>
      </c>
    </row>
    <row r="4790" spans="1:5">
      <c r="A4790" s="2"/>
      <c r="B4790" s="2"/>
      <c r="C4790" s="2" t="str">
        <f t="shared" ref="C4790:C4791" si="1488">C4789</f>
        <v>B04491</v>
      </c>
      <c r="D4790" s="2" t="s">
        <v>8</v>
      </c>
      <c r="E4790" s="2" t="s">
        <v>4569</v>
      </c>
    </row>
    <row r="4791" spans="1:5">
      <c r="A4791" s="2"/>
      <c r="B4791" s="2"/>
      <c r="C4791" s="2" t="str">
        <f t="shared" si="1488"/>
        <v>B04491</v>
      </c>
      <c r="D4791" s="2" t="s">
        <v>13</v>
      </c>
      <c r="E4791" s="2" t="s">
        <v>4569</v>
      </c>
    </row>
    <row r="4792" spans="1:5">
      <c r="A4792" s="2">
        <v>12</v>
      </c>
      <c r="B4792" s="2">
        <v>2277</v>
      </c>
      <c r="C4792" s="2" t="s">
        <v>4570</v>
      </c>
      <c r="D4792" s="2" t="s">
        <v>6</v>
      </c>
      <c r="E4792" s="2" t="s">
        <v>4571</v>
      </c>
    </row>
    <row r="4793" spans="1:5">
      <c r="A4793" s="2"/>
      <c r="B4793" s="2"/>
      <c r="C4793" s="2" t="str">
        <f t="shared" ref="C4793" si="1489">C4792</f>
        <v>B01370</v>
      </c>
      <c r="D4793" s="2" t="s">
        <v>37</v>
      </c>
      <c r="E4793" s="2" t="s">
        <v>4571</v>
      </c>
    </row>
    <row r="4794" spans="1:5">
      <c r="A4794" s="2">
        <v>12</v>
      </c>
      <c r="B4794" s="2">
        <v>2278</v>
      </c>
      <c r="C4794" s="2" t="s">
        <v>4572</v>
      </c>
      <c r="D4794" s="2" t="s">
        <v>6</v>
      </c>
      <c r="E4794" s="2" t="s">
        <v>4573</v>
      </c>
    </row>
    <row r="4795" spans="1:5">
      <c r="A4795" s="2"/>
      <c r="B4795" s="2"/>
      <c r="C4795" s="2" t="str">
        <f t="shared" ref="C4795:C4796" si="1490">C4794</f>
        <v>C01150</v>
      </c>
      <c r="D4795" s="2" t="s">
        <v>12</v>
      </c>
      <c r="E4795" s="2" t="s">
        <v>4573</v>
      </c>
    </row>
    <row r="4796" spans="1:5">
      <c r="A4796" s="2"/>
      <c r="B4796" s="2"/>
      <c r="C4796" s="2" t="str">
        <f t="shared" si="1490"/>
        <v>C01150</v>
      </c>
      <c r="D4796" s="2" t="s">
        <v>9</v>
      </c>
      <c r="E4796" s="2" t="s">
        <v>4573</v>
      </c>
    </row>
    <row r="4797" spans="1:5">
      <c r="A4797" s="2">
        <v>12</v>
      </c>
      <c r="B4797" s="2">
        <v>2279</v>
      </c>
      <c r="C4797" s="2" t="s">
        <v>4574</v>
      </c>
      <c r="D4797" s="2" t="s">
        <v>6</v>
      </c>
      <c r="E4797" s="2" t="s">
        <v>4575</v>
      </c>
    </row>
    <row r="4798" spans="1:5">
      <c r="A4798" s="2"/>
      <c r="B4798" s="2"/>
      <c r="C4798" s="2" t="str">
        <f t="shared" ref="C4798:C4799" si="1491">C4797</f>
        <v>C00911</v>
      </c>
      <c r="D4798" s="2" t="s">
        <v>37</v>
      </c>
      <c r="E4798" s="2" t="s">
        <v>4575</v>
      </c>
    </row>
    <row r="4799" spans="1:5">
      <c r="A4799" s="2"/>
      <c r="B4799" s="2"/>
      <c r="C4799" s="2" t="str">
        <f t="shared" si="1491"/>
        <v>C00911</v>
      </c>
      <c r="D4799" s="2" t="s">
        <v>13</v>
      </c>
      <c r="E4799" s="2" t="s">
        <v>4575</v>
      </c>
    </row>
    <row r="4800" spans="1:5">
      <c r="A4800" s="2">
        <v>12</v>
      </c>
      <c r="B4800" s="2">
        <v>2280</v>
      </c>
      <c r="C4800" s="2" t="s">
        <v>4576</v>
      </c>
      <c r="D4800" s="2" t="s">
        <v>6</v>
      </c>
      <c r="E4800" s="2" t="s">
        <v>4577</v>
      </c>
    </row>
    <row r="4801" spans="1:5">
      <c r="A4801" s="2"/>
      <c r="B4801" s="2"/>
      <c r="C4801" s="2" t="str">
        <f t="shared" ref="C4801:C4803" si="1492">C4800</f>
        <v>B04153</v>
      </c>
      <c r="D4801" s="2" t="s">
        <v>26</v>
      </c>
      <c r="E4801" s="2" t="s">
        <v>4577</v>
      </c>
    </row>
    <row r="4802" spans="1:5">
      <c r="A4802" s="2"/>
      <c r="B4802" s="2"/>
      <c r="C4802" s="2" t="str">
        <f t="shared" si="1492"/>
        <v>B04153</v>
      </c>
      <c r="D4802" s="2" t="s">
        <v>9</v>
      </c>
      <c r="E4802" s="2" t="s">
        <v>4577</v>
      </c>
    </row>
    <row r="4803" spans="1:5">
      <c r="A4803" s="2"/>
      <c r="B4803" s="2"/>
      <c r="C4803" s="2" t="str">
        <f t="shared" si="1492"/>
        <v>B04153</v>
      </c>
      <c r="D4803" s="2" t="s">
        <v>13</v>
      </c>
      <c r="E4803" s="2" t="s">
        <v>4577</v>
      </c>
    </row>
    <row r="4804" spans="1:5">
      <c r="A4804" s="2">
        <v>12</v>
      </c>
      <c r="B4804" s="2">
        <v>2281</v>
      </c>
      <c r="C4804" s="2" t="s">
        <v>4578</v>
      </c>
      <c r="D4804" s="2" t="s">
        <v>6</v>
      </c>
      <c r="E4804" s="2" t="s">
        <v>4579</v>
      </c>
    </row>
    <row r="4805" spans="1:5">
      <c r="A4805" s="2"/>
      <c r="B4805" s="2"/>
      <c r="C4805" s="2" t="str">
        <f t="shared" ref="C4805:C4806" si="1493">C4804</f>
        <v>B02906</v>
      </c>
      <c r="D4805" s="2" t="s">
        <v>13</v>
      </c>
      <c r="E4805" s="2" t="s">
        <v>4579</v>
      </c>
    </row>
    <row r="4806" spans="1:5">
      <c r="A4806" s="2"/>
      <c r="B4806" s="2"/>
      <c r="C4806" s="2" t="str">
        <f t="shared" si="1493"/>
        <v>B02906</v>
      </c>
      <c r="D4806" s="2" t="s">
        <v>8</v>
      </c>
      <c r="E4806" s="2" t="s">
        <v>4579</v>
      </c>
    </row>
    <row r="4807" spans="1:5">
      <c r="A4807" s="2">
        <v>12</v>
      </c>
      <c r="B4807" s="2">
        <v>2282</v>
      </c>
      <c r="C4807" s="2" t="s">
        <v>4580</v>
      </c>
      <c r="D4807" s="2" t="s">
        <v>6</v>
      </c>
      <c r="E4807" s="2" t="s">
        <v>4581</v>
      </c>
    </row>
    <row r="4808" spans="1:5">
      <c r="A4808" s="2"/>
      <c r="B4808" s="2"/>
      <c r="C4808" s="2" t="str">
        <f t="shared" ref="C4808:C4809" si="1494">C4807</f>
        <v>C01532</v>
      </c>
      <c r="D4808" s="2" t="s">
        <v>12</v>
      </c>
      <c r="E4808" s="2" t="s">
        <v>4581</v>
      </c>
    </row>
    <row r="4809" spans="1:5">
      <c r="A4809" s="2"/>
      <c r="B4809" s="2"/>
      <c r="C4809" s="2" t="str">
        <f t="shared" si="1494"/>
        <v>C01532</v>
      </c>
      <c r="D4809" s="2" t="s">
        <v>9</v>
      </c>
      <c r="E4809" s="2" t="s">
        <v>4581</v>
      </c>
    </row>
    <row r="4810" spans="1:5">
      <c r="A4810" s="2">
        <v>12</v>
      </c>
      <c r="B4810" s="2">
        <v>2283</v>
      </c>
      <c r="C4810" s="2" t="s">
        <v>4582</v>
      </c>
      <c r="D4810" s="2" t="s">
        <v>6</v>
      </c>
      <c r="E4810" s="2" t="s">
        <v>4583</v>
      </c>
    </row>
    <row r="4811" spans="1:5">
      <c r="A4811" s="2"/>
      <c r="B4811" s="2"/>
      <c r="C4811" s="2" t="str">
        <f t="shared" ref="C4811:C4812" si="1495">C4810</f>
        <v>C01015</v>
      </c>
      <c r="D4811" s="2" t="s">
        <v>13</v>
      </c>
      <c r="E4811" s="2" t="s">
        <v>4583</v>
      </c>
    </row>
    <row r="4812" spans="1:5">
      <c r="A4812" s="2"/>
      <c r="B4812" s="2"/>
      <c r="C4812" s="2" t="str">
        <f t="shared" si="1495"/>
        <v>C01015</v>
      </c>
      <c r="D4812" s="2" t="s">
        <v>26</v>
      </c>
      <c r="E4812" s="2" t="s">
        <v>4583</v>
      </c>
    </row>
    <row r="4813" customHeight="1" spans="1:5">
      <c r="A4813" s="2">
        <v>12</v>
      </c>
      <c r="B4813" s="2">
        <v>2284</v>
      </c>
      <c r="C4813" s="2" t="s">
        <v>4584</v>
      </c>
      <c r="D4813" s="2" t="s">
        <v>6</v>
      </c>
      <c r="E4813" s="2" t="s">
        <v>4585</v>
      </c>
    </row>
    <row r="4814" spans="1:5">
      <c r="A4814" s="2">
        <v>12</v>
      </c>
      <c r="B4814" s="2">
        <v>2285</v>
      </c>
      <c r="C4814" s="2" t="s">
        <v>4586</v>
      </c>
      <c r="D4814" s="2" t="s">
        <v>6</v>
      </c>
      <c r="E4814" s="2" t="s">
        <v>4587</v>
      </c>
    </row>
    <row r="4815" spans="1:5">
      <c r="A4815" s="2"/>
      <c r="B4815" s="2"/>
      <c r="C4815" s="2" t="str">
        <f t="shared" ref="C4815" si="1496">C4814</f>
        <v>B02062</v>
      </c>
      <c r="D4815" s="2" t="s">
        <v>26</v>
      </c>
      <c r="E4815" s="2" t="s">
        <v>4587</v>
      </c>
    </row>
    <row r="4816" spans="1:5">
      <c r="A4816" s="2">
        <v>12</v>
      </c>
      <c r="B4816" s="2">
        <v>2286</v>
      </c>
      <c r="C4816" s="2" t="s">
        <v>4588</v>
      </c>
      <c r="D4816" s="2" t="s">
        <v>6</v>
      </c>
      <c r="E4816" s="2" t="s">
        <v>4589</v>
      </c>
    </row>
    <row r="4817" spans="1:5">
      <c r="A4817" s="2"/>
      <c r="B4817" s="2"/>
      <c r="C4817" s="2" t="str">
        <f t="shared" ref="C4817:C4818" si="1497">C4816</f>
        <v>C00950</v>
      </c>
      <c r="D4817" s="2" t="s">
        <v>8</v>
      </c>
      <c r="E4817" s="2" t="s">
        <v>4589</v>
      </c>
    </row>
    <row r="4818" spans="1:5">
      <c r="A4818" s="2"/>
      <c r="B4818" s="2"/>
      <c r="C4818" s="2" t="str">
        <f t="shared" si="1497"/>
        <v>C00950</v>
      </c>
      <c r="D4818" s="2" t="s">
        <v>13</v>
      </c>
      <c r="E4818" s="2" t="s">
        <v>4589</v>
      </c>
    </row>
    <row r="4819" spans="1:5">
      <c r="A4819" s="2">
        <v>12</v>
      </c>
      <c r="B4819" s="2">
        <v>2287</v>
      </c>
      <c r="C4819" s="2" t="s">
        <v>4590</v>
      </c>
      <c r="D4819" s="2" t="s">
        <v>6</v>
      </c>
      <c r="E4819" s="2" t="s">
        <v>4591</v>
      </c>
    </row>
    <row r="4820" spans="1:5">
      <c r="A4820" s="2"/>
      <c r="B4820" s="2"/>
      <c r="C4820" s="2" t="str">
        <f t="shared" ref="C4820:C4822" si="1498">C4819</f>
        <v>C00373</v>
      </c>
      <c r="D4820" s="2" t="s">
        <v>37</v>
      </c>
      <c r="E4820" s="2" t="s">
        <v>4591</v>
      </c>
    </row>
    <row r="4821" spans="1:5">
      <c r="A4821" s="2"/>
      <c r="B4821" s="2"/>
      <c r="C4821" s="2" t="str">
        <f t="shared" si="1498"/>
        <v>C00373</v>
      </c>
      <c r="D4821" s="2" t="s">
        <v>13</v>
      </c>
      <c r="E4821" s="2" t="s">
        <v>4591</v>
      </c>
    </row>
    <row r="4822" spans="1:5">
      <c r="A4822" s="2"/>
      <c r="B4822" s="2"/>
      <c r="C4822" s="2" t="str">
        <f t="shared" si="1498"/>
        <v>C00373</v>
      </c>
      <c r="D4822" s="2" t="s">
        <v>9</v>
      </c>
      <c r="E4822" s="2" t="s">
        <v>4591</v>
      </c>
    </row>
    <row r="4823" customHeight="1" spans="1:5">
      <c r="A4823" s="2">
        <v>12</v>
      </c>
      <c r="B4823" s="2">
        <v>2288</v>
      </c>
      <c r="C4823" s="2" t="s">
        <v>4592</v>
      </c>
      <c r="D4823" s="2" t="s">
        <v>6</v>
      </c>
      <c r="E4823" s="2" t="s">
        <v>4593</v>
      </c>
    </row>
    <row r="4824" spans="1:5">
      <c r="A4824" s="2">
        <v>12</v>
      </c>
      <c r="B4824" s="2">
        <v>2289</v>
      </c>
      <c r="C4824" s="2" t="s">
        <v>4594</v>
      </c>
      <c r="D4824" s="2" t="s">
        <v>6</v>
      </c>
      <c r="E4824" s="2" t="s">
        <v>4595</v>
      </c>
    </row>
    <row r="4825" spans="1:5">
      <c r="A4825" s="2"/>
      <c r="B4825" s="2"/>
      <c r="C4825" s="2" t="str">
        <f t="shared" ref="C4825:C4826" si="1499">C4824</f>
        <v>B04385</v>
      </c>
      <c r="D4825" s="2" t="s">
        <v>26</v>
      </c>
      <c r="E4825" s="2" t="s">
        <v>4595</v>
      </c>
    </row>
    <row r="4826" spans="1:5">
      <c r="A4826" s="2"/>
      <c r="B4826" s="2"/>
      <c r="C4826" s="2" t="str">
        <f t="shared" si="1499"/>
        <v>B04385</v>
      </c>
      <c r="D4826" s="2" t="s">
        <v>9</v>
      </c>
      <c r="E4826" s="2" t="s">
        <v>4595</v>
      </c>
    </row>
    <row r="4827" customHeight="1" spans="1:5">
      <c r="A4827" s="2">
        <v>12</v>
      </c>
      <c r="B4827" s="2">
        <v>2290</v>
      </c>
      <c r="C4827" s="2" t="s">
        <v>4596</v>
      </c>
      <c r="D4827" s="2" t="s">
        <v>6</v>
      </c>
      <c r="E4827" s="2" t="s">
        <v>4597</v>
      </c>
    </row>
    <row r="4828" spans="1:5">
      <c r="A4828" s="2">
        <v>12</v>
      </c>
      <c r="B4828" s="2">
        <v>2291</v>
      </c>
      <c r="C4828" s="2" t="s">
        <v>4598</v>
      </c>
      <c r="D4828" s="2" t="s">
        <v>6</v>
      </c>
      <c r="E4828" s="2" t="s">
        <v>4599</v>
      </c>
    </row>
    <row r="4829" spans="1:5">
      <c r="A4829" s="2"/>
      <c r="B4829" s="2"/>
      <c r="C4829" s="2" t="str">
        <f t="shared" ref="C4829" si="1500">C4828</f>
        <v>B00345</v>
      </c>
      <c r="D4829" s="2" t="s">
        <v>26</v>
      </c>
      <c r="E4829" s="2" t="s">
        <v>4599</v>
      </c>
    </row>
    <row r="4830" spans="1:5">
      <c r="A4830" s="2">
        <v>12</v>
      </c>
      <c r="B4830" s="2">
        <v>2292</v>
      </c>
      <c r="C4830" s="2" t="s">
        <v>4600</v>
      </c>
      <c r="D4830" s="2" t="s">
        <v>6</v>
      </c>
      <c r="E4830" s="2" t="s">
        <v>4601</v>
      </c>
    </row>
    <row r="4831" spans="1:5">
      <c r="A4831" s="2"/>
      <c r="B4831" s="2"/>
      <c r="C4831" s="2" t="str">
        <f t="shared" ref="C4831:C4833" si="1501">C4830</f>
        <v>B04469</v>
      </c>
      <c r="D4831" s="2" t="s">
        <v>12</v>
      </c>
      <c r="E4831" s="2" t="s">
        <v>4601</v>
      </c>
    </row>
    <row r="4832" spans="1:5">
      <c r="A4832" s="2"/>
      <c r="B4832" s="2"/>
      <c r="C4832" s="2" t="str">
        <f t="shared" si="1501"/>
        <v>B04469</v>
      </c>
      <c r="D4832" s="2" t="s">
        <v>13</v>
      </c>
      <c r="E4832" s="2" t="s">
        <v>4601</v>
      </c>
    </row>
    <row r="4833" spans="1:5">
      <c r="A4833" s="2"/>
      <c r="B4833" s="2"/>
      <c r="C4833" s="2" t="str">
        <f t="shared" si="1501"/>
        <v>B04469</v>
      </c>
      <c r="D4833" s="2" t="s">
        <v>9</v>
      </c>
      <c r="E4833" s="2" t="s">
        <v>4601</v>
      </c>
    </row>
    <row r="4834" spans="1:5">
      <c r="A4834" s="2">
        <v>12</v>
      </c>
      <c r="B4834" s="2">
        <v>2293</v>
      </c>
      <c r="C4834" s="2" t="s">
        <v>4602</v>
      </c>
      <c r="D4834" s="2" t="s">
        <v>6</v>
      </c>
      <c r="E4834" s="2" t="s">
        <v>4603</v>
      </c>
    </row>
    <row r="4835" spans="1:5">
      <c r="A4835" s="2"/>
      <c r="B4835" s="2"/>
      <c r="C4835" s="2" t="str">
        <f t="shared" ref="C4835" si="1502">C4834</f>
        <v>B02356</v>
      </c>
      <c r="D4835" s="2" t="s">
        <v>8</v>
      </c>
      <c r="E4835" s="2" t="s">
        <v>4603</v>
      </c>
    </row>
    <row r="4836" spans="1:5">
      <c r="A4836" s="2">
        <v>12</v>
      </c>
      <c r="B4836" s="2">
        <v>2294</v>
      </c>
      <c r="C4836" s="2" t="s">
        <v>4604</v>
      </c>
      <c r="D4836" s="2" t="s">
        <v>6</v>
      </c>
      <c r="E4836" s="2" t="s">
        <v>4605</v>
      </c>
    </row>
    <row r="4837" spans="1:5">
      <c r="A4837" s="2"/>
      <c r="B4837" s="2"/>
      <c r="C4837" s="2" t="str">
        <f t="shared" ref="C4837:C4838" si="1503">C4836</f>
        <v>C00004</v>
      </c>
      <c r="D4837" s="2" t="s">
        <v>8</v>
      </c>
      <c r="E4837" s="2" t="s">
        <v>4605</v>
      </c>
    </row>
    <row r="4838" spans="1:5">
      <c r="A4838" s="2"/>
      <c r="B4838" s="2"/>
      <c r="C4838" s="2" t="str">
        <f t="shared" si="1503"/>
        <v>C00004</v>
      </c>
      <c r="D4838" s="2" t="s">
        <v>9</v>
      </c>
      <c r="E4838" s="2" t="s">
        <v>4605</v>
      </c>
    </row>
    <row r="4839" spans="1:5">
      <c r="A4839" s="2">
        <v>12</v>
      </c>
      <c r="B4839" s="2">
        <v>2295</v>
      </c>
      <c r="C4839" s="2" t="s">
        <v>4606</v>
      </c>
      <c r="D4839" s="2" t="s">
        <v>6</v>
      </c>
      <c r="E4839" s="2" t="s">
        <v>4607</v>
      </c>
    </row>
    <row r="4840" spans="1:5">
      <c r="A4840" s="2"/>
      <c r="B4840" s="2"/>
      <c r="C4840" s="2" t="str">
        <f t="shared" ref="C4840:C4841" si="1504">C4839</f>
        <v>B03491</v>
      </c>
      <c r="D4840" s="2" t="s">
        <v>13</v>
      </c>
      <c r="E4840" s="2" t="s">
        <v>4607</v>
      </c>
    </row>
    <row r="4841" spans="1:5">
      <c r="A4841" s="2"/>
      <c r="B4841" s="2"/>
      <c r="C4841" s="2" t="str">
        <f t="shared" si="1504"/>
        <v>B03491</v>
      </c>
      <c r="D4841" s="2" t="s">
        <v>8</v>
      </c>
      <c r="E4841" s="2" t="s">
        <v>4607</v>
      </c>
    </row>
    <row r="4842" customHeight="1" spans="1:5">
      <c r="A4842" s="2">
        <v>12</v>
      </c>
      <c r="B4842" s="2">
        <v>2296</v>
      </c>
      <c r="C4842" s="2" t="s">
        <v>4608</v>
      </c>
      <c r="D4842" s="2" t="s">
        <v>6</v>
      </c>
      <c r="E4842" s="2" t="s">
        <v>4609</v>
      </c>
    </row>
    <row r="4843" spans="1:5">
      <c r="A4843" s="2">
        <v>12</v>
      </c>
      <c r="B4843" s="2">
        <v>2297</v>
      </c>
      <c r="C4843" s="2" t="s">
        <v>4610</v>
      </c>
      <c r="D4843" s="2" t="s">
        <v>6</v>
      </c>
      <c r="E4843" s="2" t="s">
        <v>4611</v>
      </c>
    </row>
    <row r="4844" spans="1:5">
      <c r="A4844" s="2"/>
      <c r="B4844" s="2"/>
      <c r="C4844" s="2" t="str">
        <f t="shared" ref="C4844:C4846" si="1505">C4843</f>
        <v>B00686</v>
      </c>
      <c r="D4844" s="2" t="s">
        <v>12</v>
      </c>
      <c r="E4844" s="2" t="s">
        <v>4611</v>
      </c>
    </row>
    <row r="4845" spans="1:5">
      <c r="A4845" s="2"/>
      <c r="B4845" s="2"/>
      <c r="C4845" s="2" t="str">
        <f t="shared" si="1505"/>
        <v>B00686</v>
      </c>
      <c r="D4845" s="2" t="s">
        <v>9</v>
      </c>
      <c r="E4845" s="2" t="s">
        <v>4611</v>
      </c>
    </row>
    <row r="4846" spans="1:5">
      <c r="A4846" s="2"/>
      <c r="B4846" s="2"/>
      <c r="C4846" s="2" t="str">
        <f t="shared" si="1505"/>
        <v>B00686</v>
      </c>
      <c r="D4846" s="2" t="s">
        <v>13</v>
      </c>
      <c r="E4846" s="2" t="s">
        <v>4611</v>
      </c>
    </row>
    <row r="4847" spans="1:5">
      <c r="A4847" s="2">
        <v>12</v>
      </c>
      <c r="B4847" s="2">
        <v>2298</v>
      </c>
      <c r="C4847" s="2" t="s">
        <v>4612</v>
      </c>
      <c r="D4847" s="2" t="s">
        <v>6</v>
      </c>
      <c r="E4847" s="2" t="s">
        <v>4613</v>
      </c>
    </row>
    <row r="4848" spans="1:5">
      <c r="A4848" s="2"/>
      <c r="B4848" s="2"/>
      <c r="C4848" s="2" t="str">
        <f t="shared" ref="C4848:C4849" si="1506">C4847</f>
        <v>B04603</v>
      </c>
      <c r="D4848" s="2" t="s">
        <v>26</v>
      </c>
      <c r="E4848" s="2" t="s">
        <v>4613</v>
      </c>
    </row>
    <row r="4849" spans="1:5">
      <c r="A4849" s="2"/>
      <c r="B4849" s="2"/>
      <c r="C4849" s="2" t="str">
        <f t="shared" si="1506"/>
        <v>B04603</v>
      </c>
      <c r="D4849" s="2" t="s">
        <v>13</v>
      </c>
      <c r="E4849" s="2" t="s">
        <v>4613</v>
      </c>
    </row>
    <row r="4850" customHeight="1" spans="1:5">
      <c r="A4850" s="2">
        <v>12</v>
      </c>
      <c r="B4850" s="2">
        <v>2299</v>
      </c>
      <c r="C4850" s="2" t="s">
        <v>4614</v>
      </c>
      <c r="D4850" s="2" t="s">
        <v>6</v>
      </c>
      <c r="E4850" s="2" t="s">
        <v>4615</v>
      </c>
    </row>
    <row r="4851" spans="1:5">
      <c r="A4851" s="2">
        <v>12</v>
      </c>
      <c r="B4851" s="2">
        <v>2300</v>
      </c>
      <c r="C4851" s="2" t="s">
        <v>4616</v>
      </c>
      <c r="D4851" s="2" t="s">
        <v>6</v>
      </c>
      <c r="E4851" s="2" t="s">
        <v>4617</v>
      </c>
    </row>
    <row r="4852" spans="1:5">
      <c r="A4852" s="2"/>
      <c r="B4852" s="2"/>
      <c r="C4852" s="2" t="str">
        <f t="shared" ref="C4852" si="1507">C4851</f>
        <v>B04482</v>
      </c>
      <c r="D4852" s="2" t="s">
        <v>26</v>
      </c>
      <c r="E4852" s="2" t="s">
        <v>4617</v>
      </c>
    </row>
    <row r="4853" customHeight="1" spans="1:5">
      <c r="A4853" s="2">
        <v>12</v>
      </c>
      <c r="B4853" s="2">
        <v>2301</v>
      </c>
      <c r="C4853" s="2" t="s">
        <v>4618</v>
      </c>
      <c r="D4853" s="2" t="s">
        <v>6</v>
      </c>
      <c r="E4853" s="2" t="s">
        <v>4619</v>
      </c>
    </row>
    <row r="4854" spans="1:5">
      <c r="A4854" s="2">
        <v>12</v>
      </c>
      <c r="B4854" s="2">
        <v>2302</v>
      </c>
      <c r="C4854" s="2" t="s">
        <v>4620</v>
      </c>
      <c r="D4854" s="2" t="s">
        <v>6</v>
      </c>
      <c r="E4854" s="2" t="s">
        <v>4621</v>
      </c>
    </row>
    <row r="4855" spans="1:5">
      <c r="A4855" s="2"/>
      <c r="B4855" s="2"/>
      <c r="C4855" s="2" t="str">
        <f t="shared" ref="C4855:C4856" si="1508">C4854</f>
        <v>B03180</v>
      </c>
      <c r="D4855" s="2" t="s">
        <v>37</v>
      </c>
      <c r="E4855" s="2" t="s">
        <v>4621</v>
      </c>
    </row>
    <row r="4856" spans="1:5">
      <c r="A4856" s="2"/>
      <c r="B4856" s="2"/>
      <c r="C4856" s="2" t="str">
        <f t="shared" si="1508"/>
        <v>B03180</v>
      </c>
      <c r="D4856" s="2" t="s">
        <v>13</v>
      </c>
      <c r="E4856" s="2" t="s">
        <v>4621</v>
      </c>
    </row>
    <row r="4857" customHeight="1" spans="1:5">
      <c r="A4857" s="2">
        <v>12</v>
      </c>
      <c r="B4857" s="2">
        <v>2303</v>
      </c>
      <c r="C4857" s="2" t="s">
        <v>4622</v>
      </c>
      <c r="D4857" s="2" t="s">
        <v>6</v>
      </c>
      <c r="E4857" s="2" t="s">
        <v>4623</v>
      </c>
    </row>
    <row r="4858" customHeight="1" spans="1:5">
      <c r="A4858" s="2">
        <v>12</v>
      </c>
      <c r="B4858" s="2">
        <v>2304</v>
      </c>
      <c r="C4858" s="2" t="s">
        <v>4624</v>
      </c>
      <c r="D4858" s="2" t="s">
        <v>6</v>
      </c>
      <c r="E4858" s="2" t="s">
        <v>4625</v>
      </c>
    </row>
    <row r="4859" customHeight="1" spans="1:5">
      <c r="A4859" s="2">
        <v>12</v>
      </c>
      <c r="B4859" s="2">
        <v>2305</v>
      </c>
      <c r="C4859" s="2" t="s">
        <v>4626</v>
      </c>
      <c r="D4859" s="2" t="s">
        <v>6</v>
      </c>
      <c r="E4859" s="2" t="s">
        <v>4627</v>
      </c>
    </row>
    <row r="4860" customHeight="1" spans="1:5">
      <c r="A4860" s="2">
        <v>12</v>
      </c>
      <c r="B4860" s="2">
        <v>2306</v>
      </c>
      <c r="C4860" s="2" t="s">
        <v>4628</v>
      </c>
      <c r="D4860" s="2" t="s">
        <v>6</v>
      </c>
      <c r="E4860" s="2" t="s">
        <v>4629</v>
      </c>
    </row>
    <row r="4861" customHeight="1" spans="1:5">
      <c r="A4861" s="2">
        <v>12</v>
      </c>
      <c r="B4861" s="2">
        <v>2307</v>
      </c>
      <c r="C4861" s="2" t="s">
        <v>4630</v>
      </c>
      <c r="D4861" s="2" t="s">
        <v>6</v>
      </c>
      <c r="E4861" s="2" t="s">
        <v>4631</v>
      </c>
    </row>
    <row r="4862" customHeight="1" spans="1:5">
      <c r="A4862" s="2">
        <v>12</v>
      </c>
      <c r="B4862" s="2">
        <v>2308</v>
      </c>
      <c r="C4862" s="2" t="s">
        <v>4632</v>
      </c>
      <c r="D4862" s="2" t="s">
        <v>6</v>
      </c>
      <c r="E4862" s="2" t="s">
        <v>4633</v>
      </c>
    </row>
    <row r="4863" spans="1:5">
      <c r="A4863" s="2">
        <v>12</v>
      </c>
      <c r="B4863" s="2">
        <v>2309</v>
      </c>
      <c r="C4863" s="2" t="s">
        <v>4634</v>
      </c>
      <c r="D4863" s="2" t="s">
        <v>6</v>
      </c>
      <c r="E4863" s="2" t="s">
        <v>4635</v>
      </c>
    </row>
    <row r="4864" spans="1:5">
      <c r="A4864" s="2"/>
      <c r="B4864" s="2"/>
      <c r="C4864" s="2" t="str">
        <f t="shared" ref="C4864:C4866" si="1509">C4863</f>
        <v>B01458</v>
      </c>
      <c r="D4864" s="2" t="s">
        <v>9</v>
      </c>
      <c r="E4864" s="2" t="s">
        <v>4635</v>
      </c>
    </row>
    <row r="4865" spans="1:5">
      <c r="A4865" s="2"/>
      <c r="B4865" s="2"/>
      <c r="C4865" s="2" t="str">
        <f t="shared" si="1509"/>
        <v>B01458</v>
      </c>
      <c r="D4865" s="2" t="s">
        <v>8</v>
      </c>
      <c r="E4865" s="2" t="s">
        <v>4635</v>
      </c>
    </row>
    <row r="4866" spans="1:5">
      <c r="A4866" s="2"/>
      <c r="B4866" s="2"/>
      <c r="C4866" s="2" t="str">
        <f t="shared" si="1509"/>
        <v>B01458</v>
      </c>
      <c r="D4866" s="2" t="s">
        <v>9</v>
      </c>
      <c r="E4866" s="2" t="s">
        <v>4635</v>
      </c>
    </row>
    <row r="4867" spans="1:5">
      <c r="A4867" s="2">
        <v>12</v>
      </c>
      <c r="B4867" s="2">
        <v>2310</v>
      </c>
      <c r="C4867" s="2" t="s">
        <v>4636</v>
      </c>
      <c r="D4867" s="2" t="s">
        <v>6</v>
      </c>
      <c r="E4867" s="2" t="s">
        <v>4637</v>
      </c>
    </row>
    <row r="4868" spans="1:5">
      <c r="A4868" s="2"/>
      <c r="B4868" s="2"/>
      <c r="C4868" s="2" t="str">
        <f t="shared" ref="C4868:C4869" si="1510">C4867</f>
        <v>C00756</v>
      </c>
      <c r="D4868" s="2" t="s">
        <v>37</v>
      </c>
      <c r="E4868" s="2" t="s">
        <v>4637</v>
      </c>
    </row>
    <row r="4869" spans="1:5">
      <c r="A4869" s="2"/>
      <c r="B4869" s="2"/>
      <c r="C4869" s="2" t="str">
        <f t="shared" si="1510"/>
        <v>C00756</v>
      </c>
      <c r="D4869" s="2" t="s">
        <v>13</v>
      </c>
      <c r="E4869" s="2" t="s">
        <v>4637</v>
      </c>
    </row>
    <row r="4870" spans="1:5">
      <c r="A4870" s="2">
        <v>12</v>
      </c>
      <c r="B4870" s="2">
        <v>2311</v>
      </c>
      <c r="C4870" s="2" t="s">
        <v>4638</v>
      </c>
      <c r="D4870" s="2" t="s">
        <v>6</v>
      </c>
      <c r="E4870" s="2" t="s">
        <v>4639</v>
      </c>
    </row>
    <row r="4871" spans="1:5">
      <c r="A4871" s="2"/>
      <c r="B4871" s="2"/>
      <c r="C4871" s="2" t="str">
        <f t="shared" ref="C4871" si="1511">C4870</f>
        <v>C02004</v>
      </c>
      <c r="D4871" s="2" t="s">
        <v>37</v>
      </c>
      <c r="E4871" s="2" t="s">
        <v>4639</v>
      </c>
    </row>
    <row r="4872" spans="1:5">
      <c r="A4872" s="2">
        <v>12</v>
      </c>
      <c r="B4872" s="2">
        <v>2312</v>
      </c>
      <c r="C4872" s="2" t="s">
        <v>4640</v>
      </c>
      <c r="D4872" s="2" t="s">
        <v>6</v>
      </c>
      <c r="E4872" s="2" t="s">
        <v>4641</v>
      </c>
    </row>
    <row r="4873" spans="1:5">
      <c r="A4873" s="2"/>
      <c r="B4873" s="2"/>
      <c r="C4873" s="2" t="str">
        <f t="shared" ref="C4873:C4874" si="1512">C4872</f>
        <v>C00593</v>
      </c>
      <c r="D4873" s="2" t="s">
        <v>9</v>
      </c>
      <c r="E4873" s="2" t="s">
        <v>4641</v>
      </c>
    </row>
    <row r="4874" spans="1:5">
      <c r="A4874" s="2"/>
      <c r="B4874" s="2"/>
      <c r="C4874" s="2" t="str">
        <f t="shared" si="1512"/>
        <v>C00593</v>
      </c>
      <c r="D4874" s="2" t="s">
        <v>26</v>
      </c>
      <c r="E4874" s="2" t="s">
        <v>4641</v>
      </c>
    </row>
    <row r="4875" spans="1:5">
      <c r="A4875" s="2">
        <v>12</v>
      </c>
      <c r="B4875" s="2">
        <v>2313</v>
      </c>
      <c r="C4875" s="2" t="s">
        <v>4642</v>
      </c>
      <c r="D4875" s="2" t="s">
        <v>6</v>
      </c>
      <c r="E4875" s="2" t="s">
        <v>4643</v>
      </c>
    </row>
    <row r="4876" spans="1:5">
      <c r="A4876" s="2"/>
      <c r="B4876" s="2"/>
      <c r="C4876" s="2" t="str">
        <f t="shared" ref="C4876" si="1513">C4875</f>
        <v>B02681</v>
      </c>
      <c r="D4876" s="2" t="s">
        <v>8</v>
      </c>
      <c r="E4876" s="2" t="s">
        <v>4643</v>
      </c>
    </row>
    <row r="4877" spans="1:5">
      <c r="A4877" s="2">
        <v>12</v>
      </c>
      <c r="B4877" s="2">
        <v>2314</v>
      </c>
      <c r="C4877" s="2" t="s">
        <v>4644</v>
      </c>
      <c r="D4877" s="2" t="s">
        <v>6</v>
      </c>
      <c r="E4877" s="2" t="s">
        <v>4645</v>
      </c>
    </row>
    <row r="4878" spans="1:5">
      <c r="A4878" s="2"/>
      <c r="B4878" s="2"/>
      <c r="C4878" s="2" t="str">
        <f t="shared" ref="C4878" si="1514">C4877</f>
        <v>B00677</v>
      </c>
      <c r="D4878" s="2" t="s">
        <v>37</v>
      </c>
      <c r="E4878" s="2" t="s">
        <v>4645</v>
      </c>
    </row>
    <row r="4879" spans="1:5">
      <c r="A4879" s="2">
        <v>12</v>
      </c>
      <c r="B4879" s="2">
        <v>2315</v>
      </c>
      <c r="C4879" s="2" t="s">
        <v>4646</v>
      </c>
      <c r="D4879" s="2" t="s">
        <v>6</v>
      </c>
      <c r="E4879" s="2" t="s">
        <v>4647</v>
      </c>
    </row>
    <row r="4880" spans="1:5">
      <c r="A4880" s="2"/>
      <c r="B4880" s="2"/>
      <c r="C4880" s="2" t="str">
        <f t="shared" ref="C4880:C4881" si="1515">C4879</f>
        <v>C01628</v>
      </c>
      <c r="D4880" s="2" t="s">
        <v>12</v>
      </c>
      <c r="E4880" s="2" t="s">
        <v>4647</v>
      </c>
    </row>
    <row r="4881" spans="1:5">
      <c r="A4881" s="2"/>
      <c r="B4881" s="2"/>
      <c r="C4881" s="2" t="str">
        <f t="shared" si="1515"/>
        <v>C01628</v>
      </c>
      <c r="D4881" s="2" t="s">
        <v>13</v>
      </c>
      <c r="E4881" s="2" t="s">
        <v>4647</v>
      </c>
    </row>
    <row r="4882" customHeight="1" spans="1:5">
      <c r="A4882" s="2">
        <v>12</v>
      </c>
      <c r="B4882" s="2">
        <v>2316</v>
      </c>
      <c r="C4882" s="2" t="s">
        <v>4648</v>
      </c>
      <c r="D4882" s="2" t="s">
        <v>6</v>
      </c>
      <c r="E4882" s="2" t="s">
        <v>4649</v>
      </c>
    </row>
    <row r="4883" spans="1:5">
      <c r="A4883" s="2">
        <v>12</v>
      </c>
      <c r="B4883" s="2">
        <v>2317</v>
      </c>
      <c r="C4883" s="2" t="s">
        <v>4650</v>
      </c>
      <c r="D4883" s="2" t="s">
        <v>6</v>
      </c>
      <c r="E4883" s="2" t="s">
        <v>4651</v>
      </c>
    </row>
    <row r="4884" spans="1:5">
      <c r="A4884" s="2"/>
      <c r="B4884" s="2"/>
      <c r="C4884" s="2" t="str">
        <f t="shared" ref="C4884" si="1516">C4883</f>
        <v>B00529</v>
      </c>
      <c r="D4884" s="2" t="s">
        <v>37</v>
      </c>
      <c r="E4884" s="2" t="s">
        <v>4651</v>
      </c>
    </row>
    <row r="4885" spans="1:5">
      <c r="A4885" s="2">
        <v>12</v>
      </c>
      <c r="B4885" s="2">
        <v>2318</v>
      </c>
      <c r="C4885" s="2" t="s">
        <v>4652</v>
      </c>
      <c r="D4885" s="2" t="s">
        <v>6</v>
      </c>
      <c r="E4885" s="2" t="s">
        <v>4653</v>
      </c>
    </row>
    <row r="4886" spans="1:5">
      <c r="A4886" s="2"/>
      <c r="B4886" s="2"/>
      <c r="C4886" s="2" t="str">
        <f t="shared" ref="C4886" si="1517">C4885</f>
        <v>B05058</v>
      </c>
      <c r="D4886" s="2" t="s">
        <v>8</v>
      </c>
      <c r="E4886" s="2" t="s">
        <v>4653</v>
      </c>
    </row>
    <row r="4887" spans="1:5">
      <c r="A4887" s="2">
        <v>12</v>
      </c>
      <c r="B4887" s="2">
        <v>2319</v>
      </c>
      <c r="C4887" s="2" t="s">
        <v>4654</v>
      </c>
      <c r="D4887" s="2" t="s">
        <v>6</v>
      </c>
      <c r="E4887" s="2" t="s">
        <v>4655</v>
      </c>
    </row>
    <row r="4888" spans="1:5">
      <c r="A4888" s="2"/>
      <c r="B4888" s="2"/>
      <c r="C4888" s="2" t="str">
        <f t="shared" ref="C4888:C4889" si="1518">C4887</f>
        <v>B03303</v>
      </c>
      <c r="D4888" s="2" t="s">
        <v>9</v>
      </c>
      <c r="E4888" s="2" t="s">
        <v>4655</v>
      </c>
    </row>
    <row r="4889" spans="1:5">
      <c r="A4889" s="2"/>
      <c r="B4889" s="2"/>
      <c r="C4889" s="2" t="str">
        <f t="shared" si="1518"/>
        <v>B03303</v>
      </c>
      <c r="D4889" s="2" t="s">
        <v>26</v>
      </c>
      <c r="E4889" s="2" t="s">
        <v>4655</v>
      </c>
    </row>
    <row r="4890" customHeight="1" spans="1:5">
      <c r="A4890" s="2">
        <v>12</v>
      </c>
      <c r="B4890" s="2">
        <v>2320</v>
      </c>
      <c r="C4890" s="2" t="s">
        <v>4656</v>
      </c>
      <c r="D4890" s="2" t="s">
        <v>6</v>
      </c>
      <c r="E4890" s="2" t="s">
        <v>4657</v>
      </c>
    </row>
    <row r="4891" customHeight="1" spans="1:5">
      <c r="A4891" s="2">
        <v>12</v>
      </c>
      <c r="B4891" s="2">
        <v>2321</v>
      </c>
      <c r="C4891" s="2" t="s">
        <v>4658</v>
      </c>
      <c r="D4891" s="2" t="s">
        <v>6</v>
      </c>
      <c r="E4891" s="2" t="s">
        <v>4659</v>
      </c>
    </row>
    <row r="4892" customHeight="1" spans="1:5">
      <c r="A4892" s="2">
        <v>12</v>
      </c>
      <c r="B4892" s="2">
        <v>2322</v>
      </c>
      <c r="C4892" s="2" t="s">
        <v>4660</v>
      </c>
      <c r="D4892" s="2" t="s">
        <v>6</v>
      </c>
      <c r="E4892" s="2" t="s">
        <v>4661</v>
      </c>
    </row>
    <row r="4893" spans="1:5">
      <c r="A4893" s="2">
        <v>12</v>
      </c>
      <c r="B4893" s="2">
        <v>2323</v>
      </c>
      <c r="C4893" s="2" t="s">
        <v>4662</v>
      </c>
      <c r="D4893" s="2" t="s">
        <v>6</v>
      </c>
      <c r="E4893" s="2" t="s">
        <v>4663</v>
      </c>
    </row>
    <row r="4894" spans="1:5">
      <c r="A4894" s="2"/>
      <c r="B4894" s="2"/>
      <c r="C4894" s="2" t="str">
        <f t="shared" ref="C4894" si="1519">C4893</f>
        <v>C00032</v>
      </c>
      <c r="D4894" s="2" t="s">
        <v>26</v>
      </c>
      <c r="E4894" s="2" t="s">
        <v>4663</v>
      </c>
    </row>
    <row r="4895" spans="1:5">
      <c r="A4895" s="2">
        <v>12</v>
      </c>
      <c r="B4895" s="2">
        <v>2324</v>
      </c>
      <c r="C4895" s="2" t="s">
        <v>4664</v>
      </c>
      <c r="D4895" s="2" t="s">
        <v>6</v>
      </c>
      <c r="E4895" s="2" t="s">
        <v>4665</v>
      </c>
    </row>
    <row r="4896" spans="1:5">
      <c r="A4896" s="2"/>
      <c r="B4896" s="2"/>
      <c r="C4896" s="2" t="str">
        <f t="shared" ref="C4896" si="1520">C4895</f>
        <v>B04340</v>
      </c>
      <c r="D4896" s="2" t="s">
        <v>12</v>
      </c>
      <c r="E4896" s="2" t="s">
        <v>4665</v>
      </c>
    </row>
    <row r="4897" spans="1:5">
      <c r="A4897" s="2">
        <v>12</v>
      </c>
      <c r="B4897" s="2">
        <v>2325</v>
      </c>
      <c r="C4897" s="2" t="s">
        <v>4666</v>
      </c>
      <c r="D4897" s="2" t="s">
        <v>6</v>
      </c>
      <c r="E4897" s="2" t="s">
        <v>4667</v>
      </c>
    </row>
    <row r="4898" spans="1:5">
      <c r="A4898" s="2"/>
      <c r="B4898" s="2"/>
      <c r="C4898" s="2" t="str">
        <f t="shared" ref="C4898:C4900" si="1521">C4897</f>
        <v>B02809</v>
      </c>
      <c r="D4898" s="2" t="s">
        <v>9</v>
      </c>
      <c r="E4898" s="2" t="s">
        <v>4667</v>
      </c>
    </row>
    <row r="4899" spans="1:5">
      <c r="A4899" s="2"/>
      <c r="B4899" s="2"/>
      <c r="C4899" s="2" t="str">
        <f t="shared" si="1521"/>
        <v>B02809</v>
      </c>
      <c r="D4899" s="2" t="s">
        <v>8</v>
      </c>
      <c r="E4899" s="2" t="s">
        <v>4667</v>
      </c>
    </row>
    <row r="4900" spans="1:5">
      <c r="A4900" s="2"/>
      <c r="B4900" s="2"/>
      <c r="C4900" s="2" t="str">
        <f t="shared" si="1521"/>
        <v>B02809</v>
      </c>
      <c r="D4900" s="2" t="s">
        <v>13</v>
      </c>
      <c r="E4900" s="2" t="s">
        <v>4667</v>
      </c>
    </row>
    <row r="4901" spans="1:5">
      <c r="A4901" s="2">
        <v>12</v>
      </c>
      <c r="B4901" s="2">
        <v>2326</v>
      </c>
      <c r="C4901" s="2" t="s">
        <v>4668</v>
      </c>
      <c r="D4901" s="2" t="s">
        <v>6</v>
      </c>
      <c r="E4901" s="2" t="s">
        <v>4669</v>
      </c>
    </row>
    <row r="4902" spans="1:5">
      <c r="A4902" s="2"/>
      <c r="B4902" s="2"/>
      <c r="C4902" s="2" t="str">
        <f t="shared" ref="C4902" si="1522">C4901</f>
        <v>B04112</v>
      </c>
      <c r="D4902" s="2" t="s">
        <v>12</v>
      </c>
      <c r="E4902" s="2" t="s">
        <v>4669</v>
      </c>
    </row>
    <row r="4903" customHeight="1" spans="1:5">
      <c r="A4903" s="2">
        <v>12</v>
      </c>
      <c r="B4903" s="2">
        <v>2327</v>
      </c>
      <c r="C4903" s="2" t="s">
        <v>4670</v>
      </c>
      <c r="D4903" s="2" t="s">
        <v>6</v>
      </c>
      <c r="E4903" s="2" t="s">
        <v>4671</v>
      </c>
    </row>
    <row r="4904" spans="1:5">
      <c r="A4904" s="2">
        <v>12</v>
      </c>
      <c r="B4904" s="2">
        <v>2328</v>
      </c>
      <c r="C4904" s="2" t="s">
        <v>4672</v>
      </c>
      <c r="D4904" s="2" t="s">
        <v>6</v>
      </c>
      <c r="E4904" s="2" t="s">
        <v>4673</v>
      </c>
    </row>
    <row r="4905" spans="1:5">
      <c r="A4905" s="2"/>
      <c r="B4905" s="2"/>
      <c r="C4905" s="2" t="str">
        <f t="shared" ref="C4905:C4907" si="1523">C4904</f>
        <v>B02215</v>
      </c>
      <c r="D4905" s="2" t="s">
        <v>12</v>
      </c>
      <c r="E4905" s="2" t="s">
        <v>4673</v>
      </c>
    </row>
    <row r="4906" spans="1:5">
      <c r="A4906" s="2"/>
      <c r="B4906" s="2"/>
      <c r="C4906" s="2" t="str">
        <f t="shared" si="1523"/>
        <v>B02215</v>
      </c>
      <c r="D4906" s="2" t="s">
        <v>13</v>
      </c>
      <c r="E4906" s="2" t="s">
        <v>4673</v>
      </c>
    </row>
    <row r="4907" spans="1:5">
      <c r="A4907" s="2"/>
      <c r="B4907" s="2"/>
      <c r="C4907" s="2" t="str">
        <f t="shared" si="1523"/>
        <v>B02215</v>
      </c>
      <c r="D4907" s="2" t="s">
        <v>13</v>
      </c>
      <c r="E4907" s="2" t="s">
        <v>4673</v>
      </c>
    </row>
    <row r="4908" spans="1:5">
      <c r="A4908" s="2">
        <v>12</v>
      </c>
      <c r="B4908" s="2">
        <v>2329</v>
      </c>
      <c r="C4908" s="2" t="s">
        <v>4674</v>
      </c>
      <c r="D4908" s="2" t="s">
        <v>6</v>
      </c>
      <c r="E4908" s="2" t="s">
        <v>4675</v>
      </c>
    </row>
    <row r="4909" spans="1:5">
      <c r="A4909" s="2"/>
      <c r="B4909" s="2"/>
      <c r="C4909" s="2" t="str">
        <f t="shared" ref="C4909:C4910" si="1524">C4908</f>
        <v>C00596</v>
      </c>
      <c r="D4909" s="2" t="s">
        <v>37</v>
      </c>
      <c r="E4909" s="2" t="s">
        <v>4675</v>
      </c>
    </row>
    <row r="4910" spans="1:5">
      <c r="A4910" s="2"/>
      <c r="B4910" s="2"/>
      <c r="C4910" s="2" t="str">
        <f t="shared" si="1524"/>
        <v>C00596</v>
      </c>
      <c r="D4910" s="2" t="s">
        <v>9</v>
      </c>
      <c r="E4910" s="2" t="s">
        <v>4675</v>
      </c>
    </row>
    <row r="4911" customHeight="1" spans="1:5">
      <c r="A4911" s="2">
        <v>12</v>
      </c>
      <c r="B4911" s="2">
        <v>2330</v>
      </c>
      <c r="C4911" s="2" t="s">
        <v>4676</v>
      </c>
      <c r="D4911" s="2" t="s">
        <v>6</v>
      </c>
      <c r="E4911" s="2" t="s">
        <v>4677</v>
      </c>
    </row>
    <row r="4912" customHeight="1" spans="1:5">
      <c r="A4912" s="2">
        <v>12</v>
      </c>
      <c r="B4912" s="2">
        <v>2331</v>
      </c>
      <c r="C4912" s="2" t="s">
        <v>4678</v>
      </c>
      <c r="D4912" s="2" t="s">
        <v>6</v>
      </c>
      <c r="E4912" s="2" t="s">
        <v>4679</v>
      </c>
    </row>
    <row r="4913" spans="1:5">
      <c r="A4913" s="2">
        <v>12</v>
      </c>
      <c r="B4913" s="2">
        <v>2332</v>
      </c>
      <c r="C4913" s="2" t="s">
        <v>4680</v>
      </c>
      <c r="D4913" s="2" t="s">
        <v>6</v>
      </c>
      <c r="E4913" s="2" t="s">
        <v>4681</v>
      </c>
    </row>
    <row r="4914" spans="1:5">
      <c r="A4914" s="2"/>
      <c r="B4914" s="2"/>
      <c r="C4914" s="2" t="str">
        <f t="shared" ref="C4914" si="1525">C4913</f>
        <v>C00677</v>
      </c>
      <c r="D4914" s="2" t="s">
        <v>1932</v>
      </c>
      <c r="E4914" s="2" t="s">
        <v>4681</v>
      </c>
    </row>
    <row r="4915" spans="1:5">
      <c r="A4915" s="2">
        <v>12</v>
      </c>
      <c r="B4915" s="2">
        <v>2333</v>
      </c>
      <c r="C4915" s="2" t="s">
        <v>4682</v>
      </c>
      <c r="D4915" s="2" t="s">
        <v>6</v>
      </c>
      <c r="E4915" s="2" t="s">
        <v>4683</v>
      </c>
    </row>
    <row r="4916" spans="1:5">
      <c r="A4916" s="2"/>
      <c r="B4916" s="2"/>
      <c r="C4916" s="2" t="str">
        <f t="shared" ref="C4916" si="1526">C4915</f>
        <v>B01943</v>
      </c>
      <c r="D4916" s="2" t="s">
        <v>9</v>
      </c>
      <c r="E4916" s="2" t="s">
        <v>4683</v>
      </c>
    </row>
    <row r="4917" spans="1:5">
      <c r="A4917" s="2">
        <v>12</v>
      </c>
      <c r="B4917" s="2">
        <v>2334</v>
      </c>
      <c r="C4917" s="2" t="s">
        <v>4684</v>
      </c>
      <c r="D4917" s="2" t="s">
        <v>6</v>
      </c>
      <c r="E4917" s="2" t="s">
        <v>4685</v>
      </c>
    </row>
    <row r="4918" spans="1:5">
      <c r="A4918" s="2"/>
      <c r="B4918" s="2"/>
      <c r="C4918" s="2" t="str">
        <f t="shared" ref="C4918:C4920" si="1527">C4917</f>
        <v>B02334</v>
      </c>
      <c r="D4918" s="2" t="s">
        <v>9</v>
      </c>
      <c r="E4918" s="2" t="s">
        <v>4685</v>
      </c>
    </row>
    <row r="4919" spans="1:5">
      <c r="A4919" s="2"/>
      <c r="B4919" s="2"/>
      <c r="C4919" s="2" t="str">
        <f t="shared" si="1527"/>
        <v>B02334</v>
      </c>
      <c r="D4919" s="2" t="s">
        <v>8</v>
      </c>
      <c r="E4919" s="2" t="s">
        <v>4685</v>
      </c>
    </row>
    <row r="4920" spans="1:5">
      <c r="A4920" s="2"/>
      <c r="B4920" s="2"/>
      <c r="C4920" s="2" t="str">
        <f t="shared" si="1527"/>
        <v>B02334</v>
      </c>
      <c r="D4920" s="2" t="s">
        <v>13</v>
      </c>
      <c r="E4920" s="2" t="s">
        <v>4685</v>
      </c>
    </row>
    <row r="4921" customHeight="1" spans="1:5">
      <c r="A4921" s="2">
        <v>12</v>
      </c>
      <c r="B4921" s="2">
        <v>2335</v>
      </c>
      <c r="C4921" s="2" t="s">
        <v>4686</v>
      </c>
      <c r="D4921" s="2" t="s">
        <v>6</v>
      </c>
      <c r="E4921" s="2" t="s">
        <v>4687</v>
      </c>
    </row>
    <row r="4922" spans="1:5">
      <c r="A4922" s="2">
        <v>12</v>
      </c>
      <c r="B4922" s="2">
        <v>2336</v>
      </c>
      <c r="C4922" s="2" t="s">
        <v>4688</v>
      </c>
      <c r="D4922" s="2" t="s">
        <v>6</v>
      </c>
      <c r="E4922" s="2" t="s">
        <v>4689</v>
      </c>
    </row>
    <row r="4923" spans="1:5">
      <c r="A4923" s="2"/>
      <c r="B4923" s="2"/>
      <c r="C4923" s="2" t="str">
        <f t="shared" ref="C4923" si="1528">C4922</f>
        <v>B01359</v>
      </c>
      <c r="D4923" s="2" t="s">
        <v>26</v>
      </c>
      <c r="E4923" s="2" t="s">
        <v>4689</v>
      </c>
    </row>
    <row r="4924" customHeight="1" spans="1:5">
      <c r="A4924" s="2">
        <v>12</v>
      </c>
      <c r="B4924" s="2">
        <v>2337</v>
      </c>
      <c r="C4924" s="2" t="s">
        <v>4690</v>
      </c>
      <c r="D4924" s="2" t="s">
        <v>6</v>
      </c>
      <c r="E4924" s="2" t="s">
        <v>4691</v>
      </c>
    </row>
    <row r="4925" customHeight="1" spans="1:5">
      <c r="A4925" s="2">
        <v>12</v>
      </c>
      <c r="B4925" s="2">
        <v>2338</v>
      </c>
      <c r="C4925" s="2" t="s">
        <v>4692</v>
      </c>
      <c r="D4925" s="2" t="s">
        <v>6</v>
      </c>
      <c r="E4925" s="2" t="s">
        <v>4693</v>
      </c>
    </row>
    <row r="4926" spans="1:5">
      <c r="A4926" s="2">
        <v>12</v>
      </c>
      <c r="B4926" s="2">
        <v>2339</v>
      </c>
      <c r="C4926" s="2" t="s">
        <v>4694</v>
      </c>
      <c r="D4926" s="2" t="s">
        <v>6</v>
      </c>
      <c r="E4926" s="2" t="s">
        <v>4695</v>
      </c>
    </row>
    <row r="4927" spans="1:5">
      <c r="A4927" s="2"/>
      <c r="B4927" s="2"/>
      <c r="C4927" s="2" t="str">
        <f t="shared" ref="C4927:C4928" si="1529">C4926</f>
        <v>C01795</v>
      </c>
      <c r="D4927" s="2" t="s">
        <v>12</v>
      </c>
      <c r="E4927" s="2" t="s">
        <v>4695</v>
      </c>
    </row>
    <row r="4928" spans="1:5">
      <c r="A4928" s="2"/>
      <c r="B4928" s="2"/>
      <c r="C4928" s="2" t="str">
        <f t="shared" si="1529"/>
        <v>C01795</v>
      </c>
      <c r="D4928" s="2" t="s">
        <v>13</v>
      </c>
      <c r="E4928" s="2" t="s">
        <v>4695</v>
      </c>
    </row>
    <row r="4929" spans="1:5">
      <c r="A4929" s="2">
        <v>12</v>
      </c>
      <c r="B4929" s="2">
        <v>2340</v>
      </c>
      <c r="C4929" s="2" t="s">
        <v>4696</v>
      </c>
      <c r="D4929" s="2" t="s">
        <v>6</v>
      </c>
      <c r="E4929" s="2" t="s">
        <v>4697</v>
      </c>
    </row>
    <row r="4930" spans="1:5">
      <c r="A4930" s="2"/>
      <c r="B4930" s="2"/>
      <c r="C4930" s="2" t="str">
        <f t="shared" ref="C4930:C4931" si="1530">C4929</f>
        <v>C01944</v>
      </c>
      <c r="D4930" s="2" t="s">
        <v>12</v>
      </c>
      <c r="E4930" s="2" t="s">
        <v>4697</v>
      </c>
    </row>
    <row r="4931" spans="1:5">
      <c r="A4931" s="2"/>
      <c r="B4931" s="2"/>
      <c r="C4931" s="2" t="str">
        <f t="shared" si="1530"/>
        <v>C01944</v>
      </c>
      <c r="D4931" s="2" t="s">
        <v>58</v>
      </c>
      <c r="E4931" s="2" t="s">
        <v>4697</v>
      </c>
    </row>
    <row r="4932" spans="1:5">
      <c r="A4932" s="2">
        <v>12</v>
      </c>
      <c r="B4932" s="2">
        <v>2341</v>
      </c>
      <c r="C4932" s="2" t="s">
        <v>4698</v>
      </c>
      <c r="D4932" s="2" t="s">
        <v>6</v>
      </c>
      <c r="E4932" s="2" t="s">
        <v>4699</v>
      </c>
    </row>
    <row r="4933" spans="1:5">
      <c r="A4933" s="2"/>
      <c r="B4933" s="2"/>
      <c r="C4933" s="2" t="str">
        <f t="shared" ref="C4933:C4934" si="1531">C4932</f>
        <v>C01307</v>
      </c>
      <c r="D4933" s="2" t="s">
        <v>235</v>
      </c>
      <c r="E4933" s="2" t="s">
        <v>4699</v>
      </c>
    </row>
    <row r="4934" spans="1:5">
      <c r="A4934" s="2"/>
      <c r="B4934" s="2"/>
      <c r="C4934" s="2" t="str">
        <f t="shared" si="1531"/>
        <v>C01307</v>
      </c>
      <c r="D4934" s="2" t="s">
        <v>12</v>
      </c>
      <c r="E4934" s="2" t="s">
        <v>4699</v>
      </c>
    </row>
    <row r="4935" spans="1:5">
      <c r="A4935" s="2">
        <v>12</v>
      </c>
      <c r="B4935" s="2">
        <v>2342</v>
      </c>
      <c r="C4935" s="2" t="s">
        <v>4700</v>
      </c>
      <c r="D4935" s="2" t="s">
        <v>6</v>
      </c>
      <c r="E4935" s="2" t="s">
        <v>4701</v>
      </c>
    </row>
    <row r="4936" spans="1:5">
      <c r="A4936" s="2"/>
      <c r="B4936" s="2"/>
      <c r="C4936" s="2" t="str">
        <f t="shared" ref="C4936" si="1532">C4935</f>
        <v>B02150</v>
      </c>
      <c r="D4936" s="2" t="s">
        <v>12</v>
      </c>
      <c r="E4936" s="2" t="s">
        <v>4701</v>
      </c>
    </row>
    <row r="4937" spans="1:5">
      <c r="A4937" s="2">
        <v>12</v>
      </c>
      <c r="B4937" s="2">
        <v>2343</v>
      </c>
      <c r="C4937" s="2" t="s">
        <v>4702</v>
      </c>
      <c r="D4937" s="2" t="s">
        <v>6</v>
      </c>
      <c r="E4937" s="2" t="s">
        <v>4703</v>
      </c>
    </row>
    <row r="4938" spans="1:5">
      <c r="A4938" s="2"/>
      <c r="B4938" s="2"/>
      <c r="C4938" s="2" t="str">
        <f t="shared" ref="C4938" si="1533">C4937</f>
        <v>C01525</v>
      </c>
      <c r="D4938" s="2" t="s">
        <v>13</v>
      </c>
      <c r="E4938" s="2" t="s">
        <v>4703</v>
      </c>
    </row>
    <row r="4939" spans="1:5">
      <c r="A4939" s="2">
        <v>12</v>
      </c>
      <c r="B4939" s="2">
        <v>2344</v>
      </c>
      <c r="C4939" s="2" t="s">
        <v>4704</v>
      </c>
      <c r="D4939" s="2" t="s">
        <v>6</v>
      </c>
      <c r="E4939" s="2" t="s">
        <v>4705</v>
      </c>
    </row>
    <row r="4940" spans="1:5">
      <c r="A4940" s="2"/>
      <c r="B4940" s="2"/>
      <c r="C4940" s="2" t="str">
        <f t="shared" ref="C4940:C4941" si="1534">C4939</f>
        <v>B00713</v>
      </c>
      <c r="D4940" s="2" t="s">
        <v>37</v>
      </c>
      <c r="E4940" s="2" t="s">
        <v>4705</v>
      </c>
    </row>
    <row r="4941" spans="1:5">
      <c r="A4941" s="2"/>
      <c r="B4941" s="2"/>
      <c r="C4941" s="2" t="str">
        <f t="shared" si="1534"/>
        <v>B00713</v>
      </c>
      <c r="D4941" s="2" t="s">
        <v>9</v>
      </c>
      <c r="E4941" s="2" t="s">
        <v>4705</v>
      </c>
    </row>
    <row r="4942" customHeight="1" spans="1:5">
      <c r="A4942" s="2">
        <v>12</v>
      </c>
      <c r="B4942" s="2">
        <v>2345</v>
      </c>
      <c r="C4942" s="2" t="s">
        <v>4706</v>
      </c>
      <c r="D4942" s="2" t="s">
        <v>6</v>
      </c>
      <c r="E4942" s="2" t="s">
        <v>4707</v>
      </c>
    </row>
    <row r="4943" customHeight="1" spans="1:5">
      <c r="A4943" s="2">
        <v>12</v>
      </c>
      <c r="B4943" s="2">
        <v>2346</v>
      </c>
      <c r="C4943" s="2" t="s">
        <v>4708</v>
      </c>
      <c r="D4943" s="2" t="s">
        <v>6</v>
      </c>
      <c r="E4943" s="2" t="s">
        <v>4709</v>
      </c>
    </row>
    <row r="4944" spans="1:5">
      <c r="A4944" s="2">
        <v>12</v>
      </c>
      <c r="B4944" s="2">
        <v>2347</v>
      </c>
      <c r="C4944" s="2" t="s">
        <v>4710</v>
      </c>
      <c r="D4944" s="2" t="s">
        <v>6</v>
      </c>
      <c r="E4944" s="2" t="s">
        <v>4711</v>
      </c>
    </row>
    <row r="4945" spans="1:5">
      <c r="A4945" s="2"/>
      <c r="B4945" s="2"/>
      <c r="C4945" s="2" t="str">
        <f t="shared" ref="C4945:C4946" si="1535">C4944</f>
        <v>B00145</v>
      </c>
      <c r="D4945" s="2" t="s">
        <v>8</v>
      </c>
      <c r="E4945" s="2" t="s">
        <v>4711</v>
      </c>
    </row>
    <row r="4946" spans="1:5">
      <c r="A4946" s="2"/>
      <c r="B4946" s="2"/>
      <c r="C4946" s="2" t="str">
        <f t="shared" si="1535"/>
        <v>B00145</v>
      </c>
      <c r="D4946" s="2" t="s">
        <v>13</v>
      </c>
      <c r="E4946" s="2" t="s">
        <v>4711</v>
      </c>
    </row>
    <row r="4947" spans="1:5">
      <c r="A4947" s="2">
        <v>12</v>
      </c>
      <c r="B4947" s="2">
        <v>2348</v>
      </c>
      <c r="C4947" s="2" t="s">
        <v>4712</v>
      </c>
      <c r="D4947" s="2" t="s">
        <v>6</v>
      </c>
      <c r="E4947" s="2" t="s">
        <v>4713</v>
      </c>
    </row>
    <row r="4948" spans="1:5">
      <c r="A4948" s="2"/>
      <c r="B4948" s="2"/>
      <c r="C4948" s="2" t="str">
        <f t="shared" ref="C4948:C4950" si="1536">C4947</f>
        <v>B02041</v>
      </c>
      <c r="D4948" s="2" t="s">
        <v>13</v>
      </c>
      <c r="E4948" s="2" t="s">
        <v>4713</v>
      </c>
    </row>
    <row r="4949" spans="1:5">
      <c r="A4949" s="2"/>
      <c r="B4949" s="2"/>
      <c r="C4949" s="2" t="str">
        <f t="shared" si="1536"/>
        <v>B02041</v>
      </c>
      <c r="D4949" s="2" t="s">
        <v>8</v>
      </c>
      <c r="E4949" s="2" t="s">
        <v>4713</v>
      </c>
    </row>
    <row r="4950" spans="1:5">
      <c r="A4950" s="2"/>
      <c r="B4950" s="2"/>
      <c r="C4950" s="2" t="str">
        <f t="shared" si="1536"/>
        <v>B02041</v>
      </c>
      <c r="D4950" s="2" t="s">
        <v>9</v>
      </c>
      <c r="E4950" s="2" t="s">
        <v>4713</v>
      </c>
    </row>
    <row r="4951" customHeight="1" spans="1:5">
      <c r="A4951" s="2">
        <v>12</v>
      </c>
      <c r="B4951" s="2">
        <v>2349</v>
      </c>
      <c r="C4951" s="2" t="s">
        <v>4714</v>
      </c>
      <c r="D4951" s="2" t="s">
        <v>6</v>
      </c>
      <c r="E4951" s="2" t="s">
        <v>4715</v>
      </c>
    </row>
    <row r="4952" spans="1:5">
      <c r="A4952" s="2">
        <v>12</v>
      </c>
      <c r="B4952" s="2">
        <v>2350</v>
      </c>
      <c r="C4952" s="2" t="s">
        <v>4716</v>
      </c>
      <c r="D4952" s="2" t="s">
        <v>6</v>
      </c>
      <c r="E4952" s="2" t="s">
        <v>4717</v>
      </c>
    </row>
    <row r="4953" spans="1:5">
      <c r="A4953" s="2"/>
      <c r="B4953" s="2"/>
      <c r="C4953" s="2" t="str">
        <f t="shared" ref="C4953:C4954" si="1537">C4952</f>
        <v>C00885</v>
      </c>
      <c r="D4953" s="2" t="s">
        <v>9</v>
      </c>
      <c r="E4953" s="2" t="s">
        <v>4717</v>
      </c>
    </row>
    <row r="4954" spans="1:5">
      <c r="A4954" s="2"/>
      <c r="B4954" s="2"/>
      <c r="C4954" s="2" t="str">
        <f t="shared" si="1537"/>
        <v>C00885</v>
      </c>
      <c r="D4954" s="2" t="s">
        <v>8</v>
      </c>
      <c r="E4954" s="2" t="s">
        <v>4717</v>
      </c>
    </row>
    <row r="4955" spans="1:5">
      <c r="A4955" s="2">
        <v>12</v>
      </c>
      <c r="B4955" s="2">
        <v>2351</v>
      </c>
      <c r="C4955" s="2" t="s">
        <v>4718</v>
      </c>
      <c r="D4955" s="2" t="s">
        <v>6</v>
      </c>
      <c r="E4955" s="2" t="s">
        <v>4719</v>
      </c>
    </row>
    <row r="4956" spans="1:5">
      <c r="A4956" s="2"/>
      <c r="B4956" s="2"/>
      <c r="C4956" s="2" t="str">
        <f t="shared" ref="C4956" si="1538">C4955</f>
        <v>C01173</v>
      </c>
      <c r="D4956" s="2" t="s">
        <v>26</v>
      </c>
      <c r="E4956" s="2" t="s">
        <v>4719</v>
      </c>
    </row>
    <row r="4957" customHeight="1" spans="1:5">
      <c r="A4957" s="2">
        <v>12</v>
      </c>
      <c r="B4957" s="2">
        <v>2352</v>
      </c>
      <c r="C4957" s="2" t="s">
        <v>4720</v>
      </c>
      <c r="D4957" s="2" t="s">
        <v>6</v>
      </c>
      <c r="E4957" s="2" t="s">
        <v>4721</v>
      </c>
    </row>
    <row r="4958" spans="1:5">
      <c r="A4958" s="2">
        <v>12</v>
      </c>
      <c r="B4958" s="2">
        <v>2353</v>
      </c>
      <c r="C4958" s="2" t="s">
        <v>4722</v>
      </c>
      <c r="D4958" s="2" t="s">
        <v>6</v>
      </c>
      <c r="E4958" s="2" t="s">
        <v>4723</v>
      </c>
    </row>
    <row r="4959" spans="1:5">
      <c r="A4959" s="2"/>
      <c r="B4959" s="2"/>
      <c r="C4959" s="2" t="str">
        <f t="shared" ref="C4959:C4960" si="1539">C4958</f>
        <v>C00693</v>
      </c>
      <c r="D4959" s="2" t="s">
        <v>12</v>
      </c>
      <c r="E4959" s="2" t="s">
        <v>4723</v>
      </c>
    </row>
    <row r="4960" spans="1:5">
      <c r="A4960" s="2"/>
      <c r="B4960" s="2"/>
      <c r="C4960" s="2" t="str">
        <f t="shared" si="1539"/>
        <v>C00693</v>
      </c>
      <c r="D4960" s="2" t="s">
        <v>13</v>
      </c>
      <c r="E4960" s="2" t="s">
        <v>4723</v>
      </c>
    </row>
    <row r="4961" spans="1:5">
      <c r="A4961" s="2">
        <v>12</v>
      </c>
      <c r="B4961" s="2">
        <v>2354</v>
      </c>
      <c r="C4961" s="2" t="s">
        <v>4724</v>
      </c>
      <c r="D4961" s="2" t="s">
        <v>6</v>
      </c>
      <c r="E4961" s="2" t="s">
        <v>4725</v>
      </c>
    </row>
    <row r="4962" spans="1:5">
      <c r="A4962" s="2"/>
      <c r="B4962" s="2"/>
      <c r="C4962" s="2" t="str">
        <f t="shared" ref="C4962:C4963" si="1540">C4961</f>
        <v>C00031</v>
      </c>
      <c r="D4962" s="2" t="s">
        <v>37</v>
      </c>
      <c r="E4962" s="2" t="s">
        <v>4725</v>
      </c>
    </row>
    <row r="4963" spans="1:5">
      <c r="A4963" s="2"/>
      <c r="B4963" s="2"/>
      <c r="C4963" s="2" t="str">
        <f t="shared" si="1540"/>
        <v>C00031</v>
      </c>
      <c r="D4963" s="2" t="s">
        <v>13</v>
      </c>
      <c r="E4963" s="2" t="s">
        <v>4725</v>
      </c>
    </row>
    <row r="4964" spans="1:5">
      <c r="A4964" s="2">
        <v>12</v>
      </c>
      <c r="B4964" s="2">
        <v>2355</v>
      </c>
      <c r="C4964" s="2" t="s">
        <v>4726</v>
      </c>
      <c r="D4964" s="2" t="s">
        <v>6</v>
      </c>
      <c r="E4964" s="2" t="s">
        <v>4727</v>
      </c>
    </row>
    <row r="4965" spans="1:5">
      <c r="A4965" s="2"/>
      <c r="B4965" s="2"/>
      <c r="C4965" s="2" t="str">
        <f t="shared" ref="C4965:C4966" si="1541">C4964</f>
        <v>C01216</v>
      </c>
      <c r="D4965" s="2" t="s">
        <v>8</v>
      </c>
      <c r="E4965" s="2" t="s">
        <v>4727</v>
      </c>
    </row>
    <row r="4966" spans="1:5">
      <c r="A4966" s="2"/>
      <c r="B4966" s="2"/>
      <c r="C4966" s="2" t="str">
        <f t="shared" si="1541"/>
        <v>C01216</v>
      </c>
      <c r="D4966" s="2" t="s">
        <v>9</v>
      </c>
      <c r="E4966" s="2" t="s">
        <v>4727</v>
      </c>
    </row>
    <row r="4967" customHeight="1" spans="1:5">
      <c r="A4967" s="2">
        <v>12</v>
      </c>
      <c r="B4967" s="2">
        <v>2356</v>
      </c>
      <c r="C4967" s="2" t="s">
        <v>4728</v>
      </c>
      <c r="D4967" s="2" t="s">
        <v>6</v>
      </c>
      <c r="E4967" s="2" t="s">
        <v>4729</v>
      </c>
    </row>
    <row r="4968" spans="1:5">
      <c r="A4968" s="2">
        <v>12</v>
      </c>
      <c r="B4968" s="2">
        <v>2357</v>
      </c>
      <c r="C4968" s="2" t="s">
        <v>4730</v>
      </c>
      <c r="D4968" s="2" t="s">
        <v>6</v>
      </c>
      <c r="E4968" s="2" t="s">
        <v>4731</v>
      </c>
    </row>
    <row r="4969" spans="1:5">
      <c r="A4969" s="2"/>
      <c r="B4969" s="2"/>
      <c r="C4969" s="2" t="str">
        <f t="shared" ref="C4969" si="1542">C4968</f>
        <v>C02017</v>
      </c>
      <c r="D4969" s="2" t="s">
        <v>12</v>
      </c>
      <c r="E4969" s="2" t="s">
        <v>4731</v>
      </c>
    </row>
    <row r="4970" spans="1:5">
      <c r="A4970" s="2">
        <v>12</v>
      </c>
      <c r="B4970" s="2">
        <v>2358</v>
      </c>
      <c r="C4970" s="2" t="s">
        <v>4732</v>
      </c>
      <c r="D4970" s="2" t="s">
        <v>6</v>
      </c>
      <c r="E4970" s="2" t="s">
        <v>4733</v>
      </c>
    </row>
    <row r="4971" spans="1:5">
      <c r="A4971" s="2"/>
      <c r="B4971" s="2"/>
      <c r="C4971" s="2" t="str">
        <f t="shared" ref="C4971:C4972" si="1543">C4970</f>
        <v>B00017</v>
      </c>
      <c r="D4971" s="2" t="s">
        <v>13</v>
      </c>
      <c r="E4971" s="2" t="s">
        <v>4733</v>
      </c>
    </row>
    <row r="4972" spans="1:5">
      <c r="A4972" s="2"/>
      <c r="B4972" s="2"/>
      <c r="C4972" s="2" t="str">
        <f t="shared" si="1543"/>
        <v>B00017</v>
      </c>
      <c r="D4972" s="2" t="s">
        <v>26</v>
      </c>
      <c r="E4972" s="2" t="s">
        <v>4733</v>
      </c>
    </row>
    <row r="4973" spans="1:5">
      <c r="A4973" s="2">
        <v>12</v>
      </c>
      <c r="B4973" s="2">
        <v>2359</v>
      </c>
      <c r="C4973" s="2" t="s">
        <v>4734</v>
      </c>
      <c r="D4973" s="2" t="s">
        <v>6</v>
      </c>
      <c r="E4973" s="2" t="s">
        <v>4735</v>
      </c>
    </row>
    <row r="4974" spans="1:5">
      <c r="A4974" s="2"/>
      <c r="B4974" s="2"/>
      <c r="C4974" s="2" t="str">
        <f t="shared" ref="C4974" si="1544">C4973</f>
        <v>B02701</v>
      </c>
      <c r="D4974" s="2" t="s">
        <v>8</v>
      </c>
      <c r="E4974" s="2" t="s">
        <v>4735</v>
      </c>
    </row>
    <row r="4975" customHeight="1" spans="1:5">
      <c r="A4975" s="2">
        <v>12</v>
      </c>
      <c r="B4975" s="2">
        <v>2360</v>
      </c>
      <c r="C4975" s="2" t="s">
        <v>4736</v>
      </c>
      <c r="D4975" s="2" t="s">
        <v>6</v>
      </c>
      <c r="E4975" s="2" t="s">
        <v>4737</v>
      </c>
    </row>
    <row r="4976" spans="1:5">
      <c r="A4976" s="2">
        <v>12</v>
      </c>
      <c r="B4976" s="2">
        <v>2361</v>
      </c>
      <c r="C4976" s="2" t="s">
        <v>4738</v>
      </c>
      <c r="D4976" s="2" t="s">
        <v>6</v>
      </c>
      <c r="E4976" s="2" t="s">
        <v>4739</v>
      </c>
    </row>
    <row r="4977" spans="1:5">
      <c r="A4977" s="2"/>
      <c r="B4977" s="2"/>
      <c r="C4977" s="2" t="str">
        <f t="shared" ref="C4977:C4978" si="1545">C4976</f>
        <v>B03527</v>
      </c>
      <c r="D4977" s="2" t="s">
        <v>37</v>
      </c>
      <c r="E4977" s="2" t="s">
        <v>4739</v>
      </c>
    </row>
    <row r="4978" spans="1:5">
      <c r="A4978" s="2"/>
      <c r="B4978" s="2"/>
      <c r="C4978" s="2" t="str">
        <f t="shared" si="1545"/>
        <v>B03527</v>
      </c>
      <c r="D4978" s="2" t="s">
        <v>9</v>
      </c>
      <c r="E4978" s="2" t="s">
        <v>4739</v>
      </c>
    </row>
    <row r="4979" customHeight="1" spans="1:5">
      <c r="A4979" s="2">
        <v>12</v>
      </c>
      <c r="B4979" s="2">
        <v>2362</v>
      </c>
      <c r="C4979" s="2" t="s">
        <v>4740</v>
      </c>
      <c r="D4979" s="2" t="s">
        <v>6</v>
      </c>
      <c r="E4979" s="2" t="s">
        <v>4741</v>
      </c>
    </row>
    <row r="4980" spans="1:5">
      <c r="A4980" s="2">
        <v>12</v>
      </c>
      <c r="B4980" s="2">
        <v>2363</v>
      </c>
      <c r="C4980" s="2" t="s">
        <v>4742</v>
      </c>
      <c r="D4980" s="2" t="s">
        <v>6</v>
      </c>
      <c r="E4980" s="2" t="s">
        <v>4743</v>
      </c>
    </row>
    <row r="4981" spans="1:5">
      <c r="A4981" s="2"/>
      <c r="B4981" s="2"/>
      <c r="C4981" s="2" t="str">
        <f t="shared" ref="C4981" si="1546">C4980</f>
        <v>C01666</v>
      </c>
      <c r="D4981" s="2" t="s">
        <v>58</v>
      </c>
      <c r="E4981" s="2" t="s">
        <v>4743</v>
      </c>
    </row>
    <row r="4982" spans="1:5">
      <c r="A4982" s="2">
        <v>12</v>
      </c>
      <c r="B4982" s="2">
        <v>2364</v>
      </c>
      <c r="C4982" s="2" t="s">
        <v>4744</v>
      </c>
      <c r="D4982" s="2" t="s">
        <v>6</v>
      </c>
      <c r="E4982" s="2" t="s">
        <v>4745</v>
      </c>
    </row>
    <row r="4983" spans="1:5">
      <c r="A4983" s="2"/>
      <c r="B4983" s="2"/>
      <c r="C4983" s="2" t="str">
        <f t="shared" ref="C4983" si="1547">C4982</f>
        <v>B03178</v>
      </c>
      <c r="D4983" s="2" t="s">
        <v>8</v>
      </c>
      <c r="E4983" s="2" t="s">
        <v>4745</v>
      </c>
    </row>
    <row r="4984" customHeight="1" spans="1:5">
      <c r="A4984" s="2">
        <v>12</v>
      </c>
      <c r="B4984" s="2">
        <v>2365</v>
      </c>
      <c r="C4984" s="2" t="s">
        <v>4746</v>
      </c>
      <c r="D4984" s="2" t="s">
        <v>6</v>
      </c>
      <c r="E4984" s="2" t="s">
        <v>4747</v>
      </c>
    </row>
    <row r="4985" spans="1:5">
      <c r="A4985" s="2">
        <v>12</v>
      </c>
      <c r="B4985" s="2">
        <v>2366</v>
      </c>
      <c r="C4985" s="2" t="s">
        <v>4748</v>
      </c>
      <c r="D4985" s="2" t="s">
        <v>6</v>
      </c>
      <c r="E4985" s="2" t="s">
        <v>4749</v>
      </c>
    </row>
    <row r="4986" spans="1:5">
      <c r="A4986" s="2"/>
      <c r="B4986" s="2"/>
      <c r="C4986" s="2" t="str">
        <f t="shared" ref="C4986:C4987" si="1548">C4985</f>
        <v>C01996</v>
      </c>
      <c r="D4986" s="2" t="s">
        <v>12</v>
      </c>
      <c r="E4986" s="2" t="s">
        <v>4749</v>
      </c>
    </row>
    <row r="4987" spans="1:5">
      <c r="A4987" s="2"/>
      <c r="B4987" s="2"/>
      <c r="C4987" s="2" t="str">
        <f t="shared" si="1548"/>
        <v>C01996</v>
      </c>
      <c r="D4987" s="2" t="s">
        <v>723</v>
      </c>
      <c r="E4987" s="2" t="s">
        <v>4749</v>
      </c>
    </row>
    <row r="4988" spans="1:5">
      <c r="A4988" s="2">
        <v>12</v>
      </c>
      <c r="B4988" s="2">
        <v>2367</v>
      </c>
      <c r="C4988" s="2" t="s">
        <v>4750</v>
      </c>
      <c r="D4988" s="2" t="s">
        <v>6</v>
      </c>
      <c r="E4988" s="2" t="s">
        <v>4751</v>
      </c>
    </row>
    <row r="4989" spans="1:5">
      <c r="A4989" s="2"/>
      <c r="B4989" s="2"/>
      <c r="C4989" s="2" t="str">
        <f t="shared" ref="C4989:C4990" si="1549">C4988</f>
        <v>B04804</v>
      </c>
      <c r="D4989" s="2" t="s">
        <v>12</v>
      </c>
      <c r="E4989" s="2" t="s">
        <v>4751</v>
      </c>
    </row>
    <row r="4990" spans="1:5">
      <c r="A4990" s="2"/>
      <c r="B4990" s="2"/>
      <c r="C4990" s="2" t="str">
        <f t="shared" si="1549"/>
        <v>B04804</v>
      </c>
      <c r="D4990" s="2" t="s">
        <v>9</v>
      </c>
      <c r="E4990" s="2" t="s">
        <v>4751</v>
      </c>
    </row>
    <row r="4991" spans="1:5">
      <c r="A4991" s="2">
        <v>12</v>
      </c>
      <c r="B4991" s="2">
        <v>2368</v>
      </c>
      <c r="C4991" s="2" t="s">
        <v>4752</v>
      </c>
      <c r="D4991" s="2" t="s">
        <v>6</v>
      </c>
      <c r="E4991" s="2" t="s">
        <v>4753</v>
      </c>
    </row>
    <row r="4992" spans="1:5">
      <c r="A4992" s="2"/>
      <c r="B4992" s="2"/>
      <c r="C4992" s="2" t="str">
        <f t="shared" ref="C4992" si="1550">C4991</f>
        <v>B02982</v>
      </c>
      <c r="D4992" s="2" t="s">
        <v>37</v>
      </c>
      <c r="E4992" s="2" t="s">
        <v>4753</v>
      </c>
    </row>
    <row r="4993" spans="1:5">
      <c r="A4993" s="2">
        <v>12</v>
      </c>
      <c r="B4993" s="2">
        <v>2369</v>
      </c>
      <c r="C4993" s="2" t="s">
        <v>4754</v>
      </c>
      <c r="D4993" s="2" t="s">
        <v>6</v>
      </c>
      <c r="E4993" s="2" t="s">
        <v>4755</v>
      </c>
    </row>
    <row r="4994" spans="1:5">
      <c r="A4994" s="2"/>
      <c r="B4994" s="2"/>
      <c r="C4994" s="2" t="str">
        <f t="shared" ref="C4994:C4995" si="1551">C4993</f>
        <v>B02073</v>
      </c>
      <c r="D4994" s="2" t="s">
        <v>37</v>
      </c>
      <c r="E4994" s="2" t="s">
        <v>4755</v>
      </c>
    </row>
    <row r="4995" spans="1:5">
      <c r="A4995" s="2"/>
      <c r="B4995" s="2"/>
      <c r="C4995" s="2" t="str">
        <f t="shared" si="1551"/>
        <v>B02073</v>
      </c>
      <c r="D4995" s="2" t="s">
        <v>9</v>
      </c>
      <c r="E4995" s="2" t="s">
        <v>4755</v>
      </c>
    </row>
    <row r="4996" spans="1:5">
      <c r="A4996" s="2">
        <v>12</v>
      </c>
      <c r="B4996" s="2">
        <v>2370</v>
      </c>
      <c r="C4996" s="2" t="s">
        <v>4756</v>
      </c>
      <c r="D4996" s="2" t="s">
        <v>6</v>
      </c>
      <c r="E4996" s="2" t="s">
        <v>4757</v>
      </c>
    </row>
    <row r="4997" spans="1:5">
      <c r="A4997" s="2"/>
      <c r="B4997" s="2"/>
      <c r="C4997" s="2" t="str">
        <f t="shared" ref="C4997:C4998" si="1552">C4996</f>
        <v>B04303</v>
      </c>
      <c r="D4997" s="2" t="s">
        <v>9</v>
      </c>
      <c r="E4997" s="2" t="s">
        <v>4757</v>
      </c>
    </row>
    <row r="4998" spans="1:5">
      <c r="A4998" s="2"/>
      <c r="B4998" s="2"/>
      <c r="C4998" s="2" t="str">
        <f t="shared" si="1552"/>
        <v>B04303</v>
      </c>
      <c r="D4998" s="2" t="s">
        <v>8</v>
      </c>
      <c r="E4998" s="2" t="s">
        <v>4757</v>
      </c>
    </row>
    <row r="4999" spans="1:5">
      <c r="A4999" s="2">
        <v>12</v>
      </c>
      <c r="B4999" s="2">
        <v>2371</v>
      </c>
      <c r="C4999" s="2" t="s">
        <v>4758</v>
      </c>
      <c r="D4999" s="2" t="s">
        <v>6</v>
      </c>
      <c r="E4999" s="2" t="s">
        <v>4759</v>
      </c>
    </row>
    <row r="5000" spans="1:5">
      <c r="A5000" s="2"/>
      <c r="B5000" s="2"/>
      <c r="C5000" s="2" t="str">
        <f t="shared" ref="C5000:C5002" si="1553">C4999</f>
        <v>B04737</v>
      </c>
      <c r="D5000" s="2" t="s">
        <v>37</v>
      </c>
      <c r="E5000" s="2" t="s">
        <v>4759</v>
      </c>
    </row>
    <row r="5001" spans="1:5">
      <c r="A5001" s="2"/>
      <c r="B5001" s="2"/>
      <c r="C5001" s="2" t="str">
        <f t="shared" si="1553"/>
        <v>B04737</v>
      </c>
      <c r="D5001" s="2" t="s">
        <v>9</v>
      </c>
      <c r="E5001" s="2" t="s">
        <v>4759</v>
      </c>
    </row>
    <row r="5002" spans="1:5">
      <c r="A5002" s="2"/>
      <c r="B5002" s="2"/>
      <c r="C5002" s="2" t="str">
        <f t="shared" si="1553"/>
        <v>B04737</v>
      </c>
      <c r="D5002" s="2" t="s">
        <v>9</v>
      </c>
      <c r="E5002" s="2" t="s">
        <v>4759</v>
      </c>
    </row>
    <row r="5003" spans="1:5">
      <c r="A5003" s="2">
        <v>12</v>
      </c>
      <c r="B5003" s="2">
        <v>2372</v>
      </c>
      <c r="C5003" s="2" t="s">
        <v>4760</v>
      </c>
      <c r="D5003" s="2" t="s">
        <v>6</v>
      </c>
      <c r="E5003" s="2" t="s">
        <v>4761</v>
      </c>
    </row>
    <row r="5004" spans="1:5">
      <c r="A5004" s="2"/>
      <c r="B5004" s="2"/>
      <c r="C5004" s="2" t="str">
        <f t="shared" ref="C5004:C5005" si="1554">C5003</f>
        <v>C00648</v>
      </c>
      <c r="D5004" s="2" t="s">
        <v>12</v>
      </c>
      <c r="E5004" s="2" t="s">
        <v>4761</v>
      </c>
    </row>
    <row r="5005" spans="1:5">
      <c r="A5005" s="2"/>
      <c r="B5005" s="2"/>
      <c r="C5005" s="2" t="str">
        <f t="shared" si="1554"/>
        <v>C00648</v>
      </c>
      <c r="D5005" s="2" t="s">
        <v>13</v>
      </c>
      <c r="E5005" s="2" t="s">
        <v>4761</v>
      </c>
    </row>
    <row r="5006" spans="1:5">
      <c r="A5006" s="2">
        <v>12</v>
      </c>
      <c r="B5006" s="2">
        <v>2373</v>
      </c>
      <c r="C5006" s="2" t="s">
        <v>4762</v>
      </c>
      <c r="D5006" s="2" t="s">
        <v>6</v>
      </c>
      <c r="E5006" s="2" t="s">
        <v>4763</v>
      </c>
    </row>
    <row r="5007" spans="1:5">
      <c r="A5007" s="2"/>
      <c r="B5007" s="2"/>
      <c r="C5007" s="2" t="str">
        <f t="shared" ref="C5007:C5008" si="1555">C5006</f>
        <v>C01276</v>
      </c>
      <c r="D5007" s="2" t="s">
        <v>8</v>
      </c>
      <c r="E5007" s="2" t="s">
        <v>4763</v>
      </c>
    </row>
    <row r="5008" spans="1:5">
      <c r="A5008" s="2"/>
      <c r="B5008" s="2"/>
      <c r="C5008" s="2" t="str">
        <f t="shared" si="1555"/>
        <v>C01276</v>
      </c>
      <c r="D5008" s="2" t="s">
        <v>9</v>
      </c>
      <c r="E5008" s="2" t="s">
        <v>4763</v>
      </c>
    </row>
    <row r="5009" customHeight="1" spans="1:5">
      <c r="A5009" s="2">
        <v>12</v>
      </c>
      <c r="B5009" s="2">
        <v>2374</v>
      </c>
      <c r="C5009" s="2" t="s">
        <v>4764</v>
      </c>
      <c r="D5009" s="2" t="s">
        <v>6</v>
      </c>
      <c r="E5009" s="2" t="s">
        <v>4765</v>
      </c>
    </row>
    <row r="5010" spans="1:5">
      <c r="A5010" s="2">
        <v>12</v>
      </c>
      <c r="B5010" s="2">
        <v>2375</v>
      </c>
      <c r="C5010" s="2" t="s">
        <v>4766</v>
      </c>
      <c r="D5010" s="2" t="s">
        <v>6</v>
      </c>
      <c r="E5010" s="2" t="s">
        <v>4767</v>
      </c>
    </row>
    <row r="5011" spans="1:5">
      <c r="A5011" s="2"/>
      <c r="B5011" s="2"/>
      <c r="C5011" s="2" t="str">
        <f t="shared" ref="C5011" si="1556">C5010</f>
        <v>B02863</v>
      </c>
      <c r="D5011" s="2" t="s">
        <v>12</v>
      </c>
      <c r="E5011" s="2" t="s">
        <v>4767</v>
      </c>
    </row>
    <row r="5012" customHeight="1" spans="1:5">
      <c r="A5012" s="2">
        <v>12</v>
      </c>
      <c r="B5012" s="2">
        <v>2376</v>
      </c>
      <c r="C5012" s="2" t="s">
        <v>4768</v>
      </c>
      <c r="D5012" s="2" t="s">
        <v>6</v>
      </c>
      <c r="E5012" s="2" t="s">
        <v>4769</v>
      </c>
    </row>
    <row r="5013" spans="1:5">
      <c r="A5013" s="2">
        <v>12</v>
      </c>
      <c r="B5013" s="2">
        <v>2377</v>
      </c>
      <c r="C5013" s="2" t="s">
        <v>4770</v>
      </c>
      <c r="D5013" s="2" t="s">
        <v>6</v>
      </c>
      <c r="E5013" s="2" t="s">
        <v>4771</v>
      </c>
    </row>
    <row r="5014" spans="1:5">
      <c r="A5014" s="2"/>
      <c r="B5014" s="2"/>
      <c r="C5014" s="2" t="str">
        <f t="shared" ref="C5014" si="1557">C5013</f>
        <v>C01677</v>
      </c>
      <c r="D5014" s="2" t="s">
        <v>13</v>
      </c>
      <c r="E5014" s="2" t="s">
        <v>4771</v>
      </c>
    </row>
    <row r="5015" customHeight="1" spans="1:5">
      <c r="A5015" s="2">
        <v>12</v>
      </c>
      <c r="B5015" s="2">
        <v>2378</v>
      </c>
      <c r="C5015" s="2" t="s">
        <v>4772</v>
      </c>
      <c r="D5015" s="2" t="s">
        <v>6</v>
      </c>
      <c r="E5015" s="2" t="s">
        <v>4773</v>
      </c>
    </row>
    <row r="5016" spans="1:5">
      <c r="A5016" s="2">
        <v>12</v>
      </c>
      <c r="B5016" s="2">
        <v>2379</v>
      </c>
      <c r="C5016" s="2" t="s">
        <v>4774</v>
      </c>
      <c r="D5016" s="2" t="s">
        <v>6</v>
      </c>
      <c r="E5016" s="2" t="s">
        <v>4775</v>
      </c>
    </row>
    <row r="5017" spans="1:5">
      <c r="A5017" s="2"/>
      <c r="B5017" s="2"/>
      <c r="C5017" s="2" t="str">
        <f t="shared" ref="C5017" si="1558">C5016</f>
        <v>B03482</v>
      </c>
      <c r="D5017" s="2" t="s">
        <v>12</v>
      </c>
      <c r="E5017" s="2" t="s">
        <v>4775</v>
      </c>
    </row>
    <row r="5018" spans="1:5">
      <c r="A5018" s="2">
        <v>12</v>
      </c>
      <c r="B5018" s="2">
        <v>2380</v>
      </c>
      <c r="C5018" s="2" t="s">
        <v>4776</v>
      </c>
      <c r="D5018" s="2" t="s">
        <v>6</v>
      </c>
      <c r="E5018" s="2" t="s">
        <v>4777</v>
      </c>
    </row>
    <row r="5019" spans="1:5">
      <c r="A5019" s="2"/>
      <c r="B5019" s="2"/>
      <c r="C5019" s="2" t="str">
        <f t="shared" ref="C5019" si="1559">C5018</f>
        <v>B01678</v>
      </c>
      <c r="D5019" s="2" t="s">
        <v>26</v>
      </c>
      <c r="E5019" s="2" t="s">
        <v>4777</v>
      </c>
    </row>
    <row r="5020" spans="1:5">
      <c r="A5020" s="2">
        <v>12</v>
      </c>
      <c r="B5020" s="2">
        <v>2381</v>
      </c>
      <c r="C5020" s="2" t="s">
        <v>4778</v>
      </c>
      <c r="D5020" s="2" t="s">
        <v>6</v>
      </c>
      <c r="E5020" s="2" t="s">
        <v>4779</v>
      </c>
    </row>
    <row r="5021" spans="1:5">
      <c r="A5021" s="2"/>
      <c r="B5021" s="2"/>
      <c r="C5021" s="2" t="str">
        <f t="shared" ref="C5021:C5022" si="1560">C5020</f>
        <v>C01041</v>
      </c>
      <c r="D5021" s="2" t="s">
        <v>9</v>
      </c>
      <c r="E5021" s="2" t="s">
        <v>4779</v>
      </c>
    </row>
    <row r="5022" spans="1:5">
      <c r="A5022" s="2"/>
      <c r="B5022" s="2"/>
      <c r="C5022" s="2" t="str">
        <f t="shared" si="1560"/>
        <v>C01041</v>
      </c>
      <c r="D5022" s="2" t="s">
        <v>26</v>
      </c>
      <c r="E5022" s="2" t="s">
        <v>4779</v>
      </c>
    </row>
    <row r="5023" spans="1:5">
      <c r="A5023" s="2">
        <v>12</v>
      </c>
      <c r="B5023" s="2">
        <v>2382</v>
      </c>
      <c r="C5023" s="2" t="s">
        <v>4780</v>
      </c>
      <c r="D5023" s="2" t="s">
        <v>6</v>
      </c>
      <c r="E5023" s="2" t="s">
        <v>4781</v>
      </c>
    </row>
    <row r="5024" spans="1:5">
      <c r="A5024" s="2"/>
      <c r="B5024" s="2"/>
      <c r="C5024" s="2" t="str">
        <f t="shared" ref="C5024:C5025" si="1561">C5023</f>
        <v>B04627</v>
      </c>
      <c r="D5024" s="2" t="s">
        <v>37</v>
      </c>
      <c r="E5024" s="2" t="s">
        <v>4781</v>
      </c>
    </row>
    <row r="5025" spans="1:5">
      <c r="A5025" s="2"/>
      <c r="B5025" s="2"/>
      <c r="C5025" s="2" t="str">
        <f t="shared" si="1561"/>
        <v>B04627</v>
      </c>
      <c r="D5025" s="2" t="s">
        <v>13</v>
      </c>
      <c r="E5025" s="2" t="s">
        <v>4781</v>
      </c>
    </row>
    <row r="5026" spans="1:5">
      <c r="A5026" s="2">
        <v>12</v>
      </c>
      <c r="B5026" s="2">
        <v>2383</v>
      </c>
      <c r="C5026" s="2" t="s">
        <v>4782</v>
      </c>
      <c r="D5026" s="2" t="s">
        <v>6</v>
      </c>
      <c r="E5026" s="2" t="s">
        <v>4783</v>
      </c>
    </row>
    <row r="5027" spans="1:5">
      <c r="A5027" s="2"/>
      <c r="B5027" s="2"/>
      <c r="C5027" s="2" t="str">
        <f t="shared" ref="C5027:C5028" si="1562">C5026</f>
        <v>B01304</v>
      </c>
      <c r="D5027" s="2" t="s">
        <v>8</v>
      </c>
      <c r="E5027" s="2" t="s">
        <v>4783</v>
      </c>
    </row>
    <row r="5028" spans="1:5">
      <c r="A5028" s="2"/>
      <c r="B5028" s="2"/>
      <c r="C5028" s="2" t="str">
        <f t="shared" si="1562"/>
        <v>B01304</v>
      </c>
      <c r="D5028" s="2" t="s">
        <v>9</v>
      </c>
      <c r="E5028" s="2" t="s">
        <v>4783</v>
      </c>
    </row>
    <row r="5029" spans="1:5">
      <c r="A5029" s="2">
        <v>12</v>
      </c>
      <c r="B5029" s="2">
        <v>2384</v>
      </c>
      <c r="C5029" s="2" t="s">
        <v>4784</v>
      </c>
      <c r="D5029" s="2" t="s">
        <v>6</v>
      </c>
      <c r="E5029" s="2" t="s">
        <v>4785</v>
      </c>
    </row>
    <row r="5030" spans="1:5">
      <c r="A5030" s="2"/>
      <c r="B5030" s="2"/>
      <c r="C5030" s="2" t="str">
        <f t="shared" ref="C5030:C5031" si="1563">C5029</f>
        <v>B00832</v>
      </c>
      <c r="D5030" s="2" t="s">
        <v>12</v>
      </c>
      <c r="E5030" s="2" t="s">
        <v>4785</v>
      </c>
    </row>
    <row r="5031" spans="1:5">
      <c r="A5031" s="2"/>
      <c r="B5031" s="2"/>
      <c r="C5031" s="2" t="str">
        <f t="shared" si="1563"/>
        <v>B00832</v>
      </c>
      <c r="D5031" s="2" t="s">
        <v>13</v>
      </c>
      <c r="E5031" s="2" t="s">
        <v>4785</v>
      </c>
    </row>
    <row r="5032" customHeight="1" spans="1:5">
      <c r="A5032" s="2">
        <v>12</v>
      </c>
      <c r="B5032" s="2">
        <v>2385</v>
      </c>
      <c r="C5032" s="2" t="s">
        <v>4786</v>
      </c>
      <c r="D5032" s="2" t="s">
        <v>6</v>
      </c>
      <c r="E5032" s="2" t="s">
        <v>4787</v>
      </c>
    </row>
    <row r="5033" spans="1:5">
      <c r="A5033" s="2">
        <v>12</v>
      </c>
      <c r="B5033" s="2">
        <v>2386</v>
      </c>
      <c r="C5033" s="2" t="s">
        <v>4788</v>
      </c>
      <c r="D5033" s="2" t="s">
        <v>6</v>
      </c>
      <c r="E5033" s="2" t="s">
        <v>4789</v>
      </c>
    </row>
    <row r="5034" spans="1:5">
      <c r="A5034" s="2"/>
      <c r="B5034" s="2"/>
      <c r="C5034" s="2" t="str">
        <f t="shared" ref="C5034:C5036" si="1564">C5033</f>
        <v>C00096</v>
      </c>
      <c r="D5034" s="2" t="s">
        <v>9</v>
      </c>
      <c r="E5034" s="2" t="s">
        <v>4789</v>
      </c>
    </row>
    <row r="5035" spans="1:5">
      <c r="A5035" s="2"/>
      <c r="B5035" s="2"/>
      <c r="C5035" s="2" t="str">
        <f t="shared" si="1564"/>
        <v>C00096</v>
      </c>
      <c r="D5035" s="2" t="s">
        <v>26</v>
      </c>
      <c r="E5035" s="2" t="s">
        <v>4789</v>
      </c>
    </row>
    <row r="5036" spans="1:5">
      <c r="A5036" s="2"/>
      <c r="B5036" s="2"/>
      <c r="C5036" s="2" t="str">
        <f t="shared" si="1564"/>
        <v>C00096</v>
      </c>
      <c r="D5036" s="2" t="s">
        <v>9</v>
      </c>
      <c r="E5036" s="2" t="s">
        <v>4789</v>
      </c>
    </row>
    <row r="5037" spans="1:5">
      <c r="A5037" s="2">
        <v>12</v>
      </c>
      <c r="B5037" s="2">
        <v>2387</v>
      </c>
      <c r="C5037" s="2" t="s">
        <v>4790</v>
      </c>
      <c r="D5037" s="2" t="s">
        <v>6</v>
      </c>
      <c r="E5037" s="2" t="s">
        <v>4791</v>
      </c>
    </row>
    <row r="5038" spans="1:5">
      <c r="A5038" s="2"/>
      <c r="B5038" s="2"/>
      <c r="C5038" s="2" t="str">
        <f t="shared" ref="C5038" si="1565">C5037</f>
        <v>B00467</v>
      </c>
      <c r="D5038" s="2" t="s">
        <v>8</v>
      </c>
      <c r="E5038" s="2" t="s">
        <v>4791</v>
      </c>
    </row>
    <row r="5039" customHeight="1" spans="1:5">
      <c r="A5039" s="2">
        <v>12</v>
      </c>
      <c r="B5039" s="2">
        <v>2388</v>
      </c>
      <c r="C5039" s="2" t="s">
        <v>4792</v>
      </c>
      <c r="D5039" s="2" t="s">
        <v>6</v>
      </c>
      <c r="E5039" s="2" t="s">
        <v>4793</v>
      </c>
    </row>
    <row r="5040" spans="1:5">
      <c r="A5040" s="2">
        <v>12</v>
      </c>
      <c r="B5040" s="2">
        <v>2389</v>
      </c>
      <c r="C5040" s="2" t="s">
        <v>4794</v>
      </c>
      <c r="D5040" s="2" t="s">
        <v>6</v>
      </c>
      <c r="E5040" s="2" t="s">
        <v>4795</v>
      </c>
    </row>
    <row r="5041" spans="1:5">
      <c r="A5041" s="2"/>
      <c r="B5041" s="2"/>
      <c r="C5041" s="2" t="str">
        <f t="shared" ref="C5041:C5042" si="1566">C5040</f>
        <v>C00006</v>
      </c>
      <c r="D5041" s="2" t="s">
        <v>37</v>
      </c>
      <c r="E5041" s="2" t="s">
        <v>4795</v>
      </c>
    </row>
    <row r="5042" spans="1:5">
      <c r="A5042" s="2"/>
      <c r="B5042" s="2"/>
      <c r="C5042" s="2" t="str">
        <f t="shared" si="1566"/>
        <v>C00006</v>
      </c>
      <c r="D5042" s="2" t="s">
        <v>9</v>
      </c>
      <c r="E5042" s="2" t="s">
        <v>4795</v>
      </c>
    </row>
    <row r="5043" customHeight="1" spans="1:5">
      <c r="A5043" s="2">
        <v>12</v>
      </c>
      <c r="B5043" s="2">
        <v>2390</v>
      </c>
      <c r="C5043" s="2" t="s">
        <v>4796</v>
      </c>
      <c r="D5043" s="2" t="s">
        <v>6</v>
      </c>
      <c r="E5043" s="2" t="s">
        <v>4797</v>
      </c>
    </row>
    <row r="5044" spans="1:5">
      <c r="A5044" s="2">
        <v>12</v>
      </c>
      <c r="B5044" s="2">
        <v>2391</v>
      </c>
      <c r="C5044" s="2" t="s">
        <v>4798</v>
      </c>
      <c r="D5044" s="2" t="s">
        <v>6</v>
      </c>
      <c r="E5044" s="2" t="s">
        <v>4799</v>
      </c>
    </row>
    <row r="5045" spans="1:5">
      <c r="A5045" s="2"/>
      <c r="B5045" s="2"/>
      <c r="C5045" s="2" t="str">
        <f t="shared" ref="C5045" si="1567">C5044</f>
        <v>B03967</v>
      </c>
      <c r="D5045" s="2" t="s">
        <v>12</v>
      </c>
      <c r="E5045" s="2" t="s">
        <v>4799</v>
      </c>
    </row>
    <row r="5046" spans="1:5">
      <c r="A5046" s="2">
        <v>12</v>
      </c>
      <c r="B5046" s="2">
        <v>2392</v>
      </c>
      <c r="C5046" s="2" t="s">
        <v>4800</v>
      </c>
      <c r="D5046" s="2" t="s">
        <v>6</v>
      </c>
      <c r="E5046" s="2" t="s">
        <v>4801</v>
      </c>
    </row>
    <row r="5047" spans="1:5">
      <c r="A5047" s="2"/>
      <c r="B5047" s="2"/>
      <c r="C5047" s="2" t="str">
        <f t="shared" ref="C5047" si="1568">C5046</f>
        <v>C00763</v>
      </c>
      <c r="D5047" s="2" t="s">
        <v>26</v>
      </c>
      <c r="E5047" s="2" t="s">
        <v>4801</v>
      </c>
    </row>
    <row r="5048" spans="1:5">
      <c r="A5048" s="2">
        <v>12</v>
      </c>
      <c r="B5048" s="2">
        <v>2393</v>
      </c>
      <c r="C5048" s="2" t="s">
        <v>4802</v>
      </c>
      <c r="D5048" s="2" t="s">
        <v>6</v>
      </c>
      <c r="E5048" s="2" t="s">
        <v>4803</v>
      </c>
    </row>
    <row r="5049" spans="1:5">
      <c r="A5049" s="2"/>
      <c r="B5049" s="2"/>
      <c r="C5049" s="2" t="str">
        <f t="shared" ref="C5049" si="1569">C5048</f>
        <v>B01741</v>
      </c>
      <c r="D5049" s="2" t="s">
        <v>37</v>
      </c>
      <c r="E5049" s="2" t="s">
        <v>4803</v>
      </c>
    </row>
    <row r="5050" customHeight="1" spans="1:5">
      <c r="A5050" s="2">
        <v>12</v>
      </c>
      <c r="B5050" s="2">
        <v>2394</v>
      </c>
      <c r="C5050" s="2" t="s">
        <v>4804</v>
      </c>
      <c r="D5050" s="2" t="s">
        <v>6</v>
      </c>
      <c r="E5050" s="2" t="s">
        <v>4805</v>
      </c>
    </row>
    <row r="5051" spans="1:5">
      <c r="A5051" s="2">
        <v>12</v>
      </c>
      <c r="B5051" s="2">
        <v>2395</v>
      </c>
      <c r="C5051" s="2" t="s">
        <v>4806</v>
      </c>
      <c r="D5051" s="2" t="s">
        <v>6</v>
      </c>
      <c r="E5051" s="2" t="s">
        <v>4807</v>
      </c>
    </row>
    <row r="5052" spans="1:5">
      <c r="A5052" s="2"/>
      <c r="B5052" s="2"/>
      <c r="C5052" s="2" t="str">
        <f t="shared" ref="C5052:C5053" si="1570">C5051</f>
        <v>B00867</v>
      </c>
      <c r="D5052" s="2" t="s">
        <v>13</v>
      </c>
      <c r="E5052" s="2" t="s">
        <v>4807</v>
      </c>
    </row>
    <row r="5053" spans="1:5">
      <c r="A5053" s="2"/>
      <c r="B5053" s="2"/>
      <c r="C5053" s="2" t="str">
        <f t="shared" si="1570"/>
        <v>B00867</v>
      </c>
      <c r="D5053" s="2" t="s">
        <v>8</v>
      </c>
      <c r="E5053" s="2" t="s">
        <v>4807</v>
      </c>
    </row>
    <row r="5054" spans="1:5">
      <c r="A5054" s="2">
        <v>12</v>
      </c>
      <c r="B5054" s="2">
        <v>2396</v>
      </c>
      <c r="C5054" s="2" t="s">
        <v>4808</v>
      </c>
      <c r="D5054" s="2" t="s">
        <v>6</v>
      </c>
      <c r="E5054" s="2" t="s">
        <v>4809</v>
      </c>
    </row>
    <row r="5055" spans="1:5">
      <c r="A5055" s="2"/>
      <c r="B5055" s="2"/>
      <c r="C5055" s="2" t="str">
        <f t="shared" ref="C5055:C5056" si="1571">C5054</f>
        <v>B03518</v>
      </c>
      <c r="D5055" s="2" t="s">
        <v>13</v>
      </c>
      <c r="E5055" s="2" t="s">
        <v>4809</v>
      </c>
    </row>
    <row r="5056" spans="1:5">
      <c r="A5056" s="2"/>
      <c r="B5056" s="2"/>
      <c r="C5056" s="2" t="str">
        <f t="shared" si="1571"/>
        <v>B03518</v>
      </c>
      <c r="D5056" s="2" t="s">
        <v>8</v>
      </c>
      <c r="E5056" s="2" t="s">
        <v>4809</v>
      </c>
    </row>
    <row r="5057" customHeight="1" spans="1:5">
      <c r="A5057" s="2">
        <v>12</v>
      </c>
      <c r="B5057" s="2">
        <v>2397</v>
      </c>
      <c r="C5057" s="2" t="s">
        <v>4810</v>
      </c>
      <c r="D5057" s="2" t="s">
        <v>6</v>
      </c>
      <c r="E5057" s="2" t="s">
        <v>4811</v>
      </c>
    </row>
    <row r="5058" spans="1:5">
      <c r="A5058" s="2">
        <v>12</v>
      </c>
      <c r="B5058" s="2">
        <v>2398</v>
      </c>
      <c r="C5058" s="2" t="s">
        <v>4812</v>
      </c>
      <c r="D5058" s="2" t="s">
        <v>6</v>
      </c>
      <c r="E5058" s="2" t="s">
        <v>4813</v>
      </c>
    </row>
    <row r="5059" spans="1:5">
      <c r="A5059" s="2"/>
      <c r="B5059" s="2"/>
      <c r="C5059" s="2" t="str">
        <f t="shared" ref="C5059" si="1572">C5058</f>
        <v>B02879</v>
      </c>
      <c r="D5059" s="2" t="s">
        <v>26</v>
      </c>
      <c r="E5059" s="2" t="s">
        <v>4813</v>
      </c>
    </row>
    <row r="5060" spans="1:5">
      <c r="A5060" s="2">
        <v>12</v>
      </c>
      <c r="B5060" s="2">
        <v>2399</v>
      </c>
      <c r="C5060" s="2" t="s">
        <v>4814</v>
      </c>
      <c r="D5060" s="2" t="s">
        <v>6</v>
      </c>
      <c r="E5060" s="2" t="s">
        <v>4815</v>
      </c>
    </row>
    <row r="5061" spans="1:5">
      <c r="A5061" s="2"/>
      <c r="B5061" s="2"/>
      <c r="C5061" s="2" t="str">
        <f t="shared" ref="C5061:C5062" si="1573">C5060</f>
        <v>B01930</v>
      </c>
      <c r="D5061" s="2" t="s">
        <v>37</v>
      </c>
      <c r="E5061" s="2" t="s">
        <v>4815</v>
      </c>
    </row>
    <row r="5062" spans="1:5">
      <c r="A5062" s="2"/>
      <c r="B5062" s="2"/>
      <c r="C5062" s="2" t="str">
        <f t="shared" si="1573"/>
        <v>B01930</v>
      </c>
      <c r="D5062" s="2" t="s">
        <v>13</v>
      </c>
      <c r="E5062" s="2" t="s">
        <v>4815</v>
      </c>
    </row>
    <row r="5063" customHeight="1" spans="1:5">
      <c r="A5063" s="2">
        <v>12</v>
      </c>
      <c r="B5063" s="2">
        <v>2400</v>
      </c>
      <c r="C5063" s="2" t="s">
        <v>4816</v>
      </c>
      <c r="D5063" s="2" t="s">
        <v>6</v>
      </c>
      <c r="E5063" s="2" t="s">
        <v>4817</v>
      </c>
    </row>
    <row r="5064" spans="1:5">
      <c r="A5064" s="2">
        <v>13</v>
      </c>
      <c r="B5064" s="2">
        <v>2401</v>
      </c>
      <c r="C5064" s="2" t="s">
        <v>4818</v>
      </c>
      <c r="D5064" s="2" t="s">
        <v>6</v>
      </c>
      <c r="E5064" s="2" t="s">
        <v>4819</v>
      </c>
    </row>
    <row r="5065" spans="1:5">
      <c r="A5065" s="2"/>
      <c r="B5065" s="2"/>
      <c r="C5065" s="2" t="str">
        <f t="shared" ref="C5065" si="1574">C5064</f>
        <v>B04276</v>
      </c>
      <c r="D5065" s="2" t="s">
        <v>37</v>
      </c>
      <c r="E5065" s="2" t="s">
        <v>4819</v>
      </c>
    </row>
    <row r="5066" customHeight="1" spans="1:5">
      <c r="A5066" s="2">
        <v>13</v>
      </c>
      <c r="B5066" s="2">
        <v>2402</v>
      </c>
      <c r="C5066" s="2" t="s">
        <v>4820</v>
      </c>
      <c r="D5066" s="2" t="s">
        <v>6</v>
      </c>
      <c r="E5066" s="2" t="s">
        <v>4821</v>
      </c>
    </row>
    <row r="5067" customHeight="1" spans="1:5">
      <c r="A5067" s="2">
        <v>13</v>
      </c>
      <c r="B5067" s="2">
        <v>2403</v>
      </c>
      <c r="C5067" s="2" t="s">
        <v>4822</v>
      </c>
      <c r="D5067" s="2" t="s">
        <v>6</v>
      </c>
      <c r="E5067" s="2" t="s">
        <v>4823</v>
      </c>
    </row>
    <row r="5068" spans="1:5">
      <c r="A5068" s="2">
        <v>13</v>
      </c>
      <c r="B5068" s="2">
        <v>2404</v>
      </c>
      <c r="C5068" s="2" t="s">
        <v>4824</v>
      </c>
      <c r="D5068" s="2" t="s">
        <v>6</v>
      </c>
      <c r="E5068" s="2" t="s">
        <v>4825</v>
      </c>
    </row>
    <row r="5069" spans="1:5">
      <c r="A5069" s="2"/>
      <c r="B5069" s="2"/>
      <c r="C5069" s="2" t="str">
        <f t="shared" ref="C5069" si="1575">C5068</f>
        <v>B00434</v>
      </c>
      <c r="D5069" s="2" t="s">
        <v>37</v>
      </c>
      <c r="E5069" s="2" t="s">
        <v>4825</v>
      </c>
    </row>
    <row r="5070" customHeight="1" spans="1:5">
      <c r="A5070" s="2">
        <v>13</v>
      </c>
      <c r="B5070" s="2">
        <v>2405</v>
      </c>
      <c r="C5070" s="2" t="s">
        <v>4826</v>
      </c>
      <c r="D5070" s="2" t="s">
        <v>6</v>
      </c>
      <c r="E5070" s="2" t="s">
        <v>4827</v>
      </c>
    </row>
    <row r="5071" customHeight="1" spans="1:5">
      <c r="A5071" s="2">
        <v>13</v>
      </c>
      <c r="B5071" s="2">
        <v>2406</v>
      </c>
      <c r="C5071" s="2" t="s">
        <v>4828</v>
      </c>
      <c r="D5071" s="2" t="s">
        <v>6</v>
      </c>
      <c r="E5071" s="2" t="s">
        <v>4829</v>
      </c>
    </row>
    <row r="5072" customHeight="1" spans="1:5">
      <c r="A5072" s="2">
        <v>13</v>
      </c>
      <c r="B5072" s="2">
        <v>2407</v>
      </c>
      <c r="C5072" s="2" t="s">
        <v>4830</v>
      </c>
      <c r="D5072" s="2" t="s">
        <v>6</v>
      </c>
      <c r="E5072" s="2" t="s">
        <v>4831</v>
      </c>
    </row>
    <row r="5073" spans="1:5">
      <c r="A5073" s="2">
        <v>13</v>
      </c>
      <c r="B5073" s="2">
        <v>2408</v>
      </c>
      <c r="C5073" s="2" t="s">
        <v>4832</v>
      </c>
      <c r="D5073" s="2" t="s">
        <v>6</v>
      </c>
      <c r="E5073" s="2" t="s">
        <v>4833</v>
      </c>
    </row>
    <row r="5074" spans="1:5">
      <c r="A5074" s="2"/>
      <c r="B5074" s="2"/>
      <c r="C5074" s="2" t="str">
        <f t="shared" ref="C5074:C5075" si="1576">C5073</f>
        <v>B00362</v>
      </c>
      <c r="D5074" s="2" t="s">
        <v>12</v>
      </c>
      <c r="E5074" s="2" t="s">
        <v>4833</v>
      </c>
    </row>
    <row r="5075" spans="1:5">
      <c r="A5075" s="2"/>
      <c r="B5075" s="2"/>
      <c r="C5075" s="2" t="str">
        <f t="shared" si="1576"/>
        <v>B00362</v>
      </c>
      <c r="D5075" s="2" t="s">
        <v>9</v>
      </c>
      <c r="E5075" s="2" t="s">
        <v>4833</v>
      </c>
    </row>
    <row r="5076" spans="1:5">
      <c r="A5076" s="2">
        <v>13</v>
      </c>
      <c r="B5076" s="2">
        <v>2409</v>
      </c>
      <c r="C5076" s="2" t="s">
        <v>4834</v>
      </c>
      <c r="D5076" s="2" t="s">
        <v>6</v>
      </c>
      <c r="E5076" s="2" t="s">
        <v>4835</v>
      </c>
    </row>
    <row r="5077" spans="1:5">
      <c r="A5077" s="2"/>
      <c r="B5077" s="2"/>
      <c r="C5077" s="2" t="str">
        <f t="shared" ref="C5077" si="1577">C5076</f>
        <v>B00325</v>
      </c>
      <c r="D5077" s="2" t="s">
        <v>37</v>
      </c>
      <c r="E5077" s="2" t="s">
        <v>4835</v>
      </c>
    </row>
    <row r="5078" customHeight="1" spans="1:5">
      <c r="A5078" s="2">
        <v>13</v>
      </c>
      <c r="B5078" s="2">
        <v>2410</v>
      </c>
      <c r="C5078" s="2" t="s">
        <v>4836</v>
      </c>
      <c r="D5078" s="2" t="s">
        <v>6</v>
      </c>
      <c r="E5078" s="2" t="s">
        <v>4837</v>
      </c>
    </row>
    <row r="5079" customHeight="1" spans="1:5">
      <c r="A5079" s="2">
        <v>13</v>
      </c>
      <c r="B5079" s="2">
        <v>2411</v>
      </c>
      <c r="C5079" s="2" t="s">
        <v>4838</v>
      </c>
      <c r="D5079" s="2" t="s">
        <v>6</v>
      </c>
      <c r="E5079" s="2" t="s">
        <v>4839</v>
      </c>
    </row>
    <row r="5080" spans="1:5">
      <c r="A5080" s="2">
        <v>13</v>
      </c>
      <c r="B5080" s="2">
        <v>2412</v>
      </c>
      <c r="C5080" s="2" t="s">
        <v>4840</v>
      </c>
      <c r="D5080" s="2" t="s">
        <v>6</v>
      </c>
      <c r="E5080" s="2" t="s">
        <v>4841</v>
      </c>
    </row>
    <row r="5081" spans="1:5">
      <c r="A5081" s="2"/>
      <c r="B5081" s="2"/>
      <c r="C5081" s="2" t="str">
        <f t="shared" ref="C5081" si="1578">C5080</f>
        <v>C01090</v>
      </c>
      <c r="D5081" s="2" t="s">
        <v>12</v>
      </c>
      <c r="E5081" s="2" t="s">
        <v>4841</v>
      </c>
    </row>
    <row r="5082" spans="1:5">
      <c r="A5082" s="2">
        <v>13</v>
      </c>
      <c r="B5082" s="2">
        <v>2413</v>
      </c>
      <c r="C5082" s="2" t="s">
        <v>4842</v>
      </c>
      <c r="D5082" s="2" t="s">
        <v>6</v>
      </c>
      <c r="E5082" s="2" t="s">
        <v>4843</v>
      </c>
    </row>
    <row r="5083" spans="1:5">
      <c r="A5083" s="2"/>
      <c r="B5083" s="2"/>
      <c r="C5083" s="2" t="str">
        <f t="shared" ref="C5083:C5085" si="1579">C5082</f>
        <v>B04072</v>
      </c>
      <c r="D5083" s="2" t="s">
        <v>13</v>
      </c>
      <c r="E5083" s="2" t="s">
        <v>4843</v>
      </c>
    </row>
    <row r="5084" spans="1:5">
      <c r="A5084" s="2"/>
      <c r="B5084" s="2"/>
      <c r="C5084" s="2" t="str">
        <f t="shared" si="1579"/>
        <v>B04072</v>
      </c>
      <c r="D5084" s="2" t="s">
        <v>13</v>
      </c>
      <c r="E5084" s="2" t="s">
        <v>4843</v>
      </c>
    </row>
    <row r="5085" spans="1:5">
      <c r="A5085" s="2"/>
      <c r="B5085" s="2"/>
      <c r="C5085" s="2" t="str">
        <f t="shared" si="1579"/>
        <v>B04072</v>
      </c>
      <c r="D5085" s="2" t="s">
        <v>8</v>
      </c>
      <c r="E5085" s="2" t="s">
        <v>4843</v>
      </c>
    </row>
    <row r="5086" spans="1:5">
      <c r="A5086" s="2">
        <v>13</v>
      </c>
      <c r="B5086" s="2">
        <v>2414</v>
      </c>
      <c r="C5086" s="2" t="s">
        <v>4844</v>
      </c>
      <c r="D5086" s="2" t="s">
        <v>6</v>
      </c>
      <c r="E5086" s="2" t="s">
        <v>4845</v>
      </c>
    </row>
    <row r="5087" spans="1:5">
      <c r="A5087" s="2"/>
      <c r="B5087" s="2"/>
      <c r="C5087" s="2" t="str">
        <f t="shared" ref="C5087:C5088" si="1580">C5086</f>
        <v>B05193</v>
      </c>
      <c r="D5087" s="2" t="s">
        <v>8</v>
      </c>
      <c r="E5087" s="2" t="s">
        <v>4845</v>
      </c>
    </row>
    <row r="5088" spans="1:5">
      <c r="A5088" s="2"/>
      <c r="B5088" s="2"/>
      <c r="C5088" s="2" t="str">
        <f t="shared" si="1580"/>
        <v>B05193</v>
      </c>
      <c r="D5088" s="2" t="s">
        <v>9</v>
      </c>
      <c r="E5088" s="2" t="s">
        <v>4845</v>
      </c>
    </row>
    <row r="5089" customHeight="1" spans="1:5">
      <c r="A5089" s="2">
        <v>13</v>
      </c>
      <c r="B5089" s="2">
        <v>2415</v>
      </c>
      <c r="C5089" s="2" t="s">
        <v>4846</v>
      </c>
      <c r="D5089" s="2" t="s">
        <v>6</v>
      </c>
      <c r="E5089" s="2" t="s">
        <v>4847</v>
      </c>
    </row>
    <row r="5090" spans="1:5">
      <c r="A5090" s="2">
        <v>13</v>
      </c>
      <c r="B5090" s="2">
        <v>2416</v>
      </c>
      <c r="C5090" s="2" t="s">
        <v>4848</v>
      </c>
      <c r="D5090" s="2" t="s">
        <v>6</v>
      </c>
      <c r="E5090" s="2" t="s">
        <v>4849</v>
      </c>
    </row>
    <row r="5091" spans="1:5">
      <c r="A5091" s="2"/>
      <c r="B5091" s="2"/>
      <c r="C5091" s="2" t="str">
        <f t="shared" ref="C5091" si="1581">C5090</f>
        <v>B04673</v>
      </c>
      <c r="D5091" s="2" t="s">
        <v>9</v>
      </c>
      <c r="E5091" s="2" t="s">
        <v>4849</v>
      </c>
    </row>
    <row r="5092" spans="1:5">
      <c r="A5092" s="2">
        <v>13</v>
      </c>
      <c r="B5092" s="2">
        <v>2417</v>
      </c>
      <c r="C5092" s="2" t="s">
        <v>4850</v>
      </c>
      <c r="D5092" s="2" t="s">
        <v>6</v>
      </c>
      <c r="E5092" s="2" t="s">
        <v>4851</v>
      </c>
    </row>
    <row r="5093" spans="1:5">
      <c r="A5093" s="2"/>
      <c r="B5093" s="2"/>
      <c r="C5093" s="2" t="str">
        <f t="shared" ref="C5093:C5094" si="1582">C5092</f>
        <v>B00853</v>
      </c>
      <c r="D5093" s="2" t="s">
        <v>8</v>
      </c>
      <c r="E5093" s="2" t="s">
        <v>4851</v>
      </c>
    </row>
    <row r="5094" spans="1:5">
      <c r="A5094" s="2"/>
      <c r="B5094" s="2"/>
      <c r="C5094" s="2" t="str">
        <f t="shared" si="1582"/>
        <v>B00853</v>
      </c>
      <c r="D5094" s="2" t="s">
        <v>9</v>
      </c>
      <c r="E5094" s="2" t="s">
        <v>4851</v>
      </c>
    </row>
    <row r="5095" spans="1:5">
      <c r="A5095" s="2">
        <v>13</v>
      </c>
      <c r="B5095" s="2">
        <v>2418</v>
      </c>
      <c r="C5095" s="2" t="s">
        <v>4852</v>
      </c>
      <c r="D5095" s="2" t="s">
        <v>6</v>
      </c>
      <c r="E5095" s="2" t="s">
        <v>4853</v>
      </c>
    </row>
    <row r="5096" spans="1:5">
      <c r="A5096" s="2"/>
      <c r="B5096" s="2"/>
      <c r="C5096" s="2" t="str">
        <f t="shared" ref="C5096" si="1583">C5095</f>
        <v>B00218</v>
      </c>
      <c r="D5096" s="2" t="s">
        <v>8</v>
      </c>
      <c r="E5096" s="2" t="s">
        <v>4853</v>
      </c>
    </row>
    <row r="5097" spans="1:5">
      <c r="A5097" s="2">
        <v>13</v>
      </c>
      <c r="B5097" s="2">
        <v>2419</v>
      </c>
      <c r="C5097" s="2" t="s">
        <v>4854</v>
      </c>
      <c r="D5097" s="2" t="s">
        <v>6</v>
      </c>
      <c r="E5097" s="2" t="s">
        <v>4855</v>
      </c>
    </row>
    <row r="5098" spans="1:5">
      <c r="A5098" s="2"/>
      <c r="B5098" s="2"/>
      <c r="C5098" s="2" t="str">
        <f t="shared" ref="C5098:C5099" si="1584">C5097</f>
        <v>C00624</v>
      </c>
      <c r="D5098" s="2" t="s">
        <v>12</v>
      </c>
      <c r="E5098" s="2" t="s">
        <v>4855</v>
      </c>
    </row>
    <row r="5099" spans="1:5">
      <c r="A5099" s="2"/>
      <c r="B5099" s="2"/>
      <c r="C5099" s="2" t="str">
        <f t="shared" si="1584"/>
        <v>C00624</v>
      </c>
      <c r="D5099" s="2" t="s">
        <v>13</v>
      </c>
      <c r="E5099" s="2" t="s">
        <v>4855</v>
      </c>
    </row>
    <row r="5100" customHeight="1" spans="1:5">
      <c r="A5100" s="2">
        <v>13</v>
      </c>
      <c r="B5100" s="2">
        <v>2420</v>
      </c>
      <c r="C5100" s="2" t="s">
        <v>4856</v>
      </c>
      <c r="D5100" s="2" t="s">
        <v>6</v>
      </c>
      <c r="E5100" s="2" t="s">
        <v>4857</v>
      </c>
    </row>
    <row r="5101" spans="1:5">
      <c r="A5101" s="2">
        <v>13</v>
      </c>
      <c r="B5101" s="2">
        <v>2421</v>
      </c>
      <c r="C5101" s="2" t="s">
        <v>4858</v>
      </c>
      <c r="D5101" s="2" t="s">
        <v>6</v>
      </c>
      <c r="E5101" s="2" t="s">
        <v>4859</v>
      </c>
    </row>
    <row r="5102" spans="1:5">
      <c r="A5102" s="2"/>
      <c r="B5102" s="2"/>
      <c r="C5102" s="2" t="str">
        <f t="shared" ref="C5102" si="1585">C5101</f>
        <v>B00603</v>
      </c>
      <c r="D5102" s="2" t="s">
        <v>8</v>
      </c>
      <c r="E5102" s="2" t="s">
        <v>4859</v>
      </c>
    </row>
    <row r="5103" spans="1:5">
      <c r="A5103" s="2">
        <v>13</v>
      </c>
      <c r="B5103" s="2">
        <v>2422</v>
      </c>
      <c r="C5103" s="2" t="s">
        <v>4860</v>
      </c>
      <c r="D5103" s="2" t="s">
        <v>6</v>
      </c>
      <c r="E5103" s="2" t="s">
        <v>4861</v>
      </c>
    </row>
    <row r="5104" spans="1:5">
      <c r="A5104" s="2"/>
      <c r="B5104" s="2"/>
      <c r="C5104" s="2" t="str">
        <f t="shared" ref="C5104:C5106" si="1586">C5103</f>
        <v>B01129</v>
      </c>
      <c r="D5104" s="2" t="s">
        <v>9</v>
      </c>
      <c r="E5104" s="2" t="s">
        <v>4861</v>
      </c>
    </row>
    <row r="5105" spans="1:5">
      <c r="A5105" s="2"/>
      <c r="B5105" s="2"/>
      <c r="C5105" s="2" t="str">
        <f t="shared" si="1586"/>
        <v>B01129</v>
      </c>
      <c r="D5105" s="2" t="s">
        <v>26</v>
      </c>
      <c r="E5105" s="2" t="s">
        <v>4861</v>
      </c>
    </row>
    <row r="5106" spans="1:5">
      <c r="A5106" s="2"/>
      <c r="B5106" s="2"/>
      <c r="C5106" s="2" t="str">
        <f t="shared" si="1586"/>
        <v>B01129</v>
      </c>
      <c r="D5106" s="2" t="s">
        <v>13</v>
      </c>
      <c r="E5106" s="2" t="s">
        <v>4861</v>
      </c>
    </row>
    <row r="5107" spans="1:5">
      <c r="A5107" s="2">
        <v>13</v>
      </c>
      <c r="B5107" s="2">
        <v>2423</v>
      </c>
      <c r="C5107" s="2" t="s">
        <v>4862</v>
      </c>
      <c r="D5107" s="2" t="s">
        <v>6</v>
      </c>
      <c r="E5107" s="2" t="s">
        <v>4863</v>
      </c>
    </row>
    <row r="5108" spans="1:5">
      <c r="A5108" s="2"/>
      <c r="B5108" s="2"/>
      <c r="C5108" s="2" t="str">
        <f t="shared" ref="C5108" si="1587">C5107</f>
        <v>B00442</v>
      </c>
      <c r="D5108" s="2" t="s">
        <v>26</v>
      </c>
      <c r="E5108" s="2" t="s">
        <v>4863</v>
      </c>
    </row>
    <row r="5109" spans="1:5">
      <c r="A5109" s="2">
        <v>13</v>
      </c>
      <c r="B5109" s="2">
        <v>2424</v>
      </c>
      <c r="C5109" s="2" t="s">
        <v>4864</v>
      </c>
      <c r="D5109" s="2" t="s">
        <v>6</v>
      </c>
      <c r="E5109" s="2" t="s">
        <v>4865</v>
      </c>
    </row>
    <row r="5110" spans="1:5">
      <c r="A5110" s="2"/>
      <c r="B5110" s="2"/>
      <c r="C5110" s="2" t="str">
        <f t="shared" ref="C5110:C5111" si="1588">C5109</f>
        <v>C00666</v>
      </c>
      <c r="D5110" s="2" t="s">
        <v>13</v>
      </c>
      <c r="E5110" s="2" t="s">
        <v>4865</v>
      </c>
    </row>
    <row r="5111" spans="1:5">
      <c r="A5111" s="2"/>
      <c r="B5111" s="2"/>
      <c r="C5111" s="2" t="str">
        <f t="shared" si="1588"/>
        <v>C00666</v>
      </c>
      <c r="D5111" s="2" t="s">
        <v>26</v>
      </c>
      <c r="E5111" s="2" t="s">
        <v>4865</v>
      </c>
    </row>
    <row r="5112" customHeight="1" spans="1:5">
      <c r="A5112" s="2">
        <v>13</v>
      </c>
      <c r="B5112" s="2">
        <v>2425</v>
      </c>
      <c r="C5112" s="2" t="s">
        <v>4866</v>
      </c>
      <c r="D5112" s="2" t="s">
        <v>6</v>
      </c>
      <c r="E5112" s="2" t="s">
        <v>4867</v>
      </c>
    </row>
    <row r="5113" spans="1:5">
      <c r="A5113" s="2">
        <v>13</v>
      </c>
      <c r="B5113" s="2">
        <v>2426</v>
      </c>
      <c r="C5113" s="2" t="s">
        <v>4868</v>
      </c>
      <c r="D5113" s="2" t="s">
        <v>6</v>
      </c>
      <c r="E5113" s="2" t="s">
        <v>4869</v>
      </c>
    </row>
    <row r="5114" spans="1:5">
      <c r="A5114" s="2"/>
      <c r="B5114" s="2"/>
      <c r="C5114" s="2" t="str">
        <f t="shared" ref="C5114" si="1589">C5113</f>
        <v>C01562</v>
      </c>
      <c r="D5114" s="2" t="s">
        <v>13</v>
      </c>
      <c r="E5114" s="2" t="s">
        <v>4869</v>
      </c>
    </row>
    <row r="5115" spans="1:5">
      <c r="A5115" s="2">
        <v>13</v>
      </c>
      <c r="B5115" s="2">
        <v>2427</v>
      </c>
      <c r="C5115" s="2" t="s">
        <v>4870</v>
      </c>
      <c r="D5115" s="2" t="s">
        <v>6</v>
      </c>
      <c r="E5115" s="2" t="s">
        <v>4871</v>
      </c>
    </row>
    <row r="5116" spans="1:5">
      <c r="A5116" s="2"/>
      <c r="B5116" s="2"/>
      <c r="C5116" s="2" t="str">
        <f t="shared" ref="C5116" si="1590">C5115</f>
        <v>C01929</v>
      </c>
      <c r="D5116" s="2" t="s">
        <v>12</v>
      </c>
      <c r="E5116" s="2" t="s">
        <v>4871</v>
      </c>
    </row>
    <row r="5117" spans="1:5">
      <c r="A5117" s="2">
        <v>13</v>
      </c>
      <c r="B5117" s="2">
        <v>2428</v>
      </c>
      <c r="C5117" s="2" t="s">
        <v>4872</v>
      </c>
      <c r="D5117" s="2" t="s">
        <v>6</v>
      </c>
      <c r="E5117" s="2" t="s">
        <v>4873</v>
      </c>
    </row>
    <row r="5118" spans="1:5">
      <c r="A5118" s="2"/>
      <c r="B5118" s="2"/>
      <c r="C5118" s="2" t="str">
        <f t="shared" ref="C5118" si="1591">C5117</f>
        <v>B05180</v>
      </c>
      <c r="D5118" s="2" t="s">
        <v>26</v>
      </c>
      <c r="E5118" s="2" t="s">
        <v>4873</v>
      </c>
    </row>
    <row r="5119" customHeight="1" spans="1:5">
      <c r="A5119" s="2">
        <v>13</v>
      </c>
      <c r="B5119" s="2">
        <v>2429</v>
      </c>
      <c r="C5119" s="2" t="s">
        <v>4874</v>
      </c>
      <c r="D5119" s="2" t="s">
        <v>6</v>
      </c>
      <c r="E5119" s="2" t="s">
        <v>4875</v>
      </c>
    </row>
    <row r="5120" customHeight="1" spans="1:5">
      <c r="A5120" s="2">
        <v>13</v>
      </c>
      <c r="B5120" s="2">
        <v>2430</v>
      </c>
      <c r="C5120" s="2" t="s">
        <v>4876</v>
      </c>
      <c r="D5120" s="2" t="s">
        <v>6</v>
      </c>
      <c r="E5120" s="2" t="s">
        <v>4877</v>
      </c>
    </row>
    <row r="5121" customHeight="1" spans="1:5">
      <c r="A5121" s="2">
        <v>13</v>
      </c>
      <c r="B5121" s="2">
        <v>2431</v>
      </c>
      <c r="C5121" s="2" t="s">
        <v>4878</v>
      </c>
      <c r="D5121" s="2" t="s">
        <v>6</v>
      </c>
      <c r="E5121" s="2" t="s">
        <v>4879</v>
      </c>
    </row>
    <row r="5122" customHeight="1" spans="1:5">
      <c r="A5122" s="2">
        <v>13</v>
      </c>
      <c r="B5122" s="2">
        <v>2432</v>
      </c>
      <c r="C5122" s="2" t="s">
        <v>4880</v>
      </c>
      <c r="D5122" s="2" t="s">
        <v>6</v>
      </c>
      <c r="E5122" s="2" t="s">
        <v>4881</v>
      </c>
    </row>
    <row r="5123" customHeight="1" spans="1:5">
      <c r="A5123" s="2">
        <v>13</v>
      </c>
      <c r="B5123" s="2">
        <v>2433</v>
      </c>
      <c r="C5123" s="2" t="s">
        <v>4882</v>
      </c>
      <c r="D5123" s="2" t="s">
        <v>6</v>
      </c>
      <c r="E5123" s="2" t="s">
        <v>4883</v>
      </c>
    </row>
    <row r="5124" customHeight="1" spans="1:5">
      <c r="A5124" s="2">
        <v>13</v>
      </c>
      <c r="B5124" s="2">
        <v>2434</v>
      </c>
      <c r="C5124" s="2" t="s">
        <v>4884</v>
      </c>
      <c r="D5124" s="2" t="s">
        <v>6</v>
      </c>
      <c r="E5124" s="2" t="s">
        <v>4885</v>
      </c>
    </row>
    <row r="5125" customHeight="1" spans="1:5">
      <c r="A5125" s="2">
        <v>13</v>
      </c>
      <c r="B5125" s="2">
        <v>2435</v>
      </c>
      <c r="C5125" s="2" t="s">
        <v>4886</v>
      </c>
      <c r="D5125" s="2" t="s">
        <v>6</v>
      </c>
      <c r="E5125" s="2" t="s">
        <v>4887</v>
      </c>
    </row>
    <row r="5126" customHeight="1" spans="1:5">
      <c r="A5126" s="2">
        <v>13</v>
      </c>
      <c r="B5126" s="2">
        <v>2436</v>
      </c>
      <c r="C5126" s="2" t="s">
        <v>4888</v>
      </c>
      <c r="D5126" s="2" t="s">
        <v>6</v>
      </c>
      <c r="E5126" s="2" t="s">
        <v>4889</v>
      </c>
    </row>
    <row r="5127" customHeight="1" spans="1:5">
      <c r="A5127" s="2">
        <v>13</v>
      </c>
      <c r="B5127" s="2">
        <v>2437</v>
      </c>
      <c r="C5127" s="2" t="s">
        <v>4890</v>
      </c>
      <c r="D5127" s="2" t="s">
        <v>6</v>
      </c>
      <c r="E5127" s="2" t="s">
        <v>4891</v>
      </c>
    </row>
    <row r="5128" spans="1:5">
      <c r="A5128" s="2">
        <v>13</v>
      </c>
      <c r="B5128" s="2">
        <v>2438</v>
      </c>
      <c r="C5128" s="2" t="s">
        <v>4892</v>
      </c>
      <c r="D5128" s="2" t="s">
        <v>6</v>
      </c>
      <c r="E5128" s="2" t="s">
        <v>4893</v>
      </c>
    </row>
    <row r="5129" spans="1:5">
      <c r="A5129" s="2"/>
      <c r="B5129" s="2"/>
      <c r="C5129" s="2" t="str">
        <f t="shared" ref="C5129" si="1592">C5128</f>
        <v>C01571</v>
      </c>
      <c r="D5129" s="2" t="s">
        <v>37</v>
      </c>
      <c r="E5129" s="2" t="s">
        <v>4893</v>
      </c>
    </row>
    <row r="5130" spans="1:5">
      <c r="A5130" s="2">
        <v>13</v>
      </c>
      <c r="B5130" s="2">
        <v>2439</v>
      </c>
      <c r="C5130" s="2" t="s">
        <v>4894</v>
      </c>
      <c r="D5130" s="2" t="s">
        <v>6</v>
      </c>
      <c r="E5130" s="2" t="s">
        <v>4895</v>
      </c>
    </row>
    <row r="5131" spans="1:5">
      <c r="A5131" s="2"/>
      <c r="B5131" s="2"/>
      <c r="C5131" s="2" t="str">
        <f t="shared" ref="C5131:C5132" si="1593">C5130</f>
        <v>C02168</v>
      </c>
      <c r="D5131" s="2" t="s">
        <v>8</v>
      </c>
      <c r="E5131" s="2" t="s">
        <v>4895</v>
      </c>
    </row>
    <row r="5132" spans="1:5">
      <c r="A5132" s="2"/>
      <c r="B5132" s="2"/>
      <c r="C5132" s="2" t="str">
        <f t="shared" si="1593"/>
        <v>C02168</v>
      </c>
      <c r="D5132" s="2" t="s">
        <v>9</v>
      </c>
      <c r="E5132" s="2" t="s">
        <v>4895</v>
      </c>
    </row>
    <row r="5133" spans="1:5">
      <c r="A5133" s="2">
        <v>13</v>
      </c>
      <c r="B5133" s="2">
        <v>2440</v>
      </c>
      <c r="C5133" s="2" t="s">
        <v>4896</v>
      </c>
      <c r="D5133" s="2" t="s">
        <v>6</v>
      </c>
      <c r="E5133" s="2" t="s">
        <v>4897</v>
      </c>
    </row>
    <row r="5134" spans="1:5">
      <c r="A5134" s="2"/>
      <c r="B5134" s="2"/>
      <c r="C5134" s="2" t="str">
        <f t="shared" ref="C5134" si="1594">C5133</f>
        <v>B02170</v>
      </c>
      <c r="D5134" s="2" t="s">
        <v>8</v>
      </c>
      <c r="E5134" s="2" t="s">
        <v>4897</v>
      </c>
    </row>
    <row r="5135" spans="1:5">
      <c r="A5135" s="2">
        <v>13</v>
      </c>
      <c r="B5135" s="2">
        <v>2441</v>
      </c>
      <c r="C5135" s="2" t="s">
        <v>4898</v>
      </c>
      <c r="D5135" s="2" t="s">
        <v>6</v>
      </c>
      <c r="E5135" s="2" t="s">
        <v>4899</v>
      </c>
    </row>
    <row r="5136" spans="1:5">
      <c r="A5136" s="2"/>
      <c r="B5136" s="2"/>
      <c r="C5136" s="2" t="str">
        <f t="shared" ref="C5136:C5137" si="1595">C5135</f>
        <v>B03750</v>
      </c>
      <c r="D5136" s="2" t="s">
        <v>8</v>
      </c>
      <c r="E5136" s="2" t="s">
        <v>4899</v>
      </c>
    </row>
    <row r="5137" spans="1:5">
      <c r="A5137" s="2"/>
      <c r="B5137" s="2"/>
      <c r="C5137" s="2" t="str">
        <f t="shared" si="1595"/>
        <v>B03750</v>
      </c>
      <c r="D5137" s="2" t="s">
        <v>9</v>
      </c>
      <c r="E5137" s="2" t="s">
        <v>4899</v>
      </c>
    </row>
    <row r="5138" customHeight="1" spans="1:5">
      <c r="A5138" s="2">
        <v>13</v>
      </c>
      <c r="B5138" s="2">
        <v>2442</v>
      </c>
      <c r="C5138" s="2" t="s">
        <v>4900</v>
      </c>
      <c r="D5138" s="2" t="s">
        <v>6</v>
      </c>
      <c r="E5138" s="2" t="s">
        <v>4901</v>
      </c>
    </row>
    <row r="5139" customHeight="1" spans="1:5">
      <c r="A5139" s="2">
        <v>13</v>
      </c>
      <c r="B5139" s="2">
        <v>2443</v>
      </c>
      <c r="C5139" s="2" t="s">
        <v>4902</v>
      </c>
      <c r="D5139" s="2" t="s">
        <v>6</v>
      </c>
      <c r="E5139" s="2" t="s">
        <v>4903</v>
      </c>
    </row>
    <row r="5140" spans="1:5">
      <c r="A5140" s="2">
        <v>13</v>
      </c>
      <c r="B5140" s="2">
        <v>2444</v>
      </c>
      <c r="C5140" s="2" t="s">
        <v>4904</v>
      </c>
      <c r="D5140" s="2" t="s">
        <v>6</v>
      </c>
      <c r="E5140" s="2" t="s">
        <v>4905</v>
      </c>
    </row>
    <row r="5141" spans="1:5">
      <c r="A5141" s="2"/>
      <c r="B5141" s="2"/>
      <c r="C5141" s="2" t="str">
        <f t="shared" ref="C5141" si="1596">C5140</f>
        <v>B01569</v>
      </c>
      <c r="D5141" s="2" t="s">
        <v>8</v>
      </c>
      <c r="E5141" s="2" t="s">
        <v>4905</v>
      </c>
    </row>
    <row r="5142" spans="1:5">
      <c r="A5142" s="2">
        <v>13</v>
      </c>
      <c r="B5142" s="2">
        <v>2445</v>
      </c>
      <c r="C5142" s="2" t="s">
        <v>4906</v>
      </c>
      <c r="D5142" s="2" t="s">
        <v>6</v>
      </c>
      <c r="E5142" s="2" t="s">
        <v>4907</v>
      </c>
    </row>
    <row r="5143" spans="1:5">
      <c r="A5143" s="2"/>
      <c r="B5143" s="2"/>
      <c r="C5143" s="2" t="str">
        <f t="shared" ref="C5143:C5144" si="1597">C5142</f>
        <v>C01231</v>
      </c>
      <c r="D5143" s="2" t="s">
        <v>37</v>
      </c>
      <c r="E5143" s="2" t="s">
        <v>4907</v>
      </c>
    </row>
    <row r="5144" spans="1:5">
      <c r="A5144" s="2"/>
      <c r="B5144" s="2"/>
      <c r="C5144" s="2" t="str">
        <f t="shared" si="1597"/>
        <v>C01231</v>
      </c>
      <c r="D5144" s="2" t="s">
        <v>9</v>
      </c>
      <c r="E5144" s="2" t="s">
        <v>4907</v>
      </c>
    </row>
    <row r="5145" customHeight="1" spans="1:5">
      <c r="A5145" s="2">
        <v>13</v>
      </c>
      <c r="B5145" s="2">
        <v>2446</v>
      </c>
      <c r="C5145" s="2" t="s">
        <v>4908</v>
      </c>
      <c r="D5145" s="2" t="s">
        <v>6</v>
      </c>
      <c r="E5145" s="2" t="s">
        <v>4909</v>
      </c>
    </row>
    <row r="5146" spans="1:5">
      <c r="A5146" s="2">
        <v>13</v>
      </c>
      <c r="B5146" s="2">
        <v>2447</v>
      </c>
      <c r="C5146" s="2" t="s">
        <v>4910</v>
      </c>
      <c r="D5146" s="2" t="s">
        <v>6</v>
      </c>
      <c r="E5146" s="2" t="s">
        <v>4911</v>
      </c>
    </row>
    <row r="5147" spans="1:5">
      <c r="A5147" s="2"/>
      <c r="B5147" s="2"/>
      <c r="C5147" s="2" t="str">
        <f t="shared" ref="C5147:C5148" si="1598">C5146</f>
        <v>C01547</v>
      </c>
      <c r="D5147" s="2" t="s">
        <v>37</v>
      </c>
      <c r="E5147" s="2" t="s">
        <v>4911</v>
      </c>
    </row>
    <row r="5148" spans="1:5">
      <c r="A5148" s="2"/>
      <c r="B5148" s="2"/>
      <c r="C5148" s="2" t="str">
        <f t="shared" si="1598"/>
        <v>C01547</v>
      </c>
      <c r="D5148" s="2" t="s">
        <v>13</v>
      </c>
      <c r="E5148" s="2" t="s">
        <v>4911</v>
      </c>
    </row>
    <row r="5149" spans="1:5">
      <c r="A5149" s="2">
        <v>13</v>
      </c>
      <c r="B5149" s="2">
        <v>2448</v>
      </c>
      <c r="C5149" s="2" t="s">
        <v>4912</v>
      </c>
      <c r="D5149" s="2" t="s">
        <v>6</v>
      </c>
      <c r="E5149" s="2" t="s">
        <v>4913</v>
      </c>
    </row>
    <row r="5150" spans="1:5">
      <c r="A5150" s="2"/>
      <c r="B5150" s="2"/>
      <c r="C5150" s="2" t="str">
        <f t="shared" ref="C5150" si="1599">C5149</f>
        <v>B04598</v>
      </c>
      <c r="D5150" s="2" t="s">
        <v>12</v>
      </c>
      <c r="E5150" s="2" t="s">
        <v>4913</v>
      </c>
    </row>
    <row r="5151" spans="1:5">
      <c r="A5151" s="2">
        <v>13</v>
      </c>
      <c r="B5151" s="2">
        <v>2449</v>
      </c>
      <c r="C5151" s="2" t="s">
        <v>4914</v>
      </c>
      <c r="D5151" s="2" t="s">
        <v>6</v>
      </c>
      <c r="E5151" s="2" t="s">
        <v>4915</v>
      </c>
    </row>
    <row r="5152" spans="1:5">
      <c r="A5152" s="2"/>
      <c r="B5152" s="2"/>
      <c r="C5152" s="2" t="str">
        <f t="shared" ref="C5152" si="1600">C5151</f>
        <v>B03768</v>
      </c>
      <c r="D5152" s="2" t="s">
        <v>12</v>
      </c>
      <c r="E5152" s="2" t="s">
        <v>4915</v>
      </c>
    </row>
    <row r="5153" spans="1:5">
      <c r="A5153" s="2">
        <v>13</v>
      </c>
      <c r="B5153" s="2">
        <v>2450</v>
      </c>
      <c r="C5153" s="2" t="s">
        <v>4916</v>
      </c>
      <c r="D5153" s="2" t="s">
        <v>6</v>
      </c>
      <c r="E5153" s="2" t="s">
        <v>4917</v>
      </c>
    </row>
    <row r="5154" spans="1:5">
      <c r="A5154" s="2"/>
      <c r="B5154" s="2"/>
      <c r="C5154" s="2" t="str">
        <f t="shared" ref="C5154:C5155" si="1601">C5153</f>
        <v>B03933</v>
      </c>
      <c r="D5154" s="2" t="s">
        <v>8</v>
      </c>
      <c r="E5154" s="2" t="s">
        <v>4917</v>
      </c>
    </row>
    <row r="5155" spans="1:5">
      <c r="A5155" s="2"/>
      <c r="B5155" s="2"/>
      <c r="C5155" s="2" t="str">
        <f t="shared" si="1601"/>
        <v>B03933</v>
      </c>
      <c r="D5155" s="2" t="s">
        <v>13</v>
      </c>
      <c r="E5155" s="2" t="s">
        <v>4917</v>
      </c>
    </row>
    <row r="5156" customHeight="1" spans="1:5">
      <c r="A5156" s="2">
        <v>13</v>
      </c>
      <c r="B5156" s="2">
        <v>2451</v>
      </c>
      <c r="C5156" s="2" t="s">
        <v>4918</v>
      </c>
      <c r="D5156" s="2" t="s">
        <v>6</v>
      </c>
      <c r="E5156" s="2" t="s">
        <v>4919</v>
      </c>
    </row>
    <row r="5157" spans="1:5">
      <c r="A5157" s="2">
        <v>13</v>
      </c>
      <c r="B5157" s="2">
        <v>2452</v>
      </c>
      <c r="C5157" s="2" t="s">
        <v>4920</v>
      </c>
      <c r="D5157" s="2" t="s">
        <v>6</v>
      </c>
      <c r="E5157" s="2" t="s">
        <v>4921</v>
      </c>
    </row>
    <row r="5158" spans="1:5">
      <c r="A5158" s="2"/>
      <c r="B5158" s="2"/>
      <c r="C5158" s="2" t="str">
        <f t="shared" ref="C5158" si="1602">C5157</f>
        <v>C00853</v>
      </c>
      <c r="D5158" s="2" t="s">
        <v>9</v>
      </c>
      <c r="E5158" s="2" t="s">
        <v>4921</v>
      </c>
    </row>
    <row r="5159" spans="1:5">
      <c r="A5159" s="2">
        <v>13</v>
      </c>
      <c r="B5159" s="2">
        <v>2453</v>
      </c>
      <c r="C5159" s="2" t="s">
        <v>4922</v>
      </c>
      <c r="D5159" s="2" t="s">
        <v>6</v>
      </c>
      <c r="E5159" s="2" t="s">
        <v>4923</v>
      </c>
    </row>
    <row r="5160" spans="1:5">
      <c r="A5160" s="2"/>
      <c r="B5160" s="2"/>
      <c r="C5160" s="2" t="str">
        <f t="shared" ref="C5160:C5161" si="1603">C5159</f>
        <v>C00011</v>
      </c>
      <c r="D5160" s="2" t="s">
        <v>12</v>
      </c>
      <c r="E5160" s="2" t="s">
        <v>4923</v>
      </c>
    </row>
    <row r="5161" spans="1:5">
      <c r="A5161" s="2"/>
      <c r="B5161" s="2"/>
      <c r="C5161" s="2" t="str">
        <f t="shared" si="1603"/>
        <v>C00011</v>
      </c>
      <c r="D5161" s="2" t="s">
        <v>9</v>
      </c>
      <c r="E5161" s="2" t="s">
        <v>4923</v>
      </c>
    </row>
    <row r="5162" spans="1:5">
      <c r="A5162" s="2">
        <v>13</v>
      </c>
      <c r="B5162" s="2">
        <v>2454</v>
      </c>
      <c r="C5162" s="2" t="s">
        <v>4924</v>
      </c>
      <c r="D5162" s="2" t="s">
        <v>6</v>
      </c>
      <c r="E5162" s="2" t="s">
        <v>4925</v>
      </c>
    </row>
    <row r="5163" spans="1:5">
      <c r="A5163" s="2"/>
      <c r="B5163" s="2"/>
      <c r="C5163" s="2" t="str">
        <f t="shared" ref="C5163:C5165" si="1604">C5162</f>
        <v>B02722</v>
      </c>
      <c r="D5163" s="2" t="s">
        <v>13</v>
      </c>
      <c r="E5163" s="2" t="s">
        <v>4925</v>
      </c>
    </row>
    <row r="5164" spans="1:5">
      <c r="A5164" s="2"/>
      <c r="B5164" s="2"/>
      <c r="C5164" s="2" t="str">
        <f t="shared" si="1604"/>
        <v>B02722</v>
      </c>
      <c r="D5164" s="2" t="s">
        <v>26</v>
      </c>
      <c r="E5164" s="2" t="s">
        <v>4925</v>
      </c>
    </row>
    <row r="5165" spans="1:5">
      <c r="A5165" s="2"/>
      <c r="B5165" s="2"/>
      <c r="C5165" s="2" t="str">
        <f t="shared" si="1604"/>
        <v>B02722</v>
      </c>
      <c r="D5165" s="2" t="s">
        <v>9</v>
      </c>
      <c r="E5165" s="2" t="s">
        <v>4925</v>
      </c>
    </row>
    <row r="5166" customHeight="1" spans="1:5">
      <c r="A5166" s="2">
        <v>13</v>
      </c>
      <c r="B5166" s="2">
        <v>2455</v>
      </c>
      <c r="C5166" s="2" t="s">
        <v>4926</v>
      </c>
      <c r="D5166" s="2" t="s">
        <v>6</v>
      </c>
      <c r="E5166" s="2" t="s">
        <v>4927</v>
      </c>
    </row>
    <row r="5167" customHeight="1" spans="1:5">
      <c r="A5167" s="2">
        <v>13</v>
      </c>
      <c r="B5167" s="2">
        <v>2456</v>
      </c>
      <c r="C5167" s="2" t="s">
        <v>4928</v>
      </c>
      <c r="D5167" s="2" t="s">
        <v>6</v>
      </c>
      <c r="E5167" s="2" t="s">
        <v>4929</v>
      </c>
    </row>
    <row r="5168" spans="1:5">
      <c r="A5168" s="2">
        <v>13</v>
      </c>
      <c r="B5168" s="2">
        <v>2457</v>
      </c>
      <c r="C5168" s="2" t="s">
        <v>4930</v>
      </c>
      <c r="D5168" s="2" t="s">
        <v>6</v>
      </c>
      <c r="E5168" s="2" t="s">
        <v>4931</v>
      </c>
    </row>
    <row r="5169" spans="1:5">
      <c r="A5169" s="2"/>
      <c r="B5169" s="2"/>
      <c r="C5169" s="2" t="str">
        <f t="shared" ref="C5169:C5170" si="1605">C5168</f>
        <v>C01572</v>
      </c>
      <c r="D5169" s="2" t="s">
        <v>12</v>
      </c>
      <c r="E5169" s="2" t="s">
        <v>4931</v>
      </c>
    </row>
    <row r="5170" spans="1:5">
      <c r="A5170" s="2"/>
      <c r="B5170" s="2"/>
      <c r="C5170" s="2" t="str">
        <f t="shared" si="1605"/>
        <v>C01572</v>
      </c>
      <c r="D5170" s="2" t="s">
        <v>9</v>
      </c>
      <c r="E5170" s="2" t="s">
        <v>4931</v>
      </c>
    </row>
    <row r="5171" customHeight="1" spans="1:5">
      <c r="A5171" s="2">
        <v>13</v>
      </c>
      <c r="B5171" s="2">
        <v>2458</v>
      </c>
      <c r="C5171" s="2" t="s">
        <v>4932</v>
      </c>
      <c r="D5171" s="2" t="s">
        <v>6</v>
      </c>
      <c r="E5171" s="2" t="s">
        <v>4933</v>
      </c>
    </row>
    <row r="5172" spans="1:5">
      <c r="A5172" s="2">
        <v>13</v>
      </c>
      <c r="B5172" s="2">
        <v>2459</v>
      </c>
      <c r="C5172" s="2" t="s">
        <v>4934</v>
      </c>
      <c r="D5172" s="2" t="s">
        <v>6</v>
      </c>
      <c r="E5172" s="2" t="s">
        <v>4935</v>
      </c>
    </row>
    <row r="5173" spans="1:5">
      <c r="A5173" s="2"/>
      <c r="B5173" s="2"/>
      <c r="C5173" s="2" t="str">
        <f t="shared" ref="C5173" si="1606">C5172</f>
        <v>C00557</v>
      </c>
      <c r="D5173" s="2" t="s">
        <v>12</v>
      </c>
      <c r="E5173" s="2" t="s">
        <v>4935</v>
      </c>
    </row>
    <row r="5174" spans="1:5">
      <c r="A5174" s="2">
        <v>13</v>
      </c>
      <c r="B5174" s="2">
        <v>2460</v>
      </c>
      <c r="C5174" s="2" t="s">
        <v>4936</v>
      </c>
      <c r="D5174" s="2" t="s">
        <v>6</v>
      </c>
      <c r="E5174" s="2" t="s">
        <v>4937</v>
      </c>
    </row>
    <row r="5175" spans="1:5">
      <c r="A5175" s="2"/>
      <c r="B5175" s="2"/>
      <c r="C5175" s="2" t="str">
        <f t="shared" ref="C5175:C5176" si="1607">C5174</f>
        <v>C01533</v>
      </c>
      <c r="D5175" s="2" t="s">
        <v>26</v>
      </c>
      <c r="E5175" s="2" t="s">
        <v>4937</v>
      </c>
    </row>
    <row r="5176" spans="1:5">
      <c r="A5176" s="2"/>
      <c r="B5176" s="2"/>
      <c r="C5176" s="2" t="str">
        <f t="shared" si="1607"/>
        <v>C01533</v>
      </c>
      <c r="D5176" s="2" t="s">
        <v>13</v>
      </c>
      <c r="E5176" s="2" t="s">
        <v>4937</v>
      </c>
    </row>
    <row r="5177" customHeight="1" spans="1:5">
      <c r="A5177" s="2">
        <v>13</v>
      </c>
      <c r="B5177" s="2">
        <v>2461</v>
      </c>
      <c r="C5177" s="2" t="s">
        <v>4938</v>
      </c>
      <c r="D5177" s="2" t="s">
        <v>6</v>
      </c>
      <c r="E5177" s="2" t="s">
        <v>4939</v>
      </c>
    </row>
    <row r="5178" spans="1:5">
      <c r="A5178" s="2">
        <v>13</v>
      </c>
      <c r="B5178" s="2">
        <v>2462</v>
      </c>
      <c r="C5178" s="2" t="s">
        <v>4940</v>
      </c>
      <c r="D5178" s="2" t="s">
        <v>6</v>
      </c>
      <c r="E5178" s="2" t="s">
        <v>4941</v>
      </c>
    </row>
    <row r="5179" spans="1:5">
      <c r="A5179" s="2"/>
      <c r="B5179" s="2"/>
      <c r="C5179" s="2" t="str">
        <f t="shared" ref="C5179:C5180" si="1608">C5178</f>
        <v>C02144</v>
      </c>
      <c r="D5179" s="2" t="s">
        <v>12</v>
      </c>
      <c r="E5179" s="2" t="s">
        <v>4941</v>
      </c>
    </row>
    <row r="5180" spans="1:5">
      <c r="A5180" s="2"/>
      <c r="B5180" s="2"/>
      <c r="C5180" s="2" t="str">
        <f t="shared" si="1608"/>
        <v>C02144</v>
      </c>
      <c r="D5180" s="2" t="s">
        <v>9</v>
      </c>
      <c r="E5180" s="2" t="s">
        <v>4941</v>
      </c>
    </row>
    <row r="5181" spans="1:5">
      <c r="A5181" s="2">
        <v>13</v>
      </c>
      <c r="B5181" s="2">
        <v>2463</v>
      </c>
      <c r="C5181" s="2" t="s">
        <v>4942</v>
      </c>
      <c r="D5181" s="2" t="s">
        <v>6</v>
      </c>
      <c r="E5181" s="2" t="s">
        <v>4943</v>
      </c>
    </row>
    <row r="5182" spans="1:5">
      <c r="A5182" s="2"/>
      <c r="B5182" s="2"/>
      <c r="C5182" s="2" t="str">
        <f t="shared" ref="C5182:C5183" si="1609">C5181</f>
        <v>C00502</v>
      </c>
      <c r="D5182" s="2" t="s">
        <v>37</v>
      </c>
      <c r="E5182" s="2" t="s">
        <v>4943</v>
      </c>
    </row>
    <row r="5183" spans="1:5">
      <c r="A5183" s="2"/>
      <c r="B5183" s="2"/>
      <c r="C5183" s="2" t="str">
        <f t="shared" si="1609"/>
        <v>C00502</v>
      </c>
      <c r="D5183" s="2" t="s">
        <v>9</v>
      </c>
      <c r="E5183" s="2" t="s">
        <v>4943</v>
      </c>
    </row>
    <row r="5184" spans="1:5">
      <c r="A5184" s="2">
        <v>13</v>
      </c>
      <c r="B5184" s="2">
        <v>2464</v>
      </c>
      <c r="C5184" s="2" t="s">
        <v>4944</v>
      </c>
      <c r="D5184" s="2" t="s">
        <v>6</v>
      </c>
      <c r="E5184" s="2" t="s">
        <v>4945</v>
      </c>
    </row>
    <row r="5185" spans="1:5">
      <c r="A5185" s="2"/>
      <c r="B5185" s="2"/>
      <c r="C5185" s="2" t="str">
        <f t="shared" ref="C5185" si="1610">C5184</f>
        <v>B03950</v>
      </c>
      <c r="D5185" s="2" t="s">
        <v>8</v>
      </c>
      <c r="E5185" s="2" t="s">
        <v>4945</v>
      </c>
    </row>
    <row r="5186" customHeight="1" spans="1:5">
      <c r="A5186" s="2">
        <v>13</v>
      </c>
      <c r="B5186" s="2">
        <v>2465</v>
      </c>
      <c r="C5186" s="2" t="s">
        <v>4946</v>
      </c>
      <c r="D5186" s="2" t="s">
        <v>6</v>
      </c>
      <c r="E5186" s="2" t="s">
        <v>4947</v>
      </c>
    </row>
    <row r="5187" spans="1:5">
      <c r="A5187" s="2">
        <v>13</v>
      </c>
      <c r="B5187" s="2">
        <v>2466</v>
      </c>
      <c r="C5187" s="2" t="s">
        <v>4948</v>
      </c>
      <c r="D5187" s="2" t="s">
        <v>6</v>
      </c>
      <c r="E5187" s="2" t="s">
        <v>4949</v>
      </c>
    </row>
    <row r="5188" spans="1:5">
      <c r="A5188" s="2"/>
      <c r="B5188" s="2"/>
      <c r="C5188" s="2" t="str">
        <f t="shared" ref="C5188:C5189" si="1611">C5187</f>
        <v>B04793</v>
      </c>
      <c r="D5188" s="2" t="s">
        <v>13</v>
      </c>
      <c r="E5188" s="2" t="s">
        <v>4949</v>
      </c>
    </row>
    <row r="5189" spans="1:5">
      <c r="A5189" s="2"/>
      <c r="B5189" s="2"/>
      <c r="C5189" s="2" t="str">
        <f t="shared" si="1611"/>
        <v>B04793</v>
      </c>
      <c r="D5189" s="2" t="s">
        <v>8</v>
      </c>
      <c r="E5189" s="2" t="s">
        <v>4949</v>
      </c>
    </row>
    <row r="5190" spans="1:5">
      <c r="A5190" s="2">
        <v>13</v>
      </c>
      <c r="B5190" s="2">
        <v>2467</v>
      </c>
      <c r="C5190" s="2" t="s">
        <v>4950</v>
      </c>
      <c r="D5190" s="2" t="s">
        <v>6</v>
      </c>
      <c r="E5190" s="2" t="s">
        <v>4951</v>
      </c>
    </row>
    <row r="5191" spans="1:5">
      <c r="A5191" s="2"/>
      <c r="B5191" s="2"/>
      <c r="C5191" s="2" t="str">
        <f t="shared" ref="C5191:C5192" si="1612">C5190</f>
        <v>C01454</v>
      </c>
      <c r="D5191" s="2" t="s">
        <v>37</v>
      </c>
      <c r="E5191" s="2" t="s">
        <v>4951</v>
      </c>
    </row>
    <row r="5192" spans="1:5">
      <c r="A5192" s="2"/>
      <c r="B5192" s="2"/>
      <c r="C5192" s="2" t="str">
        <f t="shared" si="1612"/>
        <v>C01454</v>
      </c>
      <c r="D5192" s="2" t="s">
        <v>9</v>
      </c>
      <c r="E5192" s="2" t="s">
        <v>4951</v>
      </c>
    </row>
    <row r="5193" spans="1:5">
      <c r="A5193" s="2">
        <v>13</v>
      </c>
      <c r="B5193" s="2">
        <v>2468</v>
      </c>
      <c r="C5193" s="2" t="s">
        <v>4952</v>
      </c>
      <c r="D5193" s="2" t="s">
        <v>6</v>
      </c>
      <c r="E5193" s="2" t="s">
        <v>4953</v>
      </c>
    </row>
    <row r="5194" spans="1:5">
      <c r="A5194" s="2"/>
      <c r="B5194" s="2"/>
      <c r="C5194" s="2" t="str">
        <f t="shared" ref="C5194:C5196" si="1613">C5193</f>
        <v>B01436</v>
      </c>
      <c r="D5194" s="2" t="s">
        <v>37</v>
      </c>
      <c r="E5194" s="2" t="s">
        <v>4953</v>
      </c>
    </row>
    <row r="5195" spans="1:5">
      <c r="A5195" s="2"/>
      <c r="B5195" s="2"/>
      <c r="C5195" s="2" t="str">
        <f t="shared" si="1613"/>
        <v>B01436</v>
      </c>
      <c r="D5195" s="2" t="s">
        <v>13</v>
      </c>
      <c r="E5195" s="2" t="s">
        <v>4953</v>
      </c>
    </row>
    <row r="5196" spans="1:5">
      <c r="A5196" s="2"/>
      <c r="B5196" s="2"/>
      <c r="C5196" s="2" t="str">
        <f t="shared" si="1613"/>
        <v>B01436</v>
      </c>
      <c r="D5196" s="2" t="s">
        <v>13</v>
      </c>
      <c r="E5196" s="2" t="s">
        <v>4953</v>
      </c>
    </row>
    <row r="5197" customHeight="1" spans="1:5">
      <c r="A5197" s="2">
        <v>13</v>
      </c>
      <c r="B5197" s="2">
        <v>2469</v>
      </c>
      <c r="C5197" s="2" t="s">
        <v>4954</v>
      </c>
      <c r="D5197" s="2" t="s">
        <v>6</v>
      </c>
      <c r="E5197" s="2" t="s">
        <v>4955</v>
      </c>
    </row>
    <row r="5198" spans="1:5">
      <c r="A5198" s="2">
        <v>13</v>
      </c>
      <c r="B5198" s="2">
        <v>2470</v>
      </c>
      <c r="C5198" s="2" t="s">
        <v>4956</v>
      </c>
      <c r="D5198" s="2" t="s">
        <v>6</v>
      </c>
      <c r="E5198" s="2" t="s">
        <v>4957</v>
      </c>
    </row>
    <row r="5199" spans="1:5">
      <c r="A5199" s="2"/>
      <c r="B5199" s="2"/>
      <c r="C5199" s="2" t="str">
        <f t="shared" ref="C5199" si="1614">C5198</f>
        <v>B02664</v>
      </c>
      <c r="D5199" s="2" t="s">
        <v>12</v>
      </c>
      <c r="E5199" s="2" t="s">
        <v>4957</v>
      </c>
    </row>
    <row r="5200" customHeight="1" spans="1:5">
      <c r="A5200" s="2">
        <v>13</v>
      </c>
      <c r="B5200" s="2">
        <v>2471</v>
      </c>
      <c r="C5200" s="2" t="s">
        <v>4958</v>
      </c>
      <c r="D5200" s="2" t="s">
        <v>6</v>
      </c>
      <c r="E5200" s="2" t="s">
        <v>4959</v>
      </c>
    </row>
    <row r="5201" spans="1:5">
      <c r="A5201" s="2">
        <v>13</v>
      </c>
      <c r="B5201" s="2">
        <v>2472</v>
      </c>
      <c r="C5201" s="2" t="s">
        <v>4960</v>
      </c>
      <c r="D5201" s="2" t="s">
        <v>6</v>
      </c>
      <c r="E5201" s="2" t="s">
        <v>4961</v>
      </c>
    </row>
    <row r="5202" spans="1:5">
      <c r="A5202" s="2"/>
      <c r="B5202" s="2"/>
      <c r="C5202" s="2" t="str">
        <f t="shared" ref="C5202:C5204" si="1615">C5201</f>
        <v>C01489</v>
      </c>
      <c r="D5202" s="2" t="s">
        <v>12</v>
      </c>
      <c r="E5202" s="2" t="s">
        <v>4961</v>
      </c>
    </row>
    <row r="5203" spans="1:5">
      <c r="A5203" s="2"/>
      <c r="B5203" s="2"/>
      <c r="C5203" s="2" t="str">
        <f t="shared" si="1615"/>
        <v>C01489</v>
      </c>
      <c r="D5203" s="2" t="s">
        <v>13</v>
      </c>
      <c r="E5203" s="2" t="s">
        <v>4961</v>
      </c>
    </row>
    <row r="5204" spans="1:5">
      <c r="A5204" s="2"/>
      <c r="B5204" s="2"/>
      <c r="C5204" s="2" t="str">
        <f t="shared" si="1615"/>
        <v>C01489</v>
      </c>
      <c r="D5204" s="2" t="s">
        <v>13</v>
      </c>
      <c r="E5204" s="2" t="s">
        <v>4961</v>
      </c>
    </row>
    <row r="5205" spans="1:5">
      <c r="A5205" s="2">
        <v>13</v>
      </c>
      <c r="B5205" s="2">
        <v>2473</v>
      </c>
      <c r="C5205" s="2" t="s">
        <v>4962</v>
      </c>
      <c r="D5205" s="2" t="s">
        <v>6</v>
      </c>
      <c r="E5205" s="2" t="s">
        <v>4963</v>
      </c>
    </row>
    <row r="5206" spans="1:5">
      <c r="A5206" s="2"/>
      <c r="B5206" s="2"/>
      <c r="C5206" s="2" t="str">
        <f t="shared" ref="C5206:C5207" si="1616">C5205</f>
        <v>B04309</v>
      </c>
      <c r="D5206" s="2" t="s">
        <v>9</v>
      </c>
      <c r="E5206" s="2" t="s">
        <v>4963</v>
      </c>
    </row>
    <row r="5207" spans="1:5">
      <c r="A5207" s="2"/>
      <c r="B5207" s="2"/>
      <c r="C5207" s="2" t="str">
        <f t="shared" si="1616"/>
        <v>B04309</v>
      </c>
      <c r="D5207" s="2" t="s">
        <v>8</v>
      </c>
      <c r="E5207" s="2" t="s">
        <v>4963</v>
      </c>
    </row>
    <row r="5208" spans="1:5">
      <c r="A5208" s="2">
        <v>13</v>
      </c>
      <c r="B5208" s="2">
        <v>2474</v>
      </c>
      <c r="C5208" s="2" t="s">
        <v>4964</v>
      </c>
      <c r="D5208" s="2" t="s">
        <v>6</v>
      </c>
      <c r="E5208" s="2" t="s">
        <v>4965</v>
      </c>
    </row>
    <row r="5209" spans="1:5">
      <c r="A5209" s="2"/>
      <c r="B5209" s="2"/>
      <c r="C5209" s="2" t="str">
        <f t="shared" ref="C5209:C5210" si="1617">C5208</f>
        <v>B05197</v>
      </c>
      <c r="D5209" s="2" t="s">
        <v>13</v>
      </c>
      <c r="E5209" s="2" t="s">
        <v>4965</v>
      </c>
    </row>
    <row r="5210" spans="1:5">
      <c r="A5210" s="2"/>
      <c r="B5210" s="2"/>
      <c r="C5210" s="2" t="str">
        <f t="shared" si="1617"/>
        <v>B05197</v>
      </c>
      <c r="D5210" s="2" t="s">
        <v>8</v>
      </c>
      <c r="E5210" s="2" t="s">
        <v>4965</v>
      </c>
    </row>
    <row r="5211" spans="1:5">
      <c r="A5211" s="2">
        <v>13</v>
      </c>
      <c r="B5211" s="2">
        <v>2475</v>
      </c>
      <c r="C5211" s="2" t="s">
        <v>4966</v>
      </c>
      <c r="D5211" s="2" t="s">
        <v>6</v>
      </c>
      <c r="E5211" s="2" t="s">
        <v>4967</v>
      </c>
    </row>
    <row r="5212" spans="1:5">
      <c r="A5212" s="2"/>
      <c r="B5212" s="2"/>
      <c r="C5212" s="2" t="str">
        <f t="shared" ref="C5212:C5213" si="1618">C5211</f>
        <v>B00381</v>
      </c>
      <c r="D5212" s="2" t="s">
        <v>13</v>
      </c>
      <c r="E5212" s="2" t="s">
        <v>4967</v>
      </c>
    </row>
    <row r="5213" spans="1:5">
      <c r="A5213" s="2"/>
      <c r="B5213" s="2"/>
      <c r="C5213" s="2" t="str">
        <f t="shared" si="1618"/>
        <v>B00381</v>
      </c>
      <c r="D5213" s="2" t="s">
        <v>8</v>
      </c>
      <c r="E5213" s="2" t="s">
        <v>4967</v>
      </c>
    </row>
    <row r="5214" spans="1:5">
      <c r="A5214" s="2">
        <v>13</v>
      </c>
      <c r="B5214" s="2">
        <v>2476</v>
      </c>
      <c r="C5214" s="2" t="s">
        <v>4968</v>
      </c>
      <c r="D5214" s="2" t="s">
        <v>6</v>
      </c>
      <c r="E5214" s="2" t="s">
        <v>4969</v>
      </c>
    </row>
    <row r="5215" spans="1:5">
      <c r="A5215" s="2"/>
      <c r="B5215" s="2"/>
      <c r="C5215" s="2" t="str">
        <f t="shared" ref="C5215" si="1619">C5214</f>
        <v>B02525</v>
      </c>
      <c r="D5215" s="2" t="s">
        <v>12</v>
      </c>
      <c r="E5215" s="2" t="s">
        <v>4969</v>
      </c>
    </row>
    <row r="5216" spans="1:5">
      <c r="A5216" s="2">
        <v>13</v>
      </c>
      <c r="B5216" s="2">
        <v>2477</v>
      </c>
      <c r="C5216" s="2" t="s">
        <v>4970</v>
      </c>
      <c r="D5216" s="2" t="s">
        <v>6</v>
      </c>
      <c r="E5216" s="2" t="s">
        <v>4971</v>
      </c>
    </row>
    <row r="5217" spans="1:5">
      <c r="A5217" s="2"/>
      <c r="B5217" s="2"/>
      <c r="C5217" s="2" t="str">
        <f t="shared" ref="C5217" si="1620">C5216</f>
        <v>B01444</v>
      </c>
      <c r="D5217" s="2" t="s">
        <v>12</v>
      </c>
      <c r="E5217" s="2" t="s">
        <v>4971</v>
      </c>
    </row>
    <row r="5218" spans="1:5">
      <c r="A5218" s="2">
        <v>13</v>
      </c>
      <c r="B5218" s="2">
        <v>2478</v>
      </c>
      <c r="C5218" s="2" t="s">
        <v>4972</v>
      </c>
      <c r="D5218" s="2" t="s">
        <v>6</v>
      </c>
      <c r="E5218" s="2" t="s">
        <v>4973</v>
      </c>
    </row>
    <row r="5219" spans="1:5">
      <c r="A5219" s="2"/>
      <c r="B5219" s="2"/>
      <c r="C5219" s="2" t="str">
        <f t="shared" ref="C5219" si="1621">C5218</f>
        <v>B00111</v>
      </c>
      <c r="D5219" s="2" t="s">
        <v>26</v>
      </c>
      <c r="E5219" s="2" t="s">
        <v>4973</v>
      </c>
    </row>
    <row r="5220" customHeight="1" spans="1:5">
      <c r="A5220" s="2">
        <v>13</v>
      </c>
      <c r="B5220" s="2">
        <v>2479</v>
      </c>
      <c r="C5220" s="2" t="s">
        <v>4974</v>
      </c>
      <c r="D5220" s="2" t="s">
        <v>6</v>
      </c>
      <c r="E5220" s="2" t="s">
        <v>4975</v>
      </c>
    </row>
    <row r="5221" spans="1:5">
      <c r="A5221" s="2">
        <v>13</v>
      </c>
      <c r="B5221" s="2">
        <v>2480</v>
      </c>
      <c r="C5221" s="2" t="s">
        <v>4976</v>
      </c>
      <c r="D5221" s="2" t="s">
        <v>6</v>
      </c>
      <c r="E5221" s="2" t="s">
        <v>4977</v>
      </c>
    </row>
    <row r="5222" spans="1:5">
      <c r="A5222" s="2"/>
      <c r="B5222" s="2"/>
      <c r="C5222" s="2" t="str">
        <f t="shared" ref="C5222" si="1622">C5221</f>
        <v>C00226</v>
      </c>
      <c r="D5222" s="2" t="s">
        <v>12</v>
      </c>
      <c r="E5222" s="2" t="s">
        <v>4977</v>
      </c>
    </row>
    <row r="5223" spans="1:5">
      <c r="A5223" s="2">
        <v>13</v>
      </c>
      <c r="B5223" s="2">
        <v>2481</v>
      </c>
      <c r="C5223" s="2" t="s">
        <v>4978</v>
      </c>
      <c r="D5223" s="2" t="s">
        <v>6</v>
      </c>
      <c r="E5223" s="2" t="s">
        <v>4979</v>
      </c>
    </row>
    <row r="5224" spans="1:5">
      <c r="A5224" s="2"/>
      <c r="B5224" s="2"/>
      <c r="C5224" s="2" t="str">
        <f t="shared" ref="C5224:C5226" si="1623">C5223</f>
        <v>B03631</v>
      </c>
      <c r="D5224" s="2" t="s">
        <v>12</v>
      </c>
      <c r="E5224" s="2" t="s">
        <v>4979</v>
      </c>
    </row>
    <row r="5225" spans="1:5">
      <c r="A5225" s="2"/>
      <c r="B5225" s="2"/>
      <c r="C5225" s="2" t="str">
        <f t="shared" si="1623"/>
        <v>B03631</v>
      </c>
      <c r="D5225" s="2" t="s">
        <v>9</v>
      </c>
      <c r="E5225" s="2" t="s">
        <v>4979</v>
      </c>
    </row>
    <row r="5226" spans="1:5">
      <c r="A5226" s="2"/>
      <c r="B5226" s="2"/>
      <c r="C5226" s="2" t="str">
        <f t="shared" si="1623"/>
        <v>B03631</v>
      </c>
      <c r="D5226" s="2" t="s">
        <v>9</v>
      </c>
      <c r="E5226" s="2" t="s">
        <v>4979</v>
      </c>
    </row>
    <row r="5227" customHeight="1" spans="1:5">
      <c r="A5227" s="2">
        <v>13</v>
      </c>
      <c r="B5227" s="2">
        <v>2482</v>
      </c>
      <c r="C5227" s="2" t="s">
        <v>4980</v>
      </c>
      <c r="D5227" s="2" t="s">
        <v>6</v>
      </c>
      <c r="E5227" s="2" t="s">
        <v>4981</v>
      </c>
    </row>
    <row r="5228" spans="1:5">
      <c r="A5228" s="2">
        <v>13</v>
      </c>
      <c r="B5228" s="2">
        <v>2483</v>
      </c>
      <c r="C5228" s="2" t="s">
        <v>4982</v>
      </c>
      <c r="D5228" s="2" t="s">
        <v>6</v>
      </c>
      <c r="E5228" s="2" t="s">
        <v>4983</v>
      </c>
    </row>
    <row r="5229" spans="1:5">
      <c r="A5229" s="2"/>
      <c r="B5229" s="2"/>
      <c r="C5229" s="2" t="str">
        <f t="shared" ref="C5229:C5231" si="1624">C5228</f>
        <v>B04161</v>
      </c>
      <c r="D5229" s="2" t="s">
        <v>12</v>
      </c>
      <c r="E5229" s="2" t="s">
        <v>4983</v>
      </c>
    </row>
    <row r="5230" spans="1:5">
      <c r="A5230" s="2"/>
      <c r="B5230" s="2"/>
      <c r="C5230" s="2" t="str">
        <f t="shared" si="1624"/>
        <v>B04161</v>
      </c>
      <c r="D5230" s="2" t="s">
        <v>9</v>
      </c>
      <c r="E5230" s="2" t="s">
        <v>4983</v>
      </c>
    </row>
    <row r="5231" spans="1:5">
      <c r="A5231" s="2"/>
      <c r="B5231" s="2"/>
      <c r="C5231" s="2" t="str">
        <f t="shared" si="1624"/>
        <v>B04161</v>
      </c>
      <c r="D5231" s="2" t="s">
        <v>13</v>
      </c>
      <c r="E5231" s="2" t="s">
        <v>4983</v>
      </c>
    </row>
    <row r="5232" customHeight="1" spans="1:5">
      <c r="A5232" s="2">
        <v>13</v>
      </c>
      <c r="B5232" s="2">
        <v>2484</v>
      </c>
      <c r="C5232" s="2" t="s">
        <v>4984</v>
      </c>
      <c r="D5232" s="2" t="s">
        <v>6</v>
      </c>
      <c r="E5232" s="2" t="s">
        <v>4985</v>
      </c>
    </row>
    <row r="5233" customHeight="1" spans="1:5">
      <c r="A5233" s="2">
        <v>13</v>
      </c>
      <c r="B5233" s="2">
        <v>2485</v>
      </c>
      <c r="C5233" s="2" t="s">
        <v>4986</v>
      </c>
      <c r="D5233" s="2" t="s">
        <v>6</v>
      </c>
      <c r="E5233" s="2" t="s">
        <v>4987</v>
      </c>
    </row>
    <row r="5234" customHeight="1" spans="1:5">
      <c r="A5234" s="2">
        <v>13</v>
      </c>
      <c r="B5234" s="2">
        <v>2486</v>
      </c>
      <c r="C5234" s="2" t="s">
        <v>4988</v>
      </c>
      <c r="D5234" s="2" t="s">
        <v>6</v>
      </c>
      <c r="E5234" s="2" t="s">
        <v>4989</v>
      </c>
    </row>
    <row r="5235" spans="1:5">
      <c r="A5235" s="2">
        <v>13</v>
      </c>
      <c r="B5235" s="2">
        <v>2487</v>
      </c>
      <c r="C5235" s="2" t="s">
        <v>4990</v>
      </c>
      <c r="D5235" s="2" t="s">
        <v>6</v>
      </c>
      <c r="E5235" s="2" t="s">
        <v>4991</v>
      </c>
    </row>
    <row r="5236" spans="1:5">
      <c r="A5236" s="2"/>
      <c r="B5236" s="2"/>
      <c r="C5236" s="2" t="str">
        <f t="shared" ref="C5236" si="1625">C5235</f>
        <v>C00434</v>
      </c>
      <c r="D5236" s="2" t="s">
        <v>37</v>
      </c>
      <c r="E5236" s="2" t="s">
        <v>4991</v>
      </c>
    </row>
    <row r="5237" spans="1:5">
      <c r="A5237" s="2">
        <v>13</v>
      </c>
      <c r="B5237" s="2">
        <v>2488</v>
      </c>
      <c r="C5237" s="2" t="s">
        <v>4992</v>
      </c>
      <c r="D5237" s="2" t="s">
        <v>6</v>
      </c>
      <c r="E5237" s="2" t="s">
        <v>4993</v>
      </c>
    </row>
    <row r="5238" spans="1:5">
      <c r="A5238" s="2"/>
      <c r="B5238" s="2"/>
      <c r="C5238" s="2" t="str">
        <f t="shared" ref="C5238:C5239" si="1626">C5237</f>
        <v>B03887</v>
      </c>
      <c r="D5238" s="2" t="s">
        <v>26</v>
      </c>
      <c r="E5238" s="2" t="s">
        <v>4993</v>
      </c>
    </row>
    <row r="5239" spans="1:5">
      <c r="A5239" s="2"/>
      <c r="B5239" s="2"/>
      <c r="C5239" s="2" t="str">
        <f t="shared" si="1626"/>
        <v>B03887</v>
      </c>
      <c r="D5239" s="2" t="s">
        <v>9</v>
      </c>
      <c r="E5239" s="2" t="s">
        <v>4993</v>
      </c>
    </row>
    <row r="5240" spans="1:5">
      <c r="A5240" s="2">
        <v>13</v>
      </c>
      <c r="B5240" s="2">
        <v>2489</v>
      </c>
      <c r="C5240" s="2" t="s">
        <v>4994</v>
      </c>
      <c r="D5240" s="2" t="s">
        <v>6</v>
      </c>
      <c r="E5240" s="2" t="s">
        <v>4995</v>
      </c>
    </row>
    <row r="5241" spans="1:5">
      <c r="A5241" s="2"/>
      <c r="B5241" s="2"/>
      <c r="C5241" s="2" t="str">
        <f t="shared" ref="C5241" si="1627">C5240</f>
        <v>B01820</v>
      </c>
      <c r="D5241" s="2" t="s">
        <v>12</v>
      </c>
      <c r="E5241" s="2" t="s">
        <v>4995</v>
      </c>
    </row>
    <row r="5242" customHeight="1" spans="1:5">
      <c r="A5242" s="2">
        <v>13</v>
      </c>
      <c r="B5242" s="2">
        <v>2490</v>
      </c>
      <c r="C5242" s="2" t="s">
        <v>4996</v>
      </c>
      <c r="D5242" s="2" t="s">
        <v>6</v>
      </c>
      <c r="E5242" s="2" t="s">
        <v>4997</v>
      </c>
    </row>
    <row r="5243" customHeight="1" spans="1:5">
      <c r="A5243" s="2">
        <v>13</v>
      </c>
      <c r="B5243" s="2">
        <v>2491</v>
      </c>
      <c r="C5243" s="2" t="s">
        <v>4998</v>
      </c>
      <c r="D5243" s="2" t="s">
        <v>6</v>
      </c>
      <c r="E5243" s="2" t="s">
        <v>4999</v>
      </c>
    </row>
    <row r="5244" spans="1:5">
      <c r="A5244" s="2">
        <v>13</v>
      </c>
      <c r="B5244" s="2">
        <v>2492</v>
      </c>
      <c r="C5244" s="2" t="s">
        <v>5000</v>
      </c>
      <c r="D5244" s="2" t="s">
        <v>6</v>
      </c>
      <c r="E5244" s="2" t="s">
        <v>5001</v>
      </c>
    </row>
    <row r="5245" spans="1:5">
      <c r="A5245" s="2"/>
      <c r="B5245" s="2"/>
      <c r="C5245" s="2" t="str">
        <f t="shared" ref="C5245:C5246" si="1628">C5244</f>
        <v>B04759</v>
      </c>
      <c r="D5245" s="2" t="s">
        <v>37</v>
      </c>
      <c r="E5245" s="2" t="s">
        <v>5001</v>
      </c>
    </row>
    <row r="5246" spans="1:5">
      <c r="A5246" s="2"/>
      <c r="B5246" s="2"/>
      <c r="C5246" s="2" t="str">
        <f t="shared" si="1628"/>
        <v>B04759</v>
      </c>
      <c r="D5246" s="2" t="s">
        <v>13</v>
      </c>
      <c r="E5246" s="2" t="s">
        <v>5001</v>
      </c>
    </row>
    <row r="5247" customHeight="1" spans="1:5">
      <c r="A5247" s="2">
        <v>13</v>
      </c>
      <c r="B5247" s="2">
        <v>2493</v>
      </c>
      <c r="C5247" s="2" t="s">
        <v>5002</v>
      </c>
      <c r="D5247" s="2" t="s">
        <v>6</v>
      </c>
      <c r="E5247" s="2" t="s">
        <v>5003</v>
      </c>
    </row>
    <row r="5248" customHeight="1" spans="1:5">
      <c r="A5248" s="2">
        <v>13</v>
      </c>
      <c r="B5248" s="2">
        <v>2494</v>
      </c>
      <c r="C5248" s="2" t="s">
        <v>5004</v>
      </c>
      <c r="D5248" s="2" t="s">
        <v>6</v>
      </c>
      <c r="E5248" s="2" t="s">
        <v>5005</v>
      </c>
    </row>
    <row r="5249" spans="1:5">
      <c r="A5249" s="2">
        <v>13</v>
      </c>
      <c r="B5249" s="2">
        <v>2495</v>
      </c>
      <c r="C5249" s="2" t="s">
        <v>5006</v>
      </c>
      <c r="D5249" s="2" t="s">
        <v>6</v>
      </c>
      <c r="E5249" s="2" t="s">
        <v>5007</v>
      </c>
    </row>
    <row r="5250" spans="1:5">
      <c r="A5250" s="2"/>
      <c r="B5250" s="2"/>
      <c r="C5250" s="2" t="str">
        <f t="shared" ref="C5250" si="1629">C5249</f>
        <v>B04357</v>
      </c>
      <c r="D5250" s="2" t="s">
        <v>12</v>
      </c>
      <c r="E5250" s="2" t="s">
        <v>5007</v>
      </c>
    </row>
    <row r="5251" spans="1:5">
      <c r="A5251" s="2">
        <v>13</v>
      </c>
      <c r="B5251" s="2">
        <v>2496</v>
      </c>
      <c r="C5251" s="2" t="s">
        <v>5008</v>
      </c>
      <c r="D5251" s="2" t="s">
        <v>6</v>
      </c>
      <c r="E5251" s="2" t="s">
        <v>5009</v>
      </c>
    </row>
    <row r="5252" spans="1:5">
      <c r="A5252" s="2"/>
      <c r="B5252" s="2"/>
      <c r="C5252" s="2" t="str">
        <f t="shared" ref="C5252:C5253" si="1630">C5251</f>
        <v>B02557</v>
      </c>
      <c r="D5252" s="2" t="s">
        <v>26</v>
      </c>
      <c r="E5252" s="2" t="s">
        <v>5009</v>
      </c>
    </row>
    <row r="5253" spans="1:5">
      <c r="A5253" s="2"/>
      <c r="B5253" s="2"/>
      <c r="C5253" s="2" t="str">
        <f t="shared" si="1630"/>
        <v>B02557</v>
      </c>
      <c r="D5253" s="2" t="s">
        <v>13</v>
      </c>
      <c r="E5253" s="2" t="s">
        <v>5009</v>
      </c>
    </row>
    <row r="5254" customHeight="1" spans="1:5">
      <c r="A5254" s="2">
        <v>13</v>
      </c>
      <c r="B5254" s="2">
        <v>2497</v>
      </c>
      <c r="C5254" s="2" t="s">
        <v>5010</v>
      </c>
      <c r="D5254" s="2" t="s">
        <v>6</v>
      </c>
      <c r="E5254" s="2" t="s">
        <v>5011</v>
      </c>
    </row>
    <row r="5255" spans="1:5">
      <c r="A5255" s="2">
        <v>13</v>
      </c>
      <c r="B5255" s="2">
        <v>2498</v>
      </c>
      <c r="C5255" s="2" t="s">
        <v>5012</v>
      </c>
      <c r="D5255" s="2" t="s">
        <v>6</v>
      </c>
      <c r="E5255" s="2" t="s">
        <v>5013</v>
      </c>
    </row>
    <row r="5256" spans="1:5">
      <c r="A5256" s="2"/>
      <c r="B5256" s="2"/>
      <c r="C5256" s="2" t="str">
        <f t="shared" ref="C5256" si="1631">C5255</f>
        <v>B04146</v>
      </c>
      <c r="D5256" s="2" t="s">
        <v>8</v>
      </c>
      <c r="E5256" s="2" t="s">
        <v>5013</v>
      </c>
    </row>
    <row r="5257" spans="1:5">
      <c r="A5257" s="2">
        <v>13</v>
      </c>
      <c r="B5257" s="2">
        <v>2499</v>
      </c>
      <c r="C5257" s="2" t="s">
        <v>5014</v>
      </c>
      <c r="D5257" s="2" t="s">
        <v>6</v>
      </c>
      <c r="E5257" s="2" t="s">
        <v>5015</v>
      </c>
    </row>
    <row r="5258" spans="1:5">
      <c r="A5258" s="2"/>
      <c r="B5258" s="2"/>
      <c r="C5258" s="2" t="str">
        <f t="shared" ref="C5258" si="1632">C5257</f>
        <v>C00264</v>
      </c>
      <c r="D5258" s="2" t="s">
        <v>26</v>
      </c>
      <c r="E5258" s="2" t="s">
        <v>5015</v>
      </c>
    </row>
    <row r="5259" spans="1:5">
      <c r="A5259" s="2">
        <v>13</v>
      </c>
      <c r="B5259" s="2">
        <v>2500</v>
      </c>
      <c r="C5259" s="2" t="s">
        <v>5016</v>
      </c>
      <c r="D5259" s="2" t="s">
        <v>6</v>
      </c>
      <c r="E5259" s="2" t="s">
        <v>5017</v>
      </c>
    </row>
    <row r="5260" spans="1:5">
      <c r="A5260" s="2"/>
      <c r="B5260" s="2"/>
      <c r="C5260" s="2" t="str">
        <f t="shared" ref="C5260:C5261" si="1633">C5259</f>
        <v>B03835</v>
      </c>
      <c r="D5260" s="2" t="s">
        <v>9</v>
      </c>
      <c r="E5260" s="2" t="s">
        <v>5017</v>
      </c>
    </row>
    <row r="5261" spans="1:5">
      <c r="A5261" s="2"/>
      <c r="B5261" s="2"/>
      <c r="C5261" s="2" t="str">
        <f t="shared" si="1633"/>
        <v>B03835</v>
      </c>
      <c r="D5261" s="2" t="s">
        <v>8</v>
      </c>
      <c r="E5261" s="2" t="s">
        <v>5017</v>
      </c>
    </row>
    <row r="5262" customHeight="1" spans="1:5">
      <c r="A5262" s="2">
        <v>13</v>
      </c>
      <c r="B5262" s="2">
        <v>2501</v>
      </c>
      <c r="C5262" s="2" t="s">
        <v>5018</v>
      </c>
      <c r="D5262" s="2" t="s">
        <v>6</v>
      </c>
      <c r="E5262" s="2" t="s">
        <v>5019</v>
      </c>
    </row>
    <row r="5263" spans="1:5">
      <c r="A5263" s="2">
        <v>13</v>
      </c>
      <c r="B5263" s="2">
        <v>2502</v>
      </c>
      <c r="C5263" s="2" t="s">
        <v>5020</v>
      </c>
      <c r="D5263" s="2" t="s">
        <v>6</v>
      </c>
      <c r="E5263" s="2" t="s">
        <v>5021</v>
      </c>
    </row>
    <row r="5264" spans="1:5">
      <c r="A5264" s="2"/>
      <c r="B5264" s="2"/>
      <c r="C5264" s="2" t="str">
        <f t="shared" ref="C5264" si="1634">C5263</f>
        <v>B01530</v>
      </c>
      <c r="D5264" s="2" t="s">
        <v>26</v>
      </c>
      <c r="E5264" s="2" t="s">
        <v>5021</v>
      </c>
    </row>
    <row r="5265" spans="1:5">
      <c r="A5265" s="2">
        <v>13</v>
      </c>
      <c r="B5265" s="2">
        <v>2503</v>
      </c>
      <c r="C5265" s="2" t="s">
        <v>5022</v>
      </c>
      <c r="D5265" s="2" t="s">
        <v>6</v>
      </c>
      <c r="E5265" s="2" t="s">
        <v>5023</v>
      </c>
    </row>
    <row r="5266" spans="1:5">
      <c r="A5266" s="2"/>
      <c r="B5266" s="2"/>
      <c r="C5266" s="2" t="str">
        <f t="shared" ref="C5266" si="1635">C5265</f>
        <v>B03653</v>
      </c>
      <c r="D5266" s="2" t="s">
        <v>12</v>
      </c>
      <c r="E5266" s="2" t="s">
        <v>5023</v>
      </c>
    </row>
    <row r="5267" spans="1:5">
      <c r="A5267" s="2">
        <v>13</v>
      </c>
      <c r="B5267" s="2">
        <v>2504</v>
      </c>
      <c r="C5267" s="2" t="s">
        <v>5024</v>
      </c>
      <c r="D5267" s="2" t="s">
        <v>6</v>
      </c>
      <c r="E5267" s="2" t="s">
        <v>5025</v>
      </c>
    </row>
    <row r="5268" spans="1:5">
      <c r="A5268" s="2"/>
      <c r="B5268" s="2"/>
      <c r="C5268" s="2" t="str">
        <f t="shared" ref="C5268" si="1636">C5267</f>
        <v>B00692</v>
      </c>
      <c r="D5268" s="2" t="s">
        <v>12</v>
      </c>
      <c r="E5268" s="2" t="s">
        <v>5025</v>
      </c>
    </row>
    <row r="5269" customHeight="1" spans="1:5">
      <c r="A5269" s="2">
        <v>13</v>
      </c>
      <c r="B5269" s="2">
        <v>2505</v>
      </c>
      <c r="C5269" s="2" t="s">
        <v>5026</v>
      </c>
      <c r="D5269" s="2" t="s">
        <v>6</v>
      </c>
      <c r="E5269" s="2" t="s">
        <v>5027</v>
      </c>
    </row>
    <row r="5270" spans="1:5">
      <c r="A5270" s="2">
        <v>13</v>
      </c>
      <c r="B5270" s="2">
        <v>2506</v>
      </c>
      <c r="C5270" s="2" t="s">
        <v>5028</v>
      </c>
      <c r="D5270" s="2" t="s">
        <v>6</v>
      </c>
      <c r="E5270" s="2" t="s">
        <v>5029</v>
      </c>
    </row>
    <row r="5271" spans="1:5">
      <c r="A5271" s="2"/>
      <c r="B5271" s="2"/>
      <c r="C5271" s="2" t="str">
        <f t="shared" ref="C5271:C5273" si="1637">C5270</f>
        <v>C01342</v>
      </c>
      <c r="D5271" s="2" t="s">
        <v>37</v>
      </c>
      <c r="E5271" s="2" t="s">
        <v>5029</v>
      </c>
    </row>
    <row r="5272" spans="1:5">
      <c r="A5272" s="2"/>
      <c r="B5272" s="2"/>
      <c r="C5272" s="2" t="str">
        <f t="shared" si="1637"/>
        <v>C01342</v>
      </c>
      <c r="D5272" s="2" t="s">
        <v>13</v>
      </c>
      <c r="E5272" s="2" t="s">
        <v>5029</v>
      </c>
    </row>
    <row r="5273" spans="1:5">
      <c r="A5273" s="2"/>
      <c r="B5273" s="2"/>
      <c r="C5273" s="2" t="str">
        <f t="shared" si="1637"/>
        <v>C01342</v>
      </c>
      <c r="D5273" s="2" t="s">
        <v>9</v>
      </c>
      <c r="E5273" s="2" t="s">
        <v>5029</v>
      </c>
    </row>
    <row r="5274" spans="1:5">
      <c r="A5274" s="2">
        <v>13</v>
      </c>
      <c r="B5274" s="2">
        <v>2507</v>
      </c>
      <c r="C5274" s="2" t="s">
        <v>5030</v>
      </c>
      <c r="D5274" s="2" t="s">
        <v>6</v>
      </c>
      <c r="E5274" s="2" t="s">
        <v>5031</v>
      </c>
    </row>
    <row r="5275" spans="1:5">
      <c r="A5275" s="2"/>
      <c r="B5275" s="2"/>
      <c r="C5275" s="2" t="str">
        <f t="shared" ref="C5275:C5276" si="1638">C5274</f>
        <v>C00277</v>
      </c>
      <c r="D5275" s="2" t="s">
        <v>13</v>
      </c>
      <c r="E5275" s="2" t="s">
        <v>5031</v>
      </c>
    </row>
    <row r="5276" spans="1:5">
      <c r="A5276" s="2"/>
      <c r="B5276" s="2"/>
      <c r="C5276" s="2" t="str">
        <f t="shared" si="1638"/>
        <v>C00277</v>
      </c>
      <c r="D5276" s="2" t="s">
        <v>26</v>
      </c>
      <c r="E5276" s="2" t="s">
        <v>5031</v>
      </c>
    </row>
    <row r="5277" spans="1:5">
      <c r="A5277" s="2">
        <v>13</v>
      </c>
      <c r="B5277" s="2">
        <v>2508</v>
      </c>
      <c r="C5277" s="2" t="s">
        <v>5032</v>
      </c>
      <c r="D5277" s="2" t="s">
        <v>6</v>
      </c>
      <c r="E5277" s="2" t="s">
        <v>5033</v>
      </c>
    </row>
    <row r="5278" spans="1:5">
      <c r="A5278" s="2"/>
      <c r="B5278" s="2"/>
      <c r="C5278" s="2" t="str">
        <f t="shared" ref="C5278" si="1639">C5277</f>
        <v>C02029</v>
      </c>
      <c r="D5278" s="2" t="s">
        <v>8</v>
      </c>
      <c r="E5278" s="2" t="s">
        <v>5033</v>
      </c>
    </row>
    <row r="5279" customHeight="1" spans="1:5">
      <c r="A5279" s="2">
        <v>13</v>
      </c>
      <c r="B5279" s="2">
        <v>2509</v>
      </c>
      <c r="C5279" s="2" t="s">
        <v>5034</v>
      </c>
      <c r="D5279" s="2" t="s">
        <v>6</v>
      </c>
      <c r="E5279" s="2" t="s">
        <v>5035</v>
      </c>
    </row>
    <row r="5280" spans="1:5">
      <c r="A5280" s="2">
        <v>13</v>
      </c>
      <c r="B5280" s="2">
        <v>2510</v>
      </c>
      <c r="C5280" s="2" t="s">
        <v>5036</v>
      </c>
      <c r="D5280" s="2" t="s">
        <v>6</v>
      </c>
      <c r="E5280" s="2" t="s">
        <v>5037</v>
      </c>
    </row>
    <row r="5281" spans="1:5">
      <c r="A5281" s="2"/>
      <c r="B5281" s="2"/>
      <c r="C5281" s="2" t="str">
        <f t="shared" ref="C5281:C5282" si="1640">C5280</f>
        <v>C01207</v>
      </c>
      <c r="D5281" s="2" t="s">
        <v>12</v>
      </c>
      <c r="E5281" s="2" t="s">
        <v>5037</v>
      </c>
    </row>
    <row r="5282" spans="1:5">
      <c r="A5282" s="2"/>
      <c r="B5282" s="2"/>
      <c r="C5282" s="2" t="str">
        <f t="shared" si="1640"/>
        <v>C01207</v>
      </c>
      <c r="D5282" s="2" t="s">
        <v>9</v>
      </c>
      <c r="E5282" s="2" t="s">
        <v>5037</v>
      </c>
    </row>
    <row r="5283" spans="1:5">
      <c r="A5283" s="2">
        <v>13</v>
      </c>
      <c r="B5283" s="2">
        <v>2511</v>
      </c>
      <c r="C5283" s="2" t="s">
        <v>5038</v>
      </c>
      <c r="D5283" s="2" t="s">
        <v>6</v>
      </c>
      <c r="E5283" s="2" t="s">
        <v>5039</v>
      </c>
    </row>
    <row r="5284" spans="1:5">
      <c r="A5284" s="2"/>
      <c r="B5284" s="2"/>
      <c r="C5284" s="2" t="str">
        <f t="shared" ref="C5284" si="1641">C5283</f>
        <v>C00721</v>
      </c>
      <c r="D5284" s="2" t="s">
        <v>26</v>
      </c>
      <c r="E5284" s="2" t="s">
        <v>5039</v>
      </c>
    </row>
    <row r="5285" spans="1:5">
      <c r="A5285" s="2">
        <v>13</v>
      </c>
      <c r="B5285" s="2">
        <v>2512</v>
      </c>
      <c r="C5285" s="2" t="s">
        <v>5040</v>
      </c>
      <c r="D5285" s="2" t="s">
        <v>6</v>
      </c>
      <c r="E5285" s="2" t="s">
        <v>5041</v>
      </c>
    </row>
    <row r="5286" spans="1:5">
      <c r="A5286" s="2"/>
      <c r="B5286" s="2"/>
      <c r="C5286" s="2" t="str">
        <f t="shared" ref="C5286:C5287" si="1642">C5285</f>
        <v>B03348</v>
      </c>
      <c r="D5286" s="2" t="s">
        <v>26</v>
      </c>
      <c r="E5286" s="2" t="s">
        <v>5041</v>
      </c>
    </row>
    <row r="5287" spans="1:5">
      <c r="A5287" s="2"/>
      <c r="B5287" s="2"/>
      <c r="C5287" s="2" t="str">
        <f t="shared" si="1642"/>
        <v>B03348</v>
      </c>
      <c r="D5287" s="2" t="s">
        <v>13</v>
      </c>
      <c r="E5287" s="2" t="s">
        <v>5041</v>
      </c>
    </row>
    <row r="5288" spans="1:5">
      <c r="A5288" s="2">
        <v>13</v>
      </c>
      <c r="B5288" s="2">
        <v>2513</v>
      </c>
      <c r="C5288" s="2" t="s">
        <v>5042</v>
      </c>
      <c r="D5288" s="2" t="s">
        <v>6</v>
      </c>
      <c r="E5288" s="2" t="s">
        <v>5043</v>
      </c>
    </row>
    <row r="5289" spans="1:5">
      <c r="A5289" s="2"/>
      <c r="B5289" s="2"/>
      <c r="C5289" s="2" t="str">
        <f t="shared" ref="C5289:C5290" si="1643">C5288</f>
        <v>C01886</v>
      </c>
      <c r="D5289" s="2" t="s">
        <v>37</v>
      </c>
      <c r="E5289" s="2" t="s">
        <v>5043</v>
      </c>
    </row>
    <row r="5290" spans="1:5">
      <c r="A5290" s="2"/>
      <c r="B5290" s="2"/>
      <c r="C5290" s="2" t="str">
        <f t="shared" si="1643"/>
        <v>C01886</v>
      </c>
      <c r="D5290" s="2" t="s">
        <v>13</v>
      </c>
      <c r="E5290" s="2" t="s">
        <v>5043</v>
      </c>
    </row>
    <row r="5291" spans="1:5">
      <c r="A5291" s="2">
        <v>13</v>
      </c>
      <c r="B5291" s="2">
        <v>2514</v>
      </c>
      <c r="C5291" s="2" t="s">
        <v>5044</v>
      </c>
      <c r="D5291" s="2" t="s">
        <v>6</v>
      </c>
      <c r="E5291" s="2" t="s">
        <v>5045</v>
      </c>
    </row>
    <row r="5292" spans="1:5">
      <c r="A5292" s="2"/>
      <c r="B5292" s="2"/>
      <c r="C5292" s="2" t="str">
        <f t="shared" ref="C5292" si="1644">C5291</f>
        <v>B01317</v>
      </c>
      <c r="D5292" s="2" t="s">
        <v>12</v>
      </c>
      <c r="E5292" s="2" t="s">
        <v>5045</v>
      </c>
    </row>
    <row r="5293" spans="1:5">
      <c r="A5293" s="2">
        <v>13</v>
      </c>
      <c r="B5293" s="2">
        <v>2515</v>
      </c>
      <c r="C5293" s="2" t="s">
        <v>5046</v>
      </c>
      <c r="D5293" s="2" t="s">
        <v>6</v>
      </c>
      <c r="E5293" s="2" t="s">
        <v>5047</v>
      </c>
    </row>
    <row r="5294" spans="1:5">
      <c r="A5294" s="2"/>
      <c r="B5294" s="2"/>
      <c r="C5294" s="2" t="str">
        <f t="shared" ref="C5294:C5295" si="1645">C5293</f>
        <v>C00393</v>
      </c>
      <c r="D5294" s="2" t="s">
        <v>37</v>
      </c>
      <c r="E5294" s="2" t="s">
        <v>5047</v>
      </c>
    </row>
    <row r="5295" spans="1:5">
      <c r="A5295" s="2"/>
      <c r="B5295" s="2"/>
      <c r="C5295" s="2" t="str">
        <f t="shared" si="1645"/>
        <v>C00393</v>
      </c>
      <c r="D5295" s="2" t="s">
        <v>9</v>
      </c>
      <c r="E5295" s="2" t="s">
        <v>5047</v>
      </c>
    </row>
    <row r="5296" spans="1:5">
      <c r="A5296" s="2">
        <v>13</v>
      </c>
      <c r="B5296" s="2">
        <v>2516</v>
      </c>
      <c r="C5296" s="2" t="s">
        <v>5048</v>
      </c>
      <c r="D5296" s="2" t="s">
        <v>6</v>
      </c>
      <c r="E5296" s="2" t="s">
        <v>5049</v>
      </c>
    </row>
    <row r="5297" spans="1:5">
      <c r="A5297" s="2"/>
      <c r="B5297" s="2"/>
      <c r="C5297" s="2" t="str">
        <f t="shared" ref="C5297" si="1646">C5296</f>
        <v>B00235</v>
      </c>
      <c r="D5297" s="2" t="s">
        <v>37</v>
      </c>
      <c r="E5297" s="2" t="s">
        <v>5049</v>
      </c>
    </row>
    <row r="5298" spans="1:5">
      <c r="A5298" s="2">
        <v>13</v>
      </c>
      <c r="B5298" s="2">
        <v>2517</v>
      </c>
      <c r="C5298" s="2" t="s">
        <v>5050</v>
      </c>
      <c r="D5298" s="2" t="s">
        <v>6</v>
      </c>
      <c r="E5298" s="2" t="s">
        <v>5051</v>
      </c>
    </row>
    <row r="5299" spans="1:5">
      <c r="A5299" s="2"/>
      <c r="B5299" s="2"/>
      <c r="C5299" s="2" t="str">
        <f t="shared" ref="C5299:C5300" si="1647">C5298</f>
        <v>B03349</v>
      </c>
      <c r="D5299" s="2" t="s">
        <v>37</v>
      </c>
      <c r="E5299" s="2" t="s">
        <v>5051</v>
      </c>
    </row>
    <row r="5300" spans="1:5">
      <c r="A5300" s="2"/>
      <c r="B5300" s="2"/>
      <c r="C5300" s="2" t="str">
        <f t="shared" si="1647"/>
        <v>B03349</v>
      </c>
      <c r="D5300" s="2" t="s">
        <v>9</v>
      </c>
      <c r="E5300" s="2" t="s">
        <v>5051</v>
      </c>
    </row>
    <row r="5301" spans="1:5">
      <c r="A5301" s="2">
        <v>13</v>
      </c>
      <c r="B5301" s="2">
        <v>2518</v>
      </c>
      <c r="C5301" s="2" t="s">
        <v>5052</v>
      </c>
      <c r="D5301" s="2" t="s">
        <v>6</v>
      </c>
      <c r="E5301" s="2" t="s">
        <v>5053</v>
      </c>
    </row>
    <row r="5302" spans="1:5">
      <c r="A5302" s="2"/>
      <c r="B5302" s="2"/>
      <c r="C5302" s="2" t="str">
        <f t="shared" ref="C5302" si="1648">C5301</f>
        <v>B00237</v>
      </c>
      <c r="D5302" s="2" t="s">
        <v>8</v>
      </c>
      <c r="E5302" s="2" t="s">
        <v>5053</v>
      </c>
    </row>
    <row r="5303" customHeight="1" spans="1:5">
      <c r="A5303" s="2">
        <v>13</v>
      </c>
      <c r="B5303" s="2">
        <v>2519</v>
      </c>
      <c r="C5303" s="2" t="s">
        <v>5054</v>
      </c>
      <c r="D5303" s="2" t="s">
        <v>6</v>
      </c>
      <c r="E5303" s="2" t="s">
        <v>5055</v>
      </c>
    </row>
    <row r="5304" spans="1:5">
      <c r="A5304" s="2">
        <v>13</v>
      </c>
      <c r="B5304" s="2">
        <v>2520</v>
      </c>
      <c r="C5304" s="2" t="s">
        <v>5056</v>
      </c>
      <c r="D5304" s="2" t="s">
        <v>6</v>
      </c>
      <c r="E5304" s="2" t="s">
        <v>5057</v>
      </c>
    </row>
    <row r="5305" spans="1:5">
      <c r="A5305" s="2"/>
      <c r="B5305" s="2"/>
      <c r="C5305" s="2" t="str">
        <f t="shared" ref="C5305" si="1649">C5304</f>
        <v>B00818</v>
      </c>
      <c r="D5305" s="2" t="s">
        <v>8</v>
      </c>
      <c r="E5305" s="2" t="s">
        <v>5057</v>
      </c>
    </row>
    <row r="5306" spans="1:5">
      <c r="A5306" s="2">
        <v>13</v>
      </c>
      <c r="B5306" s="2">
        <v>2521</v>
      </c>
      <c r="C5306" s="2" t="s">
        <v>5058</v>
      </c>
      <c r="D5306" s="2" t="s">
        <v>6</v>
      </c>
      <c r="E5306" s="2" t="s">
        <v>5059</v>
      </c>
    </row>
    <row r="5307" spans="1:5">
      <c r="A5307" s="2"/>
      <c r="B5307" s="2"/>
      <c r="C5307" s="2" t="str">
        <f t="shared" ref="C5307:C5308" si="1650">C5306</f>
        <v>C01145</v>
      </c>
      <c r="D5307" s="2" t="s">
        <v>37</v>
      </c>
      <c r="E5307" s="2" t="s">
        <v>5059</v>
      </c>
    </row>
    <row r="5308" spans="1:5">
      <c r="A5308" s="2"/>
      <c r="B5308" s="2"/>
      <c r="C5308" s="2" t="str">
        <f t="shared" si="1650"/>
        <v>C01145</v>
      </c>
      <c r="D5308" s="2" t="s">
        <v>9</v>
      </c>
      <c r="E5308" s="2" t="s">
        <v>5059</v>
      </c>
    </row>
    <row r="5309" spans="1:5">
      <c r="A5309" s="2">
        <v>13</v>
      </c>
      <c r="B5309" s="2">
        <v>2522</v>
      </c>
      <c r="C5309" s="2" t="s">
        <v>5060</v>
      </c>
      <c r="D5309" s="2" t="s">
        <v>6</v>
      </c>
      <c r="E5309" s="2" t="s">
        <v>5061</v>
      </c>
    </row>
    <row r="5310" spans="1:5">
      <c r="A5310" s="2"/>
      <c r="B5310" s="2"/>
      <c r="C5310" s="2" t="str">
        <f t="shared" ref="C5310:C5311" si="1651">C5309</f>
        <v>B05038</v>
      </c>
      <c r="D5310" s="2" t="s">
        <v>9</v>
      </c>
      <c r="E5310" s="2" t="s">
        <v>5061</v>
      </c>
    </row>
    <row r="5311" spans="1:5">
      <c r="A5311" s="2"/>
      <c r="B5311" s="2"/>
      <c r="C5311" s="2" t="str">
        <f t="shared" si="1651"/>
        <v>B05038</v>
      </c>
      <c r="D5311" s="2" t="s">
        <v>26</v>
      </c>
      <c r="E5311" s="2" t="s">
        <v>5061</v>
      </c>
    </row>
    <row r="5312" customHeight="1" spans="1:5">
      <c r="A5312" s="2">
        <v>13</v>
      </c>
      <c r="B5312" s="2">
        <v>2523</v>
      </c>
      <c r="C5312" s="2" t="s">
        <v>5062</v>
      </c>
      <c r="D5312" s="2" t="s">
        <v>6</v>
      </c>
      <c r="E5312" s="2" t="s">
        <v>5063</v>
      </c>
    </row>
    <row r="5313" customHeight="1" spans="1:5">
      <c r="A5313" s="2">
        <v>13</v>
      </c>
      <c r="B5313" s="2">
        <v>2524</v>
      </c>
      <c r="C5313" s="2" t="s">
        <v>5064</v>
      </c>
      <c r="D5313" s="2" t="s">
        <v>6</v>
      </c>
      <c r="E5313" s="2" t="s">
        <v>5065</v>
      </c>
    </row>
    <row r="5314" customHeight="1" spans="1:5">
      <c r="A5314" s="2">
        <v>13</v>
      </c>
      <c r="B5314" s="2">
        <v>2525</v>
      </c>
      <c r="C5314" s="2" t="s">
        <v>5066</v>
      </c>
      <c r="D5314" s="2" t="s">
        <v>6</v>
      </c>
      <c r="E5314" s="2" t="s">
        <v>5067</v>
      </c>
    </row>
    <row r="5315" spans="1:5">
      <c r="A5315" s="2">
        <v>13</v>
      </c>
      <c r="B5315" s="2">
        <v>2526</v>
      </c>
      <c r="C5315" s="2" t="s">
        <v>5068</v>
      </c>
      <c r="D5315" s="2" t="s">
        <v>6</v>
      </c>
      <c r="E5315" s="2" t="s">
        <v>5069</v>
      </c>
    </row>
    <row r="5316" spans="1:5">
      <c r="A5316" s="2"/>
      <c r="B5316" s="2"/>
      <c r="C5316" s="2" t="str">
        <f t="shared" ref="C5316:C5317" si="1652">C5315</f>
        <v>C01047</v>
      </c>
      <c r="D5316" s="2" t="s">
        <v>37</v>
      </c>
      <c r="E5316" s="2" t="s">
        <v>5069</v>
      </c>
    </row>
    <row r="5317" spans="1:5">
      <c r="A5317" s="2"/>
      <c r="B5317" s="2"/>
      <c r="C5317" s="2" t="str">
        <f t="shared" si="1652"/>
        <v>C01047</v>
      </c>
      <c r="D5317" s="2" t="s">
        <v>9</v>
      </c>
      <c r="E5317" s="2" t="s">
        <v>5069</v>
      </c>
    </row>
    <row r="5318" spans="1:5">
      <c r="A5318" s="2">
        <v>13</v>
      </c>
      <c r="B5318" s="2">
        <v>2527</v>
      </c>
      <c r="C5318" s="2" t="s">
        <v>5070</v>
      </c>
      <c r="D5318" s="2" t="s">
        <v>6</v>
      </c>
      <c r="E5318" s="2" t="s">
        <v>5071</v>
      </c>
    </row>
    <row r="5319" spans="1:5">
      <c r="A5319" s="2"/>
      <c r="B5319" s="2"/>
      <c r="C5319" s="2" t="str">
        <f t="shared" ref="C5319" si="1653">C5318</f>
        <v>B01052</v>
      </c>
      <c r="D5319" s="2" t="s">
        <v>26</v>
      </c>
      <c r="E5319" s="2" t="s">
        <v>5071</v>
      </c>
    </row>
    <row r="5320" spans="1:5">
      <c r="A5320" s="2">
        <v>13</v>
      </c>
      <c r="B5320" s="2">
        <v>2528</v>
      </c>
      <c r="C5320" s="2" t="s">
        <v>5072</v>
      </c>
      <c r="D5320" s="2" t="s">
        <v>6</v>
      </c>
      <c r="E5320" s="2" t="s">
        <v>5073</v>
      </c>
    </row>
    <row r="5321" spans="1:5">
      <c r="A5321" s="2"/>
      <c r="B5321" s="2"/>
      <c r="C5321" s="2" t="str">
        <f t="shared" ref="C5321" si="1654">C5320</f>
        <v>C01673</v>
      </c>
      <c r="D5321" s="2" t="s">
        <v>26</v>
      </c>
      <c r="E5321" s="2" t="s">
        <v>5073</v>
      </c>
    </row>
    <row r="5322" customHeight="1" spans="1:5">
      <c r="A5322" s="2">
        <v>13</v>
      </c>
      <c r="B5322" s="2">
        <v>2529</v>
      </c>
      <c r="C5322" s="2" t="s">
        <v>5074</v>
      </c>
      <c r="D5322" s="2" t="s">
        <v>6</v>
      </c>
      <c r="E5322" s="2" t="s">
        <v>5075</v>
      </c>
    </row>
    <row r="5323" spans="1:5">
      <c r="A5323" s="2">
        <v>13</v>
      </c>
      <c r="B5323" s="2">
        <v>2530</v>
      </c>
      <c r="C5323" s="2" t="s">
        <v>5076</v>
      </c>
      <c r="D5323" s="2" t="s">
        <v>6</v>
      </c>
      <c r="E5323" s="2" t="s">
        <v>5077</v>
      </c>
    </row>
    <row r="5324" spans="1:5">
      <c r="A5324" s="2"/>
      <c r="B5324" s="2"/>
      <c r="C5324" s="2" t="str">
        <f t="shared" ref="C5324" si="1655">C5323</f>
        <v>B03963</v>
      </c>
      <c r="D5324" s="2" t="s">
        <v>26</v>
      </c>
      <c r="E5324" s="2" t="s">
        <v>5077</v>
      </c>
    </row>
    <row r="5325" spans="1:5">
      <c r="A5325" s="2">
        <v>13</v>
      </c>
      <c r="B5325" s="2">
        <v>2531</v>
      </c>
      <c r="C5325" s="2" t="s">
        <v>5078</v>
      </c>
      <c r="D5325" s="2" t="s">
        <v>6</v>
      </c>
      <c r="E5325" s="2" t="s">
        <v>5079</v>
      </c>
    </row>
    <row r="5326" spans="1:5">
      <c r="A5326" s="2"/>
      <c r="B5326" s="2"/>
      <c r="C5326" s="2" t="str">
        <f t="shared" ref="C5326" si="1656">C5325</f>
        <v>C00901</v>
      </c>
      <c r="D5326" s="2" t="s">
        <v>12</v>
      </c>
      <c r="E5326" s="2" t="s">
        <v>5079</v>
      </c>
    </row>
    <row r="5327" spans="1:5">
      <c r="A5327" s="2">
        <v>13</v>
      </c>
      <c r="B5327" s="2">
        <v>2532</v>
      </c>
      <c r="C5327" s="2" t="s">
        <v>5080</v>
      </c>
      <c r="D5327" s="2" t="s">
        <v>6</v>
      </c>
      <c r="E5327" s="2" t="s">
        <v>5081</v>
      </c>
    </row>
    <row r="5328" spans="1:5">
      <c r="A5328" s="2"/>
      <c r="B5328" s="2"/>
      <c r="C5328" s="2" t="str">
        <f t="shared" ref="C5328:C5329" si="1657">C5327</f>
        <v>C01826</v>
      </c>
      <c r="D5328" s="2" t="s">
        <v>12</v>
      </c>
      <c r="E5328" s="2" t="s">
        <v>5081</v>
      </c>
    </row>
    <row r="5329" spans="1:5">
      <c r="A5329" s="2"/>
      <c r="B5329" s="2"/>
      <c r="C5329" s="2" t="str">
        <f t="shared" si="1657"/>
        <v>C01826</v>
      </c>
      <c r="D5329" s="2" t="s">
        <v>235</v>
      </c>
      <c r="E5329" s="2" t="s">
        <v>5081</v>
      </c>
    </row>
    <row r="5330" customHeight="1" spans="1:5">
      <c r="A5330" s="2">
        <v>13</v>
      </c>
      <c r="B5330" s="2">
        <v>2533</v>
      </c>
      <c r="C5330" s="2" t="s">
        <v>5082</v>
      </c>
      <c r="D5330" s="2" t="s">
        <v>6</v>
      </c>
      <c r="E5330" s="2" t="s">
        <v>5083</v>
      </c>
    </row>
    <row r="5331" spans="1:5">
      <c r="A5331" s="2">
        <v>13</v>
      </c>
      <c r="B5331" s="2">
        <v>2534</v>
      </c>
      <c r="C5331" s="2" t="s">
        <v>5084</v>
      </c>
      <c r="D5331" s="2" t="s">
        <v>6</v>
      </c>
      <c r="E5331" s="2" t="s">
        <v>5085</v>
      </c>
    </row>
    <row r="5332" spans="1:5">
      <c r="A5332" s="2"/>
      <c r="B5332" s="2"/>
      <c r="C5332" s="2" t="str">
        <f t="shared" ref="C5332" si="1658">C5331</f>
        <v>C01484</v>
      </c>
      <c r="D5332" s="2" t="s">
        <v>12</v>
      </c>
      <c r="E5332" s="2" t="s">
        <v>5085</v>
      </c>
    </row>
    <row r="5333" spans="1:5">
      <c r="A5333" s="2">
        <v>13</v>
      </c>
      <c r="B5333" s="2">
        <v>2535</v>
      </c>
      <c r="C5333" s="2" t="s">
        <v>5086</v>
      </c>
      <c r="D5333" s="2" t="s">
        <v>6</v>
      </c>
      <c r="E5333" s="2" t="s">
        <v>5087</v>
      </c>
    </row>
    <row r="5334" spans="1:5">
      <c r="A5334" s="2"/>
      <c r="B5334" s="2"/>
      <c r="C5334" s="2" t="str">
        <f t="shared" ref="C5334:C5335" si="1659">C5333</f>
        <v>B05076</v>
      </c>
      <c r="D5334" s="2" t="s">
        <v>13</v>
      </c>
      <c r="E5334" s="2" t="s">
        <v>5087</v>
      </c>
    </row>
    <row r="5335" spans="1:5">
      <c r="A5335" s="2"/>
      <c r="B5335" s="2"/>
      <c r="C5335" s="2" t="str">
        <f t="shared" si="1659"/>
        <v>B05076</v>
      </c>
      <c r="D5335" s="2" t="s">
        <v>26</v>
      </c>
      <c r="E5335" s="2" t="s">
        <v>5087</v>
      </c>
    </row>
    <row r="5336" spans="1:5">
      <c r="A5336" s="2">
        <v>13</v>
      </c>
      <c r="B5336" s="2">
        <v>2536</v>
      </c>
      <c r="C5336" s="2" t="s">
        <v>5088</v>
      </c>
      <c r="D5336" s="2" t="s">
        <v>6</v>
      </c>
      <c r="E5336" s="2" t="s">
        <v>5089</v>
      </c>
    </row>
    <row r="5337" spans="1:5">
      <c r="A5337" s="2"/>
      <c r="B5337" s="2"/>
      <c r="C5337" s="2" t="str">
        <f t="shared" ref="C5337:C5338" si="1660">C5336</f>
        <v>B03123</v>
      </c>
      <c r="D5337" s="2" t="s">
        <v>37</v>
      </c>
      <c r="E5337" s="2" t="s">
        <v>5089</v>
      </c>
    </row>
    <row r="5338" spans="1:5">
      <c r="A5338" s="2"/>
      <c r="B5338" s="2"/>
      <c r="C5338" s="2" t="str">
        <f t="shared" si="1660"/>
        <v>B03123</v>
      </c>
      <c r="D5338" s="2" t="s">
        <v>9</v>
      </c>
      <c r="E5338" s="2" t="s">
        <v>5089</v>
      </c>
    </row>
    <row r="5339" spans="1:5">
      <c r="A5339" s="2">
        <v>13</v>
      </c>
      <c r="B5339" s="2">
        <v>2537</v>
      </c>
      <c r="C5339" s="2" t="s">
        <v>5090</v>
      </c>
      <c r="D5339" s="2" t="s">
        <v>6</v>
      </c>
      <c r="E5339" s="2" t="s">
        <v>5091</v>
      </c>
    </row>
    <row r="5340" spans="1:5">
      <c r="A5340" s="2"/>
      <c r="B5340" s="2"/>
      <c r="C5340" s="2" t="str">
        <f t="shared" ref="C5340:C5341" si="1661">C5339</f>
        <v>C01085</v>
      </c>
      <c r="D5340" s="2" t="s">
        <v>12</v>
      </c>
      <c r="E5340" s="2" t="s">
        <v>5091</v>
      </c>
    </row>
    <row r="5341" spans="1:5">
      <c r="A5341" s="2"/>
      <c r="B5341" s="2"/>
      <c r="C5341" s="2" t="str">
        <f t="shared" si="1661"/>
        <v>C01085</v>
      </c>
      <c r="D5341" s="2" t="s">
        <v>13</v>
      </c>
      <c r="E5341" s="2" t="s">
        <v>5091</v>
      </c>
    </row>
    <row r="5342" spans="1:5">
      <c r="A5342" s="2">
        <v>13</v>
      </c>
      <c r="B5342" s="2">
        <v>2538</v>
      </c>
      <c r="C5342" s="2" t="s">
        <v>5092</v>
      </c>
      <c r="D5342" s="2" t="s">
        <v>6</v>
      </c>
      <c r="E5342" s="2" t="s">
        <v>5093</v>
      </c>
    </row>
    <row r="5343" spans="1:5">
      <c r="A5343" s="2"/>
      <c r="B5343" s="2"/>
      <c r="C5343" s="2" t="str">
        <f t="shared" ref="C5343:C5344" si="1662">C5342</f>
        <v>B01223</v>
      </c>
      <c r="D5343" s="2" t="s">
        <v>8</v>
      </c>
      <c r="E5343" s="2" t="s">
        <v>5093</v>
      </c>
    </row>
    <row r="5344" spans="1:5">
      <c r="A5344" s="2"/>
      <c r="B5344" s="2"/>
      <c r="C5344" s="2" t="str">
        <f t="shared" si="1662"/>
        <v>B01223</v>
      </c>
      <c r="D5344" s="2" t="s">
        <v>9</v>
      </c>
      <c r="E5344" s="2" t="s">
        <v>5093</v>
      </c>
    </row>
    <row r="5345" customHeight="1" spans="1:5">
      <c r="A5345" s="2">
        <v>13</v>
      </c>
      <c r="B5345" s="2">
        <v>2539</v>
      </c>
      <c r="C5345" s="2" t="s">
        <v>5094</v>
      </c>
      <c r="D5345" s="2" t="s">
        <v>6</v>
      </c>
      <c r="E5345" s="2" t="s">
        <v>5095</v>
      </c>
    </row>
    <row r="5346" spans="1:5">
      <c r="A5346" s="2">
        <v>13</v>
      </c>
      <c r="B5346" s="2">
        <v>2540</v>
      </c>
      <c r="C5346" s="2" t="s">
        <v>5096</v>
      </c>
      <c r="D5346" s="2" t="s">
        <v>6</v>
      </c>
      <c r="E5346" s="2" t="s">
        <v>5097</v>
      </c>
    </row>
    <row r="5347" spans="1:5">
      <c r="A5347" s="2"/>
      <c r="B5347" s="2"/>
      <c r="C5347" s="2" t="str">
        <f t="shared" ref="C5347:C5348" si="1663">C5346</f>
        <v>B01229</v>
      </c>
      <c r="D5347" s="2" t="s">
        <v>37</v>
      </c>
      <c r="E5347" s="2" t="s">
        <v>5097</v>
      </c>
    </row>
    <row r="5348" spans="1:5">
      <c r="A5348" s="2"/>
      <c r="B5348" s="2"/>
      <c r="C5348" s="2" t="str">
        <f t="shared" si="1663"/>
        <v>B01229</v>
      </c>
      <c r="D5348" s="2" t="s">
        <v>9</v>
      </c>
      <c r="E5348" s="2" t="s">
        <v>5097</v>
      </c>
    </row>
    <row r="5349" customHeight="1" spans="1:5">
      <c r="A5349" s="2">
        <v>13</v>
      </c>
      <c r="B5349" s="2">
        <v>2541</v>
      </c>
      <c r="C5349" s="2" t="s">
        <v>5098</v>
      </c>
      <c r="D5349" s="2" t="s">
        <v>6</v>
      </c>
      <c r="E5349" s="2" t="s">
        <v>5099</v>
      </c>
    </row>
    <row r="5350" spans="1:5">
      <c r="A5350" s="2">
        <v>13</v>
      </c>
      <c r="B5350" s="2">
        <v>2542</v>
      </c>
      <c r="C5350" s="2" t="s">
        <v>5100</v>
      </c>
      <c r="D5350" s="2" t="s">
        <v>6</v>
      </c>
      <c r="E5350" s="2" t="s">
        <v>5101</v>
      </c>
    </row>
    <row r="5351" spans="1:5">
      <c r="A5351" s="2"/>
      <c r="B5351" s="2"/>
      <c r="C5351" s="2" t="str">
        <f t="shared" ref="C5351" si="1664">C5350</f>
        <v>C01197</v>
      </c>
      <c r="D5351" s="2" t="s">
        <v>37</v>
      </c>
      <c r="E5351" s="2" t="s">
        <v>5101</v>
      </c>
    </row>
    <row r="5352" spans="1:5">
      <c r="A5352" s="2">
        <v>13</v>
      </c>
      <c r="B5352" s="2">
        <v>2543</v>
      </c>
      <c r="C5352" s="2" t="s">
        <v>5102</v>
      </c>
      <c r="D5352" s="2" t="s">
        <v>6</v>
      </c>
      <c r="E5352" s="2" t="s">
        <v>5103</v>
      </c>
    </row>
    <row r="5353" spans="1:5">
      <c r="A5353" s="2"/>
      <c r="B5353" s="2"/>
      <c r="C5353" s="2" t="str">
        <f t="shared" ref="C5353:C5354" si="1665">C5352</f>
        <v>B04082</v>
      </c>
      <c r="D5353" s="2" t="s">
        <v>8</v>
      </c>
      <c r="E5353" s="2" t="s">
        <v>5103</v>
      </c>
    </row>
    <row r="5354" spans="1:5">
      <c r="A5354" s="2"/>
      <c r="B5354" s="2"/>
      <c r="C5354" s="2" t="str">
        <f t="shared" si="1665"/>
        <v>B04082</v>
      </c>
      <c r="D5354" s="2" t="s">
        <v>9</v>
      </c>
      <c r="E5354" s="2" t="s">
        <v>5103</v>
      </c>
    </row>
    <row r="5355" spans="1:5">
      <c r="A5355" s="2">
        <v>13</v>
      </c>
      <c r="B5355" s="2">
        <v>2544</v>
      </c>
      <c r="C5355" s="2" t="s">
        <v>5104</v>
      </c>
      <c r="D5355" s="2" t="s">
        <v>6</v>
      </c>
      <c r="E5355" s="2" t="s">
        <v>5105</v>
      </c>
    </row>
    <row r="5356" spans="1:5">
      <c r="A5356" s="2"/>
      <c r="B5356" s="2"/>
      <c r="C5356" s="2" t="str">
        <f t="shared" ref="C5356:C5357" si="1666">C5355</f>
        <v>B04366</v>
      </c>
      <c r="D5356" s="2" t="s">
        <v>12</v>
      </c>
      <c r="E5356" s="2" t="s">
        <v>5105</v>
      </c>
    </row>
    <row r="5357" spans="1:5">
      <c r="A5357" s="2"/>
      <c r="B5357" s="2"/>
      <c r="C5357" s="2" t="str">
        <f t="shared" si="1666"/>
        <v>B04366</v>
      </c>
      <c r="D5357" s="2" t="s">
        <v>13</v>
      </c>
      <c r="E5357" s="2" t="s">
        <v>5105</v>
      </c>
    </row>
    <row r="5358" spans="1:5">
      <c r="A5358" s="2">
        <v>13</v>
      </c>
      <c r="B5358" s="2">
        <v>2545</v>
      </c>
      <c r="C5358" s="2" t="s">
        <v>5106</v>
      </c>
      <c r="D5358" s="2" t="s">
        <v>6</v>
      </c>
      <c r="E5358" s="2" t="s">
        <v>5107</v>
      </c>
    </row>
    <row r="5359" spans="1:5">
      <c r="A5359" s="2"/>
      <c r="B5359" s="2"/>
      <c r="C5359" s="2" t="str">
        <f t="shared" ref="C5359:C5361" si="1667">C5358</f>
        <v>B00546</v>
      </c>
      <c r="D5359" s="2" t="s">
        <v>13</v>
      </c>
      <c r="E5359" s="2" t="s">
        <v>5107</v>
      </c>
    </row>
    <row r="5360" spans="1:5">
      <c r="A5360" s="2"/>
      <c r="B5360" s="2"/>
      <c r="C5360" s="2" t="str">
        <f t="shared" si="1667"/>
        <v>B00546</v>
      </c>
      <c r="D5360" s="2" t="s">
        <v>13</v>
      </c>
      <c r="E5360" s="2" t="s">
        <v>5107</v>
      </c>
    </row>
    <row r="5361" spans="1:5">
      <c r="A5361" s="2"/>
      <c r="B5361" s="2"/>
      <c r="C5361" s="2" t="str">
        <f t="shared" si="1667"/>
        <v>B00546</v>
      </c>
      <c r="D5361" s="2" t="s">
        <v>26</v>
      </c>
      <c r="E5361" s="2" t="s">
        <v>5107</v>
      </c>
    </row>
    <row r="5362" spans="1:5">
      <c r="A5362" s="2">
        <v>13</v>
      </c>
      <c r="B5362" s="2">
        <v>2546</v>
      </c>
      <c r="C5362" s="2" t="s">
        <v>5108</v>
      </c>
      <c r="D5362" s="2" t="s">
        <v>6</v>
      </c>
      <c r="E5362" s="2" t="s">
        <v>5109</v>
      </c>
    </row>
    <row r="5363" spans="1:5">
      <c r="A5363" s="2"/>
      <c r="B5363" s="2"/>
      <c r="C5363" s="2" t="str">
        <f t="shared" ref="C5363:C5364" si="1668">C5362</f>
        <v>C01697</v>
      </c>
      <c r="D5363" s="2" t="s">
        <v>12</v>
      </c>
      <c r="E5363" s="2" t="s">
        <v>5109</v>
      </c>
    </row>
    <row r="5364" spans="1:5">
      <c r="A5364" s="2"/>
      <c r="B5364" s="2"/>
      <c r="C5364" s="2" t="str">
        <f t="shared" si="1668"/>
        <v>C01697</v>
      </c>
      <c r="D5364" s="2" t="s">
        <v>9</v>
      </c>
      <c r="E5364" s="2" t="s">
        <v>5109</v>
      </c>
    </row>
    <row r="5365" customHeight="1" spans="1:5">
      <c r="A5365" s="2">
        <v>13</v>
      </c>
      <c r="B5365" s="2">
        <v>2547</v>
      </c>
      <c r="C5365" s="2" t="s">
        <v>5110</v>
      </c>
      <c r="D5365" s="2" t="s">
        <v>6</v>
      </c>
      <c r="E5365" s="2" t="s">
        <v>5111</v>
      </c>
    </row>
    <row r="5366" spans="1:5">
      <c r="A5366" s="2">
        <v>13</v>
      </c>
      <c r="B5366" s="2">
        <v>2548</v>
      </c>
      <c r="C5366" s="2" t="s">
        <v>5112</v>
      </c>
      <c r="D5366" s="2" t="s">
        <v>6</v>
      </c>
      <c r="E5366" s="2" t="s">
        <v>5113</v>
      </c>
    </row>
    <row r="5367" spans="1:5">
      <c r="A5367" s="2"/>
      <c r="B5367" s="2"/>
      <c r="C5367" s="2" t="str">
        <f t="shared" ref="C5367:C5368" si="1669">C5366</f>
        <v>B00412</v>
      </c>
      <c r="D5367" s="2" t="s">
        <v>12</v>
      </c>
      <c r="E5367" s="2" t="s">
        <v>5113</v>
      </c>
    </row>
    <row r="5368" spans="1:5">
      <c r="A5368" s="2"/>
      <c r="B5368" s="2"/>
      <c r="C5368" s="2" t="str">
        <f t="shared" si="1669"/>
        <v>B00412</v>
      </c>
      <c r="D5368" s="2" t="s">
        <v>9</v>
      </c>
      <c r="E5368" s="2" t="s">
        <v>5113</v>
      </c>
    </row>
    <row r="5369" customHeight="1" spans="1:5">
      <c r="A5369" s="2">
        <v>13</v>
      </c>
      <c r="B5369" s="2">
        <v>2549</v>
      </c>
      <c r="C5369" s="2" t="s">
        <v>5114</v>
      </c>
      <c r="D5369" s="2" t="s">
        <v>6</v>
      </c>
      <c r="E5369" s="2" t="s">
        <v>5115</v>
      </c>
    </row>
    <row r="5370" spans="1:5">
      <c r="A5370" s="2">
        <v>13</v>
      </c>
      <c r="B5370" s="2">
        <v>2550</v>
      </c>
      <c r="C5370" s="2" t="s">
        <v>5116</v>
      </c>
      <c r="D5370" s="2" t="s">
        <v>6</v>
      </c>
      <c r="E5370" s="2" t="s">
        <v>5117</v>
      </c>
    </row>
    <row r="5371" spans="1:5">
      <c r="A5371" s="2"/>
      <c r="B5371" s="2"/>
      <c r="C5371" s="2" t="str">
        <f t="shared" ref="C5371:C5372" si="1670">C5370</f>
        <v>B02454</v>
      </c>
      <c r="D5371" s="2" t="s">
        <v>37</v>
      </c>
      <c r="E5371" s="2" t="s">
        <v>5117</v>
      </c>
    </row>
    <row r="5372" spans="1:5">
      <c r="A5372" s="2"/>
      <c r="B5372" s="2"/>
      <c r="C5372" s="2" t="str">
        <f t="shared" si="1670"/>
        <v>B02454</v>
      </c>
      <c r="D5372" s="2" t="s">
        <v>13</v>
      </c>
      <c r="E5372" s="2" t="s">
        <v>5117</v>
      </c>
    </row>
    <row r="5373" spans="1:5">
      <c r="A5373" s="2">
        <v>13</v>
      </c>
      <c r="B5373" s="2">
        <v>2551</v>
      </c>
      <c r="C5373" s="2" t="s">
        <v>5118</v>
      </c>
      <c r="D5373" s="2" t="s">
        <v>6</v>
      </c>
      <c r="E5373" s="2" t="s">
        <v>5119</v>
      </c>
    </row>
    <row r="5374" spans="1:5">
      <c r="A5374" s="2"/>
      <c r="B5374" s="2"/>
      <c r="C5374" s="2" t="str">
        <f t="shared" ref="C5374:C5376" si="1671">C5373</f>
        <v>C02081</v>
      </c>
      <c r="D5374" s="2" t="s">
        <v>12</v>
      </c>
      <c r="E5374" s="2" t="s">
        <v>5119</v>
      </c>
    </row>
    <row r="5375" spans="1:5">
      <c r="A5375" s="2"/>
      <c r="B5375" s="2"/>
      <c r="C5375" s="2" t="str">
        <f t="shared" si="1671"/>
        <v>C02081</v>
      </c>
      <c r="D5375" s="2" t="s">
        <v>13</v>
      </c>
      <c r="E5375" s="2" t="s">
        <v>5119</v>
      </c>
    </row>
    <row r="5376" spans="1:5">
      <c r="A5376" s="2"/>
      <c r="B5376" s="2"/>
      <c r="C5376" s="2" t="str">
        <f t="shared" si="1671"/>
        <v>C02081</v>
      </c>
      <c r="D5376" s="2" t="s">
        <v>13</v>
      </c>
      <c r="E5376" s="2" t="s">
        <v>5119</v>
      </c>
    </row>
    <row r="5377" customHeight="1" spans="1:5">
      <c r="A5377" s="2">
        <v>13</v>
      </c>
      <c r="B5377" s="2">
        <v>2552</v>
      </c>
      <c r="C5377" s="2" t="s">
        <v>5120</v>
      </c>
      <c r="D5377" s="2" t="s">
        <v>6</v>
      </c>
      <c r="E5377" s="2" t="s">
        <v>5121</v>
      </c>
    </row>
    <row r="5378" spans="1:5">
      <c r="A5378" s="2">
        <v>13</v>
      </c>
      <c r="B5378" s="2">
        <v>2553</v>
      </c>
      <c r="C5378" s="2" t="s">
        <v>5122</v>
      </c>
      <c r="D5378" s="2" t="s">
        <v>6</v>
      </c>
      <c r="E5378" s="2" t="s">
        <v>5123</v>
      </c>
    </row>
    <row r="5379" spans="1:5">
      <c r="A5379" s="2"/>
      <c r="B5379" s="2"/>
      <c r="C5379" s="2" t="str">
        <f t="shared" ref="C5379" si="1672">C5378</f>
        <v>B02769</v>
      </c>
      <c r="D5379" s="2" t="s">
        <v>8</v>
      </c>
      <c r="E5379" s="2" t="s">
        <v>5123</v>
      </c>
    </row>
    <row r="5380" spans="1:5">
      <c r="A5380" s="2">
        <v>13</v>
      </c>
      <c r="B5380" s="2">
        <v>2554</v>
      </c>
      <c r="C5380" s="2" t="s">
        <v>5124</v>
      </c>
      <c r="D5380" s="2" t="s">
        <v>6</v>
      </c>
      <c r="E5380" s="2" t="s">
        <v>5125</v>
      </c>
    </row>
    <row r="5381" spans="1:5">
      <c r="A5381" s="2"/>
      <c r="B5381" s="2"/>
      <c r="C5381" s="2" t="str">
        <f t="shared" ref="C5381" si="1673">C5380</f>
        <v>C02027</v>
      </c>
      <c r="D5381" s="2" t="s">
        <v>13</v>
      </c>
      <c r="E5381" s="2" t="s">
        <v>5125</v>
      </c>
    </row>
    <row r="5382" spans="1:5">
      <c r="A5382" s="2">
        <v>13</v>
      </c>
      <c r="B5382" s="2">
        <v>2555</v>
      </c>
      <c r="C5382" s="2" t="s">
        <v>5126</v>
      </c>
      <c r="D5382" s="2" t="s">
        <v>6</v>
      </c>
      <c r="E5382" s="2" t="s">
        <v>5127</v>
      </c>
    </row>
    <row r="5383" spans="1:5">
      <c r="A5383" s="2"/>
      <c r="B5383" s="2"/>
      <c r="C5383" s="2" t="str">
        <f t="shared" ref="C5383:C5384" si="1674">C5382</f>
        <v>C00952</v>
      </c>
      <c r="D5383" s="2" t="s">
        <v>37</v>
      </c>
      <c r="E5383" s="2" t="s">
        <v>5127</v>
      </c>
    </row>
    <row r="5384" spans="1:5">
      <c r="A5384" s="2"/>
      <c r="B5384" s="2"/>
      <c r="C5384" s="2" t="str">
        <f t="shared" si="1674"/>
        <v>C00952</v>
      </c>
      <c r="D5384" s="2" t="s">
        <v>9</v>
      </c>
      <c r="E5384" s="2" t="s">
        <v>5127</v>
      </c>
    </row>
    <row r="5385" spans="1:5">
      <c r="A5385" s="2">
        <v>13</v>
      </c>
      <c r="B5385" s="2">
        <v>2556</v>
      </c>
      <c r="C5385" s="2" t="s">
        <v>5128</v>
      </c>
      <c r="D5385" s="2" t="s">
        <v>6</v>
      </c>
      <c r="E5385" s="2" t="s">
        <v>5129</v>
      </c>
    </row>
    <row r="5386" spans="1:5">
      <c r="A5386" s="2"/>
      <c r="B5386" s="2"/>
      <c r="C5386" s="2" t="str">
        <f t="shared" ref="C5386:C5387" si="1675">C5385</f>
        <v>C01768</v>
      </c>
      <c r="D5386" s="2" t="s">
        <v>9</v>
      </c>
      <c r="E5386" s="2" t="s">
        <v>5129</v>
      </c>
    </row>
    <row r="5387" spans="1:5">
      <c r="A5387" s="2"/>
      <c r="B5387" s="2"/>
      <c r="C5387" s="2" t="str">
        <f t="shared" si="1675"/>
        <v>C01768</v>
      </c>
      <c r="D5387" s="2" t="s">
        <v>26</v>
      </c>
      <c r="E5387" s="2" t="s">
        <v>5129</v>
      </c>
    </row>
    <row r="5388" spans="1:5">
      <c r="A5388" s="2">
        <v>13</v>
      </c>
      <c r="B5388" s="2">
        <v>2557</v>
      </c>
      <c r="C5388" s="2" t="s">
        <v>5130</v>
      </c>
      <c r="D5388" s="2" t="s">
        <v>6</v>
      </c>
      <c r="E5388" s="2" t="s">
        <v>5131</v>
      </c>
    </row>
    <row r="5389" spans="1:5">
      <c r="A5389" s="2"/>
      <c r="B5389" s="2"/>
      <c r="C5389" s="2" t="str">
        <f t="shared" ref="C5389" si="1676">C5388</f>
        <v>B01677</v>
      </c>
      <c r="D5389" s="2" t="s">
        <v>12</v>
      </c>
      <c r="E5389" s="2" t="s">
        <v>5131</v>
      </c>
    </row>
    <row r="5390" spans="1:5">
      <c r="A5390" s="2">
        <v>13</v>
      </c>
      <c r="B5390" s="2">
        <v>2558</v>
      </c>
      <c r="C5390" s="2" t="s">
        <v>5132</v>
      </c>
      <c r="D5390" s="2" t="s">
        <v>6</v>
      </c>
      <c r="E5390" s="2" t="s">
        <v>5133</v>
      </c>
    </row>
    <row r="5391" spans="1:5">
      <c r="A5391" s="2"/>
      <c r="B5391" s="2"/>
      <c r="C5391" s="2" t="str">
        <f t="shared" ref="C5391:C5392" si="1677">C5390</f>
        <v>C00811</v>
      </c>
      <c r="D5391" s="2" t="s">
        <v>12</v>
      </c>
      <c r="E5391" s="2" t="s">
        <v>5133</v>
      </c>
    </row>
    <row r="5392" spans="1:5">
      <c r="A5392" s="2"/>
      <c r="B5392" s="2"/>
      <c r="C5392" s="2" t="str">
        <f t="shared" si="1677"/>
        <v>C00811</v>
      </c>
      <c r="D5392" s="2" t="s">
        <v>9</v>
      </c>
      <c r="E5392" s="2" t="s">
        <v>5133</v>
      </c>
    </row>
    <row r="5393" customHeight="1" spans="1:5">
      <c r="A5393" s="2">
        <v>13</v>
      </c>
      <c r="B5393" s="2">
        <v>2559</v>
      </c>
      <c r="C5393" s="2" t="s">
        <v>5134</v>
      </c>
      <c r="D5393" s="2" t="s">
        <v>6</v>
      </c>
      <c r="E5393" s="2" t="s">
        <v>5135</v>
      </c>
    </row>
    <row r="5394" customHeight="1" spans="1:5">
      <c r="A5394" s="2">
        <v>13</v>
      </c>
      <c r="B5394" s="2">
        <v>2560</v>
      </c>
      <c r="C5394" s="2" t="s">
        <v>5136</v>
      </c>
      <c r="D5394" s="2" t="s">
        <v>6</v>
      </c>
      <c r="E5394" s="2" t="s">
        <v>5137</v>
      </c>
    </row>
    <row r="5395" spans="1:5">
      <c r="A5395" s="2">
        <v>13</v>
      </c>
      <c r="B5395" s="2">
        <v>2561</v>
      </c>
      <c r="C5395" s="2" t="s">
        <v>5138</v>
      </c>
      <c r="D5395" s="2" t="s">
        <v>6</v>
      </c>
      <c r="E5395" s="2" t="s">
        <v>5139</v>
      </c>
    </row>
    <row r="5396" spans="1:5">
      <c r="A5396" s="2"/>
      <c r="B5396" s="2"/>
      <c r="C5396" s="2" t="str">
        <f t="shared" ref="C5396:C5397" si="1678">C5395</f>
        <v>B01470</v>
      </c>
      <c r="D5396" s="2" t="s">
        <v>12</v>
      </c>
      <c r="E5396" s="2" t="s">
        <v>5139</v>
      </c>
    </row>
    <row r="5397" spans="1:5">
      <c r="A5397" s="2"/>
      <c r="B5397" s="2"/>
      <c r="C5397" s="2" t="str">
        <f t="shared" si="1678"/>
        <v>B01470</v>
      </c>
      <c r="D5397" s="2" t="s">
        <v>9</v>
      </c>
      <c r="E5397" s="2" t="s">
        <v>5139</v>
      </c>
    </row>
    <row r="5398" spans="1:5">
      <c r="A5398" s="2">
        <v>13</v>
      </c>
      <c r="B5398" s="2">
        <v>2562</v>
      </c>
      <c r="C5398" s="2" t="s">
        <v>5140</v>
      </c>
      <c r="D5398" s="2" t="s">
        <v>6</v>
      </c>
      <c r="E5398" s="2" t="s">
        <v>5141</v>
      </c>
    </row>
    <row r="5399" spans="1:5">
      <c r="A5399" s="2"/>
      <c r="B5399" s="2"/>
      <c r="C5399" s="2" t="str">
        <f t="shared" ref="C5399:C5400" si="1679">C5398</f>
        <v>C00766</v>
      </c>
      <c r="D5399" s="2" t="s">
        <v>37</v>
      </c>
      <c r="E5399" s="2" t="s">
        <v>5141</v>
      </c>
    </row>
    <row r="5400" spans="1:5">
      <c r="A5400" s="2"/>
      <c r="B5400" s="2"/>
      <c r="C5400" s="2" t="str">
        <f t="shared" si="1679"/>
        <v>C00766</v>
      </c>
      <c r="D5400" s="2" t="s">
        <v>9</v>
      </c>
      <c r="E5400" s="2" t="s">
        <v>5141</v>
      </c>
    </row>
    <row r="5401" customHeight="1" spans="1:5">
      <c r="A5401" s="2">
        <v>13</v>
      </c>
      <c r="B5401" s="2">
        <v>2563</v>
      </c>
      <c r="C5401" s="2" t="s">
        <v>5142</v>
      </c>
      <c r="D5401" s="2" t="s">
        <v>6</v>
      </c>
      <c r="E5401" s="2" t="s">
        <v>5143</v>
      </c>
    </row>
    <row r="5402" spans="1:5">
      <c r="A5402" s="2">
        <v>13</v>
      </c>
      <c r="B5402" s="2">
        <v>2564</v>
      </c>
      <c r="C5402" s="2" t="s">
        <v>5144</v>
      </c>
      <c r="D5402" s="2" t="s">
        <v>6</v>
      </c>
      <c r="E5402" s="2" t="s">
        <v>5145</v>
      </c>
    </row>
    <row r="5403" spans="1:5">
      <c r="A5403" s="2"/>
      <c r="B5403" s="2"/>
      <c r="C5403" s="2" t="str">
        <f t="shared" ref="C5403" si="1680">C5402</f>
        <v>B00770</v>
      </c>
      <c r="D5403" s="2" t="s">
        <v>8</v>
      </c>
      <c r="E5403" s="2" t="s">
        <v>5145</v>
      </c>
    </row>
    <row r="5404" customHeight="1" spans="1:5">
      <c r="A5404" s="2">
        <v>13</v>
      </c>
      <c r="B5404" s="2">
        <v>2565</v>
      </c>
      <c r="C5404" s="2" t="s">
        <v>5146</v>
      </c>
      <c r="D5404" s="2" t="s">
        <v>6</v>
      </c>
      <c r="E5404" s="2" t="s">
        <v>5147</v>
      </c>
    </row>
    <row r="5405" spans="1:5">
      <c r="A5405" s="2">
        <v>13</v>
      </c>
      <c r="B5405" s="2">
        <v>2566</v>
      </c>
      <c r="C5405" s="2" t="s">
        <v>5148</v>
      </c>
      <c r="D5405" s="2" t="s">
        <v>6</v>
      </c>
      <c r="E5405" s="2" t="s">
        <v>5149</v>
      </c>
    </row>
    <row r="5406" spans="1:5">
      <c r="A5406" s="2"/>
      <c r="B5406" s="2"/>
      <c r="C5406" s="2" t="str">
        <f t="shared" ref="C5406:C5407" si="1681">C5405</f>
        <v>C01355</v>
      </c>
      <c r="D5406" s="2" t="s">
        <v>13</v>
      </c>
      <c r="E5406" s="2" t="s">
        <v>5149</v>
      </c>
    </row>
    <row r="5407" spans="1:5">
      <c r="A5407" s="2"/>
      <c r="B5407" s="2"/>
      <c r="C5407" s="2" t="str">
        <f t="shared" si="1681"/>
        <v>C01355</v>
      </c>
      <c r="D5407" s="2" t="s">
        <v>26</v>
      </c>
      <c r="E5407" s="2" t="s">
        <v>5149</v>
      </c>
    </row>
    <row r="5408" spans="1:5">
      <c r="A5408" s="2">
        <v>13</v>
      </c>
      <c r="B5408" s="2">
        <v>2567</v>
      </c>
      <c r="C5408" s="2" t="s">
        <v>5150</v>
      </c>
      <c r="D5408" s="2" t="s">
        <v>6</v>
      </c>
      <c r="E5408" s="2" t="s">
        <v>5151</v>
      </c>
    </row>
    <row r="5409" spans="1:5">
      <c r="A5409" s="2"/>
      <c r="B5409" s="2"/>
      <c r="C5409" s="2" t="str">
        <f t="shared" ref="C5409:C5411" si="1682">C5408</f>
        <v>B02837</v>
      </c>
      <c r="D5409" s="2" t="s">
        <v>37</v>
      </c>
      <c r="E5409" s="2" t="s">
        <v>5151</v>
      </c>
    </row>
    <row r="5410" spans="1:5">
      <c r="A5410" s="2"/>
      <c r="B5410" s="2"/>
      <c r="C5410" s="2" t="str">
        <f t="shared" si="1682"/>
        <v>B02837</v>
      </c>
      <c r="D5410" s="2" t="s">
        <v>13</v>
      </c>
      <c r="E5410" s="2" t="s">
        <v>5151</v>
      </c>
    </row>
    <row r="5411" spans="1:5">
      <c r="A5411" s="2"/>
      <c r="B5411" s="2"/>
      <c r="C5411" s="2" t="str">
        <f t="shared" si="1682"/>
        <v>B02837</v>
      </c>
      <c r="D5411" s="2" t="s">
        <v>9</v>
      </c>
      <c r="E5411" s="2" t="s">
        <v>5151</v>
      </c>
    </row>
    <row r="5412" spans="1:5">
      <c r="A5412" s="2">
        <v>13</v>
      </c>
      <c r="B5412" s="2">
        <v>2568</v>
      </c>
      <c r="C5412" s="2" t="s">
        <v>5152</v>
      </c>
      <c r="D5412" s="2" t="s">
        <v>6</v>
      </c>
      <c r="E5412" s="2" t="s">
        <v>5153</v>
      </c>
    </row>
    <row r="5413" spans="1:5">
      <c r="A5413" s="2"/>
      <c r="B5413" s="2"/>
      <c r="C5413" s="2" t="str">
        <f t="shared" ref="C5413" si="1683">C5412</f>
        <v>C01866</v>
      </c>
      <c r="D5413" s="2" t="s">
        <v>12</v>
      </c>
      <c r="E5413" s="2" t="s">
        <v>5153</v>
      </c>
    </row>
    <row r="5414" spans="1:5">
      <c r="A5414" s="2">
        <v>13</v>
      </c>
      <c r="B5414" s="2">
        <v>2569</v>
      </c>
      <c r="C5414" s="2" t="s">
        <v>5154</v>
      </c>
      <c r="D5414" s="2" t="s">
        <v>6</v>
      </c>
      <c r="E5414" s="2" t="s">
        <v>5155</v>
      </c>
    </row>
    <row r="5415" spans="1:5">
      <c r="A5415" s="2"/>
      <c r="B5415" s="2"/>
      <c r="C5415" s="2" t="str">
        <f t="shared" ref="C5415:C5416" si="1684">C5414</f>
        <v>B01739</v>
      </c>
      <c r="D5415" s="2" t="s">
        <v>26</v>
      </c>
      <c r="E5415" s="2" t="s">
        <v>5155</v>
      </c>
    </row>
    <row r="5416" spans="1:5">
      <c r="A5416" s="2"/>
      <c r="B5416" s="2"/>
      <c r="C5416" s="2" t="str">
        <f t="shared" si="1684"/>
        <v>B01739</v>
      </c>
      <c r="D5416" s="2" t="s">
        <v>13</v>
      </c>
      <c r="E5416" s="2" t="s">
        <v>5155</v>
      </c>
    </row>
    <row r="5417" spans="1:5">
      <c r="A5417" s="2">
        <v>13</v>
      </c>
      <c r="B5417" s="2">
        <v>2570</v>
      </c>
      <c r="C5417" s="2" t="s">
        <v>5156</v>
      </c>
      <c r="D5417" s="2" t="s">
        <v>6</v>
      </c>
      <c r="E5417" s="2" t="s">
        <v>5157</v>
      </c>
    </row>
    <row r="5418" spans="1:5">
      <c r="A5418" s="2"/>
      <c r="B5418" s="2"/>
      <c r="C5418" s="2" t="str">
        <f t="shared" ref="C5418:C5420" si="1685">C5417</f>
        <v>C00923</v>
      </c>
      <c r="D5418" s="2" t="s">
        <v>37</v>
      </c>
      <c r="E5418" s="2" t="s">
        <v>5157</v>
      </c>
    </row>
    <row r="5419" spans="1:5">
      <c r="A5419" s="2"/>
      <c r="B5419" s="2"/>
      <c r="C5419" s="2" t="str">
        <f t="shared" si="1685"/>
        <v>C00923</v>
      </c>
      <c r="D5419" s="2" t="s">
        <v>13</v>
      </c>
      <c r="E5419" s="2" t="s">
        <v>5157</v>
      </c>
    </row>
    <row r="5420" spans="1:5">
      <c r="A5420" s="2"/>
      <c r="B5420" s="2"/>
      <c r="C5420" s="2" t="str">
        <f t="shared" si="1685"/>
        <v>C00923</v>
      </c>
      <c r="D5420" s="2" t="s">
        <v>9</v>
      </c>
      <c r="E5420" s="2" t="s">
        <v>5157</v>
      </c>
    </row>
    <row r="5421" customHeight="1" spans="1:5">
      <c r="A5421" s="2">
        <v>13</v>
      </c>
      <c r="B5421" s="2">
        <v>2571</v>
      </c>
      <c r="C5421" s="2" t="s">
        <v>5158</v>
      </c>
      <c r="D5421" s="2" t="s">
        <v>6</v>
      </c>
      <c r="E5421" s="2" t="s">
        <v>5159</v>
      </c>
    </row>
    <row r="5422" customHeight="1" spans="1:5">
      <c r="A5422" s="2">
        <v>13</v>
      </c>
      <c r="B5422" s="2">
        <v>2572</v>
      </c>
      <c r="C5422" s="2" t="s">
        <v>5160</v>
      </c>
      <c r="D5422" s="2" t="s">
        <v>6</v>
      </c>
      <c r="E5422" s="2" t="s">
        <v>5161</v>
      </c>
    </row>
    <row r="5423" customHeight="1" spans="1:5">
      <c r="A5423" s="2">
        <v>13</v>
      </c>
      <c r="B5423" s="2">
        <v>2573</v>
      </c>
      <c r="C5423" s="2" t="s">
        <v>5162</v>
      </c>
      <c r="D5423" s="2" t="s">
        <v>6</v>
      </c>
      <c r="E5423" s="2" t="s">
        <v>5163</v>
      </c>
    </row>
    <row r="5424" customHeight="1" spans="1:5">
      <c r="A5424" s="2">
        <v>13</v>
      </c>
      <c r="B5424" s="2">
        <v>2574</v>
      </c>
      <c r="C5424" s="2" t="s">
        <v>5164</v>
      </c>
      <c r="D5424" s="2" t="s">
        <v>6</v>
      </c>
      <c r="E5424" s="2" t="s">
        <v>5165</v>
      </c>
    </row>
    <row r="5425" customHeight="1" spans="1:5">
      <c r="A5425" s="2">
        <v>13</v>
      </c>
      <c r="B5425" s="2">
        <v>2575</v>
      </c>
      <c r="C5425" s="2" t="s">
        <v>5166</v>
      </c>
      <c r="D5425" s="2" t="s">
        <v>6</v>
      </c>
      <c r="E5425" s="2" t="s">
        <v>5167</v>
      </c>
    </row>
    <row r="5426" customHeight="1" spans="1:5">
      <c r="A5426" s="2">
        <v>13</v>
      </c>
      <c r="B5426" s="2">
        <v>2576</v>
      </c>
      <c r="C5426" s="2" t="s">
        <v>5168</v>
      </c>
      <c r="D5426" s="2" t="s">
        <v>6</v>
      </c>
      <c r="E5426" s="2" t="s">
        <v>5169</v>
      </c>
    </row>
    <row r="5427" customHeight="1" spans="1:5">
      <c r="A5427" s="2">
        <v>13</v>
      </c>
      <c r="B5427" s="2">
        <v>2577</v>
      </c>
      <c r="C5427" s="2" t="s">
        <v>5170</v>
      </c>
      <c r="D5427" s="2" t="s">
        <v>6</v>
      </c>
      <c r="E5427" s="2" t="s">
        <v>5171</v>
      </c>
    </row>
    <row r="5428" customHeight="1" spans="1:5">
      <c r="A5428" s="2">
        <v>13</v>
      </c>
      <c r="B5428" s="2">
        <v>2578</v>
      </c>
      <c r="C5428" s="2" t="s">
        <v>5172</v>
      </c>
      <c r="D5428" s="2" t="s">
        <v>6</v>
      </c>
      <c r="E5428" s="2" t="s">
        <v>5173</v>
      </c>
    </row>
    <row r="5429" spans="1:5">
      <c r="A5429" s="2">
        <v>13</v>
      </c>
      <c r="B5429" s="2">
        <v>2579</v>
      </c>
      <c r="C5429" s="2" t="s">
        <v>5174</v>
      </c>
      <c r="D5429" s="2" t="s">
        <v>6</v>
      </c>
      <c r="E5429" s="2" t="s">
        <v>5175</v>
      </c>
    </row>
    <row r="5430" spans="1:5">
      <c r="A5430" s="2"/>
      <c r="B5430" s="2"/>
      <c r="C5430" s="2" t="str">
        <f t="shared" ref="C5430:C5432" si="1686">C5429</f>
        <v>B00685</v>
      </c>
      <c r="D5430" s="2" t="s">
        <v>37</v>
      </c>
      <c r="E5430" s="2" t="s">
        <v>5175</v>
      </c>
    </row>
    <row r="5431" spans="1:5">
      <c r="A5431" s="2"/>
      <c r="B5431" s="2"/>
      <c r="C5431" s="2" t="str">
        <f t="shared" si="1686"/>
        <v>B00685</v>
      </c>
      <c r="D5431" s="2" t="s">
        <v>13</v>
      </c>
      <c r="E5431" s="2" t="s">
        <v>5175</v>
      </c>
    </row>
    <row r="5432" spans="1:5">
      <c r="A5432" s="2"/>
      <c r="B5432" s="2"/>
      <c r="C5432" s="2" t="str">
        <f t="shared" si="1686"/>
        <v>B00685</v>
      </c>
      <c r="D5432" s="2" t="s">
        <v>9</v>
      </c>
      <c r="E5432" s="2" t="s">
        <v>5175</v>
      </c>
    </row>
    <row r="5433" customHeight="1" spans="1:5">
      <c r="A5433" s="2">
        <v>13</v>
      </c>
      <c r="B5433" s="2">
        <v>2580</v>
      </c>
      <c r="C5433" s="2" t="s">
        <v>5176</v>
      </c>
      <c r="D5433" s="2" t="s">
        <v>6</v>
      </c>
      <c r="E5433" s="2" t="s">
        <v>5177</v>
      </c>
    </row>
    <row r="5434" spans="1:5">
      <c r="A5434" s="2">
        <v>13</v>
      </c>
      <c r="B5434" s="2">
        <v>2581</v>
      </c>
      <c r="C5434" s="2" t="s">
        <v>5178</v>
      </c>
      <c r="D5434" s="2" t="s">
        <v>6</v>
      </c>
      <c r="E5434" s="2" t="s">
        <v>5179</v>
      </c>
    </row>
    <row r="5435" spans="1:5">
      <c r="A5435" s="2"/>
      <c r="B5435" s="2"/>
      <c r="C5435" s="2" t="str">
        <f t="shared" ref="C5435" si="1687">C5434</f>
        <v>B00965</v>
      </c>
      <c r="D5435" s="2" t="s">
        <v>37</v>
      </c>
      <c r="E5435" s="2" t="s">
        <v>5179</v>
      </c>
    </row>
    <row r="5436" customHeight="1" spans="1:5">
      <c r="A5436" s="2">
        <v>13</v>
      </c>
      <c r="B5436" s="2">
        <v>2582</v>
      </c>
      <c r="C5436" s="2" t="s">
        <v>5180</v>
      </c>
      <c r="D5436" s="2" t="s">
        <v>6</v>
      </c>
      <c r="E5436" s="2" t="s">
        <v>5181</v>
      </c>
    </row>
    <row r="5437" customHeight="1" spans="1:5">
      <c r="A5437" s="2">
        <v>13</v>
      </c>
      <c r="B5437" s="2">
        <v>2583</v>
      </c>
      <c r="C5437" s="2" t="s">
        <v>5182</v>
      </c>
      <c r="D5437" s="2" t="s">
        <v>6</v>
      </c>
      <c r="E5437" s="2" t="s">
        <v>5183</v>
      </c>
    </row>
    <row r="5438" spans="1:5">
      <c r="A5438" s="2">
        <v>13</v>
      </c>
      <c r="B5438" s="2">
        <v>2584</v>
      </c>
      <c r="C5438" s="2" t="s">
        <v>5184</v>
      </c>
      <c r="D5438" s="2" t="s">
        <v>6</v>
      </c>
      <c r="E5438" s="2" t="s">
        <v>5185</v>
      </c>
    </row>
    <row r="5439" spans="1:5">
      <c r="A5439" s="2"/>
      <c r="B5439" s="2"/>
      <c r="C5439" s="2" t="str">
        <f t="shared" ref="C5439:C5440" si="1688">C5438</f>
        <v>B02851</v>
      </c>
      <c r="D5439" s="2" t="s">
        <v>26</v>
      </c>
      <c r="E5439" s="2" t="s">
        <v>5185</v>
      </c>
    </row>
    <row r="5440" spans="1:5">
      <c r="A5440" s="2"/>
      <c r="B5440" s="2"/>
      <c r="C5440" s="2" t="str">
        <f t="shared" si="1688"/>
        <v>B02851</v>
      </c>
      <c r="D5440" s="2" t="s">
        <v>9</v>
      </c>
      <c r="E5440" s="2" t="s">
        <v>5185</v>
      </c>
    </row>
    <row r="5441" spans="1:5">
      <c r="A5441" s="2">
        <v>13</v>
      </c>
      <c r="B5441" s="2">
        <v>2585</v>
      </c>
      <c r="C5441" s="2" t="s">
        <v>5186</v>
      </c>
      <c r="D5441" s="2" t="s">
        <v>6</v>
      </c>
      <c r="E5441" s="2" t="s">
        <v>5187</v>
      </c>
    </row>
    <row r="5442" spans="1:5">
      <c r="A5442" s="2"/>
      <c r="B5442" s="2"/>
      <c r="C5442" s="2" t="str">
        <f t="shared" ref="C5442:C5443" si="1689">C5441</f>
        <v>B01578</v>
      </c>
      <c r="D5442" s="2" t="s">
        <v>13</v>
      </c>
      <c r="E5442" s="2" t="s">
        <v>5187</v>
      </c>
    </row>
    <row r="5443" spans="1:5">
      <c r="A5443" s="2"/>
      <c r="B5443" s="2"/>
      <c r="C5443" s="2" t="str">
        <f t="shared" si="1689"/>
        <v>B01578</v>
      </c>
      <c r="D5443" s="2" t="s">
        <v>8</v>
      </c>
      <c r="E5443" s="2" t="s">
        <v>5187</v>
      </c>
    </row>
    <row r="5444" spans="1:5">
      <c r="A5444" s="2">
        <v>13</v>
      </c>
      <c r="B5444" s="2">
        <v>2586</v>
      </c>
      <c r="C5444" s="2" t="s">
        <v>5188</v>
      </c>
      <c r="D5444" s="2" t="s">
        <v>6</v>
      </c>
      <c r="E5444" s="2" t="s">
        <v>5189</v>
      </c>
    </row>
    <row r="5445" spans="1:5">
      <c r="A5445" s="2"/>
      <c r="B5445" s="2"/>
      <c r="C5445" s="2" t="str">
        <f t="shared" ref="C5445:C5446" si="1690">C5444</f>
        <v>B02302</v>
      </c>
      <c r="D5445" s="2" t="s">
        <v>9</v>
      </c>
      <c r="E5445" s="2" t="s">
        <v>5189</v>
      </c>
    </row>
    <row r="5446" spans="1:5">
      <c r="A5446" s="2"/>
      <c r="B5446" s="2"/>
      <c r="C5446" s="2" t="str">
        <f t="shared" si="1690"/>
        <v>B02302</v>
      </c>
      <c r="D5446" s="2" t="s">
        <v>8</v>
      </c>
      <c r="E5446" s="2" t="s">
        <v>5189</v>
      </c>
    </row>
    <row r="5447" spans="1:5">
      <c r="A5447" s="2">
        <v>13</v>
      </c>
      <c r="B5447" s="2">
        <v>2587</v>
      </c>
      <c r="C5447" s="2" t="s">
        <v>5190</v>
      </c>
      <c r="D5447" s="2" t="s">
        <v>6</v>
      </c>
      <c r="E5447" s="2" t="s">
        <v>5191</v>
      </c>
    </row>
    <row r="5448" spans="1:5">
      <c r="A5448" s="2"/>
      <c r="B5448" s="2"/>
      <c r="C5448" s="2" t="str">
        <f t="shared" ref="C5448:C5449" si="1691">C5447</f>
        <v>C00211</v>
      </c>
      <c r="D5448" s="2" t="s">
        <v>9</v>
      </c>
      <c r="E5448" s="2" t="s">
        <v>5191</v>
      </c>
    </row>
    <row r="5449" spans="1:5">
      <c r="A5449" s="2"/>
      <c r="B5449" s="2"/>
      <c r="C5449" s="2" t="str">
        <f t="shared" si="1691"/>
        <v>C00211</v>
      </c>
      <c r="D5449" s="2" t="s">
        <v>26</v>
      </c>
      <c r="E5449" s="2" t="s">
        <v>5191</v>
      </c>
    </row>
    <row r="5450" customHeight="1" spans="1:5">
      <c r="A5450" s="2">
        <v>13</v>
      </c>
      <c r="B5450" s="2">
        <v>2588</v>
      </c>
      <c r="C5450" s="2" t="s">
        <v>5192</v>
      </c>
      <c r="D5450" s="2" t="s">
        <v>6</v>
      </c>
      <c r="E5450" s="2" t="s">
        <v>5193</v>
      </c>
    </row>
    <row r="5451" spans="1:5">
      <c r="A5451" s="2">
        <v>13</v>
      </c>
      <c r="B5451" s="2">
        <v>2589</v>
      </c>
      <c r="C5451" s="2" t="s">
        <v>5194</v>
      </c>
      <c r="D5451" s="2" t="s">
        <v>6</v>
      </c>
      <c r="E5451" s="2" t="s">
        <v>5195</v>
      </c>
    </row>
    <row r="5452" spans="1:5">
      <c r="A5452" s="2"/>
      <c r="B5452" s="2"/>
      <c r="C5452" s="2" t="str">
        <f t="shared" ref="C5452" si="1692">C5451</f>
        <v>B02372</v>
      </c>
      <c r="D5452" s="2" t="s">
        <v>37</v>
      </c>
      <c r="E5452" s="2" t="s">
        <v>5195</v>
      </c>
    </row>
    <row r="5453" spans="1:5">
      <c r="A5453" s="2">
        <v>13</v>
      </c>
      <c r="B5453" s="2">
        <v>2590</v>
      </c>
      <c r="C5453" s="2" t="s">
        <v>5196</v>
      </c>
      <c r="D5453" s="2" t="s">
        <v>6</v>
      </c>
      <c r="E5453" s="2" t="s">
        <v>5197</v>
      </c>
    </row>
    <row r="5454" spans="1:5">
      <c r="A5454" s="2"/>
      <c r="B5454" s="2"/>
      <c r="C5454" s="2" t="str">
        <f t="shared" ref="C5454:C5456" si="1693">C5453</f>
        <v>C01471</v>
      </c>
      <c r="D5454" s="2" t="s">
        <v>26</v>
      </c>
      <c r="E5454" s="2" t="s">
        <v>5197</v>
      </c>
    </row>
    <row r="5455" spans="1:5">
      <c r="A5455" s="2"/>
      <c r="B5455" s="2"/>
      <c r="C5455" s="2" t="str">
        <f t="shared" si="1693"/>
        <v>C01471</v>
      </c>
      <c r="D5455" s="2" t="s">
        <v>9</v>
      </c>
      <c r="E5455" s="2" t="s">
        <v>5197</v>
      </c>
    </row>
    <row r="5456" spans="1:5">
      <c r="A5456" s="2"/>
      <c r="B5456" s="2"/>
      <c r="C5456" s="2" t="str">
        <f t="shared" si="1693"/>
        <v>C01471</v>
      </c>
      <c r="D5456" s="2" t="s">
        <v>9</v>
      </c>
      <c r="E5456" s="2" t="s">
        <v>5197</v>
      </c>
    </row>
    <row r="5457" spans="1:5">
      <c r="A5457" s="2">
        <v>13</v>
      </c>
      <c r="B5457" s="2">
        <v>2591</v>
      </c>
      <c r="C5457" s="2" t="s">
        <v>5198</v>
      </c>
      <c r="D5457" s="2" t="s">
        <v>6</v>
      </c>
      <c r="E5457" s="2" t="s">
        <v>5199</v>
      </c>
    </row>
    <row r="5458" spans="1:5">
      <c r="A5458" s="2"/>
      <c r="B5458" s="2"/>
      <c r="C5458" s="2" t="str">
        <f t="shared" ref="C5458:C5459" si="1694">C5457</f>
        <v>C01194</v>
      </c>
      <c r="D5458" s="2" t="s">
        <v>8</v>
      </c>
      <c r="E5458" s="2" t="s">
        <v>5199</v>
      </c>
    </row>
    <row r="5459" spans="1:5">
      <c r="A5459" s="2"/>
      <c r="B5459" s="2"/>
      <c r="C5459" s="2" t="str">
        <f t="shared" si="1694"/>
        <v>C01194</v>
      </c>
      <c r="D5459" s="2" t="s">
        <v>13</v>
      </c>
      <c r="E5459" s="2" t="s">
        <v>5199</v>
      </c>
    </row>
    <row r="5460" customHeight="1" spans="1:5">
      <c r="A5460" s="2">
        <v>13</v>
      </c>
      <c r="B5460" s="2">
        <v>2592</v>
      </c>
      <c r="C5460" s="2" t="s">
        <v>5200</v>
      </c>
      <c r="D5460" s="2" t="s">
        <v>6</v>
      </c>
      <c r="E5460" s="2" t="s">
        <v>5201</v>
      </c>
    </row>
    <row r="5461" customHeight="1" spans="1:5">
      <c r="A5461" s="2">
        <v>13</v>
      </c>
      <c r="B5461" s="2">
        <v>2593</v>
      </c>
      <c r="C5461" s="2" t="s">
        <v>5202</v>
      </c>
      <c r="D5461" s="2" t="s">
        <v>6</v>
      </c>
      <c r="E5461" s="2" t="s">
        <v>5203</v>
      </c>
    </row>
    <row r="5462" spans="1:5">
      <c r="A5462" s="2">
        <v>13</v>
      </c>
      <c r="B5462" s="2">
        <v>2594</v>
      </c>
      <c r="C5462" s="2" t="s">
        <v>5204</v>
      </c>
      <c r="D5462" s="2" t="s">
        <v>6</v>
      </c>
      <c r="E5462" s="2" t="s">
        <v>5205</v>
      </c>
    </row>
    <row r="5463" spans="1:5">
      <c r="A5463" s="2"/>
      <c r="B5463" s="2"/>
      <c r="C5463" s="2" t="str">
        <f t="shared" ref="C5463" si="1695">C5462</f>
        <v>B02686</v>
      </c>
      <c r="D5463" s="2" t="s">
        <v>37</v>
      </c>
      <c r="E5463" s="2" t="s">
        <v>5205</v>
      </c>
    </row>
    <row r="5464" customHeight="1" spans="1:5">
      <c r="A5464" s="2">
        <v>13</v>
      </c>
      <c r="B5464" s="2">
        <v>2595</v>
      </c>
      <c r="C5464" s="2" t="s">
        <v>5206</v>
      </c>
      <c r="D5464" s="2" t="s">
        <v>6</v>
      </c>
      <c r="E5464" s="2" t="s">
        <v>5207</v>
      </c>
    </row>
    <row r="5465" spans="1:5">
      <c r="A5465" s="2">
        <v>13</v>
      </c>
      <c r="B5465" s="2">
        <v>2596</v>
      </c>
      <c r="C5465" s="2" t="s">
        <v>5208</v>
      </c>
      <c r="D5465" s="2" t="s">
        <v>6</v>
      </c>
      <c r="E5465" s="2" t="s">
        <v>5209</v>
      </c>
    </row>
    <row r="5466" spans="1:5">
      <c r="A5466" s="2"/>
      <c r="B5466" s="2"/>
      <c r="C5466" s="2" t="str">
        <f t="shared" ref="C5466:C5467" si="1696">C5465</f>
        <v>C02092</v>
      </c>
      <c r="D5466" s="2" t="s">
        <v>12</v>
      </c>
      <c r="E5466" s="2" t="s">
        <v>5209</v>
      </c>
    </row>
    <row r="5467" spans="1:5">
      <c r="A5467" s="2"/>
      <c r="B5467" s="2"/>
      <c r="C5467" s="2" t="str">
        <f t="shared" si="1696"/>
        <v>C02092</v>
      </c>
      <c r="D5467" s="2" t="s">
        <v>9</v>
      </c>
      <c r="E5467" s="2" t="s">
        <v>5209</v>
      </c>
    </row>
    <row r="5468" spans="1:5">
      <c r="A5468" s="2">
        <v>13</v>
      </c>
      <c r="B5468" s="2">
        <v>2597</v>
      </c>
      <c r="C5468" s="2" t="s">
        <v>5210</v>
      </c>
      <c r="D5468" s="2" t="s">
        <v>6</v>
      </c>
      <c r="E5468" s="2" t="s">
        <v>5211</v>
      </c>
    </row>
    <row r="5469" spans="1:5">
      <c r="A5469" s="2"/>
      <c r="B5469" s="2"/>
      <c r="C5469" s="2" t="str">
        <f t="shared" ref="C5469:C5470" si="1697">C5468</f>
        <v>C00695</v>
      </c>
      <c r="D5469" s="2" t="s">
        <v>12</v>
      </c>
      <c r="E5469" s="2" t="s">
        <v>5211</v>
      </c>
    </row>
    <row r="5470" spans="1:5">
      <c r="A5470" s="2"/>
      <c r="B5470" s="2"/>
      <c r="C5470" s="2" t="str">
        <f t="shared" si="1697"/>
        <v>C00695</v>
      </c>
      <c r="D5470" s="2" t="s">
        <v>13</v>
      </c>
      <c r="E5470" s="2" t="s">
        <v>5211</v>
      </c>
    </row>
    <row r="5471" spans="1:5">
      <c r="A5471" s="2">
        <v>13</v>
      </c>
      <c r="B5471" s="2">
        <v>2598</v>
      </c>
      <c r="C5471" s="2" t="s">
        <v>5212</v>
      </c>
      <c r="D5471" s="2" t="s">
        <v>6</v>
      </c>
      <c r="E5471" s="2" t="s">
        <v>5213</v>
      </c>
    </row>
    <row r="5472" spans="1:5">
      <c r="A5472" s="2"/>
      <c r="B5472" s="2"/>
      <c r="C5472" s="2" t="str">
        <f t="shared" ref="C5472" si="1698">C5471</f>
        <v>C02167</v>
      </c>
      <c r="D5472" s="2" t="s">
        <v>8</v>
      </c>
      <c r="E5472" s="2" t="s">
        <v>5213</v>
      </c>
    </row>
    <row r="5473" customHeight="1" spans="1:5">
      <c r="A5473" s="2">
        <v>13</v>
      </c>
      <c r="B5473" s="2">
        <v>2599</v>
      </c>
      <c r="C5473" s="2" t="s">
        <v>5214</v>
      </c>
      <c r="D5473" s="2" t="s">
        <v>6</v>
      </c>
      <c r="E5473" s="2" t="s">
        <v>5215</v>
      </c>
    </row>
    <row r="5474" spans="1:5">
      <c r="A5474" s="2">
        <v>13</v>
      </c>
      <c r="B5474" s="2">
        <v>2600</v>
      </c>
      <c r="C5474" s="2" t="s">
        <v>5216</v>
      </c>
      <c r="D5474" s="2" t="s">
        <v>6</v>
      </c>
      <c r="E5474" s="2" t="s">
        <v>5217</v>
      </c>
    </row>
    <row r="5475" spans="1:5">
      <c r="A5475" s="2"/>
      <c r="B5475" s="2"/>
      <c r="C5475" s="2" t="str">
        <f t="shared" ref="C5475" si="1699">C5474</f>
        <v>B03560</v>
      </c>
      <c r="D5475" s="2" t="s">
        <v>37</v>
      </c>
      <c r="E5475" s="2" t="s">
        <v>5217</v>
      </c>
    </row>
    <row r="5476" spans="1:5">
      <c r="A5476" s="2">
        <v>14</v>
      </c>
      <c r="B5476" s="2">
        <v>2601</v>
      </c>
      <c r="C5476" s="2" t="s">
        <v>5218</v>
      </c>
      <c r="D5476" s="2" t="s">
        <v>6</v>
      </c>
      <c r="E5476" s="2" t="s">
        <v>5219</v>
      </c>
    </row>
    <row r="5477" spans="1:5">
      <c r="A5477" s="2"/>
      <c r="B5477" s="2"/>
      <c r="C5477" s="2" t="str">
        <f t="shared" ref="C5477:C5478" si="1700">C5476</f>
        <v>B01351</v>
      </c>
      <c r="D5477" s="2" t="s">
        <v>12</v>
      </c>
      <c r="E5477" s="2" t="s">
        <v>5219</v>
      </c>
    </row>
    <row r="5478" spans="1:5">
      <c r="A5478" s="2"/>
      <c r="B5478" s="2"/>
      <c r="C5478" s="2" t="str">
        <f t="shared" si="1700"/>
        <v>B01351</v>
      </c>
      <c r="D5478" s="2" t="s">
        <v>9</v>
      </c>
      <c r="E5478" s="2" t="s">
        <v>5219</v>
      </c>
    </row>
    <row r="5479" customHeight="1" spans="1:5">
      <c r="A5479" s="2">
        <v>14</v>
      </c>
      <c r="B5479" s="2">
        <v>2602</v>
      </c>
      <c r="C5479" s="2" t="s">
        <v>5220</v>
      </c>
      <c r="D5479" s="2" t="s">
        <v>6</v>
      </c>
      <c r="E5479" s="2" t="s">
        <v>5221</v>
      </c>
    </row>
    <row r="5480" spans="1:5">
      <c r="A5480" s="2">
        <v>14</v>
      </c>
      <c r="B5480" s="2">
        <v>2603</v>
      </c>
      <c r="C5480" s="2" t="s">
        <v>5222</v>
      </c>
      <c r="D5480" s="2" t="s">
        <v>6</v>
      </c>
      <c r="E5480" s="2" t="s">
        <v>5223</v>
      </c>
    </row>
    <row r="5481" spans="1:5">
      <c r="A5481" s="2"/>
      <c r="B5481" s="2"/>
      <c r="C5481" s="2" t="str">
        <f t="shared" ref="C5481:C5483" si="1701">C5480</f>
        <v>B01924</v>
      </c>
      <c r="D5481" s="2" t="s">
        <v>37</v>
      </c>
      <c r="E5481" s="2" t="s">
        <v>5223</v>
      </c>
    </row>
    <row r="5482" spans="1:5">
      <c r="A5482" s="2"/>
      <c r="B5482" s="2"/>
      <c r="C5482" s="2" t="str">
        <f t="shared" si="1701"/>
        <v>B01924</v>
      </c>
      <c r="D5482" s="2" t="s">
        <v>13</v>
      </c>
      <c r="E5482" s="2" t="s">
        <v>5223</v>
      </c>
    </row>
    <row r="5483" spans="1:5">
      <c r="A5483" s="2"/>
      <c r="B5483" s="2"/>
      <c r="C5483" s="2" t="str">
        <f t="shared" si="1701"/>
        <v>B01924</v>
      </c>
      <c r="D5483" s="2" t="s">
        <v>13</v>
      </c>
      <c r="E5483" s="2" t="s">
        <v>5223</v>
      </c>
    </row>
    <row r="5484" customHeight="1" spans="1:5">
      <c r="A5484" s="2">
        <v>14</v>
      </c>
      <c r="B5484" s="2">
        <v>2604</v>
      </c>
      <c r="C5484" s="2" t="s">
        <v>5224</v>
      </c>
      <c r="D5484" s="2" t="s">
        <v>6</v>
      </c>
      <c r="E5484" s="2" t="s">
        <v>5225</v>
      </c>
    </row>
    <row r="5485" spans="1:5">
      <c r="A5485" s="2">
        <v>14</v>
      </c>
      <c r="B5485" s="2">
        <v>2605</v>
      </c>
      <c r="C5485" s="2" t="s">
        <v>5226</v>
      </c>
      <c r="D5485" s="2" t="s">
        <v>6</v>
      </c>
      <c r="E5485" s="2" t="s">
        <v>5227</v>
      </c>
    </row>
    <row r="5486" spans="1:5">
      <c r="A5486" s="2"/>
      <c r="B5486" s="2"/>
      <c r="C5486" s="2" t="str">
        <f t="shared" ref="C5486:C5487" si="1702">C5485</f>
        <v>B02565</v>
      </c>
      <c r="D5486" s="2" t="s">
        <v>8</v>
      </c>
      <c r="E5486" s="2" t="s">
        <v>5227</v>
      </c>
    </row>
    <row r="5487" spans="1:5">
      <c r="A5487" s="2"/>
      <c r="B5487" s="2"/>
      <c r="C5487" s="2" t="str">
        <f t="shared" si="1702"/>
        <v>B02565</v>
      </c>
      <c r="D5487" s="2" t="s">
        <v>9</v>
      </c>
      <c r="E5487" s="2" t="s">
        <v>5227</v>
      </c>
    </row>
    <row r="5488" spans="1:5">
      <c r="A5488" s="2">
        <v>14</v>
      </c>
      <c r="B5488" s="2">
        <v>2606</v>
      </c>
      <c r="C5488" s="2" t="s">
        <v>5228</v>
      </c>
      <c r="D5488" s="2" t="s">
        <v>6</v>
      </c>
      <c r="E5488" s="2" t="s">
        <v>5229</v>
      </c>
    </row>
    <row r="5489" spans="1:5">
      <c r="A5489" s="2"/>
      <c r="B5489" s="2"/>
      <c r="C5489" s="2" t="str">
        <f t="shared" ref="C5489:C5490" si="1703">C5488</f>
        <v>B00487</v>
      </c>
      <c r="D5489" s="2" t="s">
        <v>12</v>
      </c>
      <c r="E5489" s="2" t="s">
        <v>5229</v>
      </c>
    </row>
    <row r="5490" spans="1:5">
      <c r="A5490" s="2"/>
      <c r="B5490" s="2"/>
      <c r="C5490" s="2" t="str">
        <f t="shared" si="1703"/>
        <v>B00487</v>
      </c>
      <c r="D5490" s="2" t="s">
        <v>9</v>
      </c>
      <c r="E5490" s="2" t="s">
        <v>5229</v>
      </c>
    </row>
    <row r="5491" spans="1:5">
      <c r="A5491" s="2">
        <v>14</v>
      </c>
      <c r="B5491" s="2">
        <v>2607</v>
      </c>
      <c r="C5491" s="2" t="s">
        <v>5230</v>
      </c>
      <c r="D5491" s="2" t="s">
        <v>6</v>
      </c>
      <c r="E5491" s="2" t="s">
        <v>5231</v>
      </c>
    </row>
    <row r="5492" spans="1:5">
      <c r="A5492" s="2"/>
      <c r="B5492" s="2"/>
      <c r="C5492" s="2" t="str">
        <f t="shared" ref="C5492" si="1704">C5491</f>
        <v>B00966</v>
      </c>
      <c r="D5492" s="2" t="s">
        <v>12</v>
      </c>
      <c r="E5492" s="2" t="s">
        <v>5231</v>
      </c>
    </row>
    <row r="5493" spans="1:5">
      <c r="A5493" s="2">
        <v>14</v>
      </c>
      <c r="B5493" s="2">
        <v>2608</v>
      </c>
      <c r="C5493" s="2" t="s">
        <v>5232</v>
      </c>
      <c r="D5493" s="2" t="s">
        <v>6</v>
      </c>
      <c r="E5493" s="2" t="s">
        <v>5233</v>
      </c>
    </row>
    <row r="5494" spans="1:5">
      <c r="A5494" s="2"/>
      <c r="B5494" s="2"/>
      <c r="C5494" s="2" t="str">
        <f t="shared" ref="C5494:C5495" si="1705">C5493</f>
        <v>C01820</v>
      </c>
      <c r="D5494" s="2" t="s">
        <v>37</v>
      </c>
      <c r="E5494" s="2" t="s">
        <v>5233</v>
      </c>
    </row>
    <row r="5495" spans="1:5">
      <c r="A5495" s="2"/>
      <c r="B5495" s="2"/>
      <c r="C5495" s="2" t="str">
        <f t="shared" si="1705"/>
        <v>C01820</v>
      </c>
      <c r="D5495" s="2" t="s">
        <v>13</v>
      </c>
      <c r="E5495" s="2" t="s">
        <v>5233</v>
      </c>
    </row>
    <row r="5496" spans="1:5">
      <c r="A5496" s="2">
        <v>14</v>
      </c>
      <c r="B5496" s="2">
        <v>2609</v>
      </c>
      <c r="C5496" s="2" t="s">
        <v>5234</v>
      </c>
      <c r="D5496" s="2" t="s">
        <v>6</v>
      </c>
      <c r="E5496" s="2" t="s">
        <v>5235</v>
      </c>
    </row>
    <row r="5497" spans="1:5">
      <c r="A5497" s="2"/>
      <c r="B5497" s="2"/>
      <c r="C5497" s="2" t="str">
        <f t="shared" ref="C5497:C5499" si="1706">C5496</f>
        <v>C01030</v>
      </c>
      <c r="D5497" s="2" t="s">
        <v>12</v>
      </c>
      <c r="E5497" s="2" t="s">
        <v>5235</v>
      </c>
    </row>
    <row r="5498" spans="1:5">
      <c r="A5498" s="2"/>
      <c r="B5498" s="2"/>
      <c r="C5498" s="2" t="str">
        <f t="shared" si="1706"/>
        <v>C01030</v>
      </c>
      <c r="D5498" s="2" t="s">
        <v>13</v>
      </c>
      <c r="E5498" s="2" t="s">
        <v>5235</v>
      </c>
    </row>
    <row r="5499" spans="1:5">
      <c r="A5499" s="2"/>
      <c r="B5499" s="2"/>
      <c r="C5499" s="2" t="str">
        <f t="shared" si="1706"/>
        <v>C01030</v>
      </c>
      <c r="D5499" s="2" t="s">
        <v>13</v>
      </c>
      <c r="E5499" s="2" t="s">
        <v>5235</v>
      </c>
    </row>
    <row r="5500" spans="1:5">
      <c r="A5500" s="2">
        <v>14</v>
      </c>
      <c r="B5500" s="2">
        <v>2610</v>
      </c>
      <c r="C5500" s="2" t="s">
        <v>5236</v>
      </c>
      <c r="D5500" s="2" t="s">
        <v>6</v>
      </c>
      <c r="E5500" s="2" t="s">
        <v>5237</v>
      </c>
    </row>
    <row r="5501" spans="1:5">
      <c r="A5501" s="2"/>
      <c r="B5501" s="2"/>
      <c r="C5501" s="2" t="str">
        <f t="shared" ref="C5501" si="1707">C5500</f>
        <v>C00449</v>
      </c>
      <c r="D5501" s="2" t="s">
        <v>13</v>
      </c>
      <c r="E5501" s="2" t="s">
        <v>5237</v>
      </c>
    </row>
    <row r="5502" spans="1:5">
      <c r="A5502" s="2">
        <v>14</v>
      </c>
      <c r="B5502" s="2">
        <v>2611</v>
      </c>
      <c r="C5502" s="2" t="s">
        <v>5238</v>
      </c>
      <c r="D5502" s="2" t="s">
        <v>6</v>
      </c>
      <c r="E5502" s="2" t="s">
        <v>5239</v>
      </c>
    </row>
    <row r="5503" spans="1:5">
      <c r="A5503" s="2"/>
      <c r="B5503" s="2"/>
      <c r="C5503" s="2" t="str">
        <f t="shared" ref="C5503:C5504" si="1708">C5502</f>
        <v>B00106</v>
      </c>
      <c r="D5503" s="2" t="s">
        <v>8</v>
      </c>
      <c r="E5503" s="2" t="s">
        <v>5239</v>
      </c>
    </row>
    <row r="5504" spans="1:5">
      <c r="A5504" s="2"/>
      <c r="B5504" s="2"/>
      <c r="C5504" s="2" t="str">
        <f t="shared" si="1708"/>
        <v>B00106</v>
      </c>
      <c r="D5504" s="2" t="s">
        <v>9</v>
      </c>
      <c r="E5504" s="2" t="s">
        <v>5239</v>
      </c>
    </row>
    <row r="5505" spans="1:5">
      <c r="A5505" s="2">
        <v>14</v>
      </c>
      <c r="B5505" s="2">
        <v>2612</v>
      </c>
      <c r="C5505" s="2" t="s">
        <v>5240</v>
      </c>
      <c r="D5505" s="2" t="s">
        <v>6</v>
      </c>
      <c r="E5505" s="2" t="s">
        <v>5241</v>
      </c>
    </row>
    <row r="5506" spans="1:5">
      <c r="A5506" s="2"/>
      <c r="B5506" s="2"/>
      <c r="C5506" s="2" t="str">
        <f t="shared" ref="C5506" si="1709">C5505</f>
        <v>C01741</v>
      </c>
      <c r="D5506" s="2" t="s">
        <v>37</v>
      </c>
      <c r="E5506" s="2" t="s">
        <v>5241</v>
      </c>
    </row>
    <row r="5507" spans="1:5">
      <c r="A5507" s="2">
        <v>14</v>
      </c>
      <c r="B5507" s="2">
        <v>2613</v>
      </c>
      <c r="C5507" s="2" t="s">
        <v>5242</v>
      </c>
      <c r="D5507" s="2" t="s">
        <v>6</v>
      </c>
      <c r="E5507" s="2" t="s">
        <v>5243</v>
      </c>
    </row>
    <row r="5508" spans="1:5">
      <c r="A5508" s="2"/>
      <c r="B5508" s="2"/>
      <c r="C5508" s="2" t="str">
        <f t="shared" ref="C5508" si="1710">C5507</f>
        <v>B02697</v>
      </c>
      <c r="D5508" s="2" t="s">
        <v>8</v>
      </c>
      <c r="E5508" s="2" t="s">
        <v>5243</v>
      </c>
    </row>
    <row r="5509" customHeight="1" spans="1:5">
      <c r="A5509" s="2">
        <v>14</v>
      </c>
      <c r="B5509" s="2">
        <v>2614</v>
      </c>
      <c r="C5509" s="2" t="s">
        <v>5244</v>
      </c>
      <c r="D5509" s="2" t="s">
        <v>6</v>
      </c>
      <c r="E5509" s="2" t="s">
        <v>5245</v>
      </c>
    </row>
    <row r="5510" spans="1:5">
      <c r="A5510" s="2">
        <v>14</v>
      </c>
      <c r="B5510" s="2">
        <v>2615</v>
      </c>
      <c r="C5510" s="2" t="s">
        <v>5246</v>
      </c>
      <c r="D5510" s="2" t="s">
        <v>6</v>
      </c>
      <c r="E5510" s="2" t="s">
        <v>5247</v>
      </c>
    </row>
    <row r="5511" spans="1:5">
      <c r="A5511" s="2"/>
      <c r="B5511" s="2"/>
      <c r="C5511" s="2" t="str">
        <f t="shared" ref="C5511:C5512" si="1711">C5510</f>
        <v>C00767</v>
      </c>
      <c r="D5511" s="2" t="s">
        <v>37</v>
      </c>
      <c r="E5511" s="2" t="s">
        <v>5247</v>
      </c>
    </row>
    <row r="5512" spans="1:5">
      <c r="A5512" s="2"/>
      <c r="B5512" s="2"/>
      <c r="C5512" s="2" t="str">
        <f t="shared" si="1711"/>
        <v>C00767</v>
      </c>
      <c r="D5512" s="2" t="s">
        <v>9</v>
      </c>
      <c r="E5512" s="2" t="s">
        <v>5247</v>
      </c>
    </row>
    <row r="5513" spans="1:5">
      <c r="A5513" s="2">
        <v>14</v>
      </c>
      <c r="B5513" s="2">
        <v>2616</v>
      </c>
      <c r="C5513" s="2" t="s">
        <v>5248</v>
      </c>
      <c r="D5513" s="2" t="s">
        <v>6</v>
      </c>
      <c r="E5513" s="2" t="s">
        <v>5249</v>
      </c>
    </row>
    <row r="5514" spans="1:5">
      <c r="A5514" s="2"/>
      <c r="B5514" s="2"/>
      <c r="C5514" s="2" t="str">
        <f t="shared" ref="C5514:C5515" si="1712">C5513</f>
        <v>B01529</v>
      </c>
      <c r="D5514" s="2" t="s">
        <v>9</v>
      </c>
      <c r="E5514" s="2" t="s">
        <v>5249</v>
      </c>
    </row>
    <row r="5515" spans="1:5">
      <c r="A5515" s="2"/>
      <c r="B5515" s="2"/>
      <c r="C5515" s="2" t="str">
        <f t="shared" si="1712"/>
        <v>B01529</v>
      </c>
      <c r="D5515" s="2" t="s">
        <v>26</v>
      </c>
      <c r="E5515" s="2" t="s">
        <v>5249</v>
      </c>
    </row>
    <row r="5516" customHeight="1" spans="1:5">
      <c r="A5516" s="2">
        <v>14</v>
      </c>
      <c r="B5516" s="2">
        <v>2617</v>
      </c>
      <c r="C5516" s="2" t="s">
        <v>5250</v>
      </c>
      <c r="D5516" s="2" t="s">
        <v>6</v>
      </c>
      <c r="E5516" s="2" t="s">
        <v>5251</v>
      </c>
    </row>
    <row r="5517" customHeight="1" spans="1:5">
      <c r="A5517" s="2">
        <v>14</v>
      </c>
      <c r="B5517" s="2">
        <v>2618</v>
      </c>
      <c r="C5517" s="2" t="s">
        <v>5252</v>
      </c>
      <c r="D5517" s="2" t="s">
        <v>6</v>
      </c>
      <c r="E5517" s="2" t="s">
        <v>5253</v>
      </c>
    </row>
    <row r="5518" customHeight="1" spans="1:5">
      <c r="A5518" s="2">
        <v>14</v>
      </c>
      <c r="B5518" s="2">
        <v>2619</v>
      </c>
      <c r="C5518" s="2" t="s">
        <v>5254</v>
      </c>
      <c r="D5518" s="2" t="s">
        <v>6</v>
      </c>
      <c r="E5518" s="2" t="s">
        <v>5255</v>
      </c>
    </row>
    <row r="5519" spans="1:5">
      <c r="A5519" s="2">
        <v>14</v>
      </c>
      <c r="B5519" s="2">
        <v>2620</v>
      </c>
      <c r="C5519" s="2" t="s">
        <v>5256</v>
      </c>
      <c r="D5519" s="2" t="s">
        <v>6</v>
      </c>
      <c r="E5519" s="2" t="s">
        <v>5257</v>
      </c>
    </row>
    <row r="5520" spans="1:5">
      <c r="A5520" s="2"/>
      <c r="B5520" s="2"/>
      <c r="C5520" s="2" t="str">
        <f t="shared" ref="C5520:C5521" si="1713">C5519</f>
        <v>C02163</v>
      </c>
      <c r="D5520" s="2" t="s">
        <v>37</v>
      </c>
      <c r="E5520" s="2" t="s">
        <v>5257</v>
      </c>
    </row>
    <row r="5521" spans="1:5">
      <c r="A5521" s="2"/>
      <c r="B5521" s="2"/>
      <c r="C5521" s="2" t="str">
        <f t="shared" si="1713"/>
        <v>C02163</v>
      </c>
      <c r="D5521" s="2" t="s">
        <v>58</v>
      </c>
      <c r="E5521" s="2" t="s">
        <v>5257</v>
      </c>
    </row>
    <row r="5522" customHeight="1" spans="1:5">
      <c r="A5522" s="2">
        <v>14</v>
      </c>
      <c r="B5522" s="2">
        <v>2621</v>
      </c>
      <c r="C5522" s="2" t="s">
        <v>5258</v>
      </c>
      <c r="D5522" s="2" t="s">
        <v>6</v>
      </c>
      <c r="E5522" s="2" t="s">
        <v>5259</v>
      </c>
    </row>
    <row r="5523" spans="1:5">
      <c r="A5523" s="2">
        <v>14</v>
      </c>
      <c r="B5523" s="2">
        <v>2622</v>
      </c>
      <c r="C5523" s="2" t="s">
        <v>5260</v>
      </c>
      <c r="D5523" s="2" t="s">
        <v>6</v>
      </c>
      <c r="E5523" s="2" t="s">
        <v>5261</v>
      </c>
    </row>
    <row r="5524" spans="1:5">
      <c r="A5524" s="2"/>
      <c r="B5524" s="2"/>
      <c r="C5524" s="2" t="str">
        <f t="shared" ref="C5524:C5525" si="1714">C5523</f>
        <v>B01501</v>
      </c>
      <c r="D5524" s="2" t="s">
        <v>8</v>
      </c>
      <c r="E5524" s="2" t="s">
        <v>5261</v>
      </c>
    </row>
    <row r="5525" spans="1:5">
      <c r="A5525" s="2"/>
      <c r="B5525" s="2"/>
      <c r="C5525" s="2" t="str">
        <f t="shared" si="1714"/>
        <v>B01501</v>
      </c>
      <c r="D5525" s="2" t="s">
        <v>9</v>
      </c>
      <c r="E5525" s="2" t="s">
        <v>5261</v>
      </c>
    </row>
    <row r="5526" spans="1:5">
      <c r="A5526" s="2">
        <v>14</v>
      </c>
      <c r="B5526" s="2">
        <v>2623</v>
      </c>
      <c r="C5526" s="2" t="s">
        <v>5262</v>
      </c>
      <c r="D5526" s="2" t="s">
        <v>6</v>
      </c>
      <c r="E5526" s="2" t="s">
        <v>5263</v>
      </c>
    </row>
    <row r="5527" spans="1:5">
      <c r="A5527" s="2"/>
      <c r="B5527" s="2"/>
      <c r="C5527" s="2" t="str">
        <f t="shared" ref="C5527:C5528" si="1715">C5526</f>
        <v>B02387</v>
      </c>
      <c r="D5527" s="2" t="s">
        <v>37</v>
      </c>
      <c r="E5527" s="2" t="s">
        <v>5263</v>
      </c>
    </row>
    <row r="5528" spans="1:5">
      <c r="A5528" s="2"/>
      <c r="B5528" s="2"/>
      <c r="C5528" s="2" t="str">
        <f t="shared" si="1715"/>
        <v>B02387</v>
      </c>
      <c r="D5528" s="2" t="s">
        <v>9</v>
      </c>
      <c r="E5528" s="2" t="s">
        <v>5263</v>
      </c>
    </row>
    <row r="5529" customHeight="1" spans="1:5">
      <c r="A5529" s="2">
        <v>14</v>
      </c>
      <c r="B5529" s="2">
        <v>2624</v>
      </c>
      <c r="C5529" s="2" t="s">
        <v>5264</v>
      </c>
      <c r="D5529" s="2" t="s">
        <v>6</v>
      </c>
      <c r="E5529" s="2" t="s">
        <v>5265</v>
      </c>
    </row>
    <row r="5530" spans="1:5">
      <c r="A5530" s="2">
        <v>14</v>
      </c>
      <c r="B5530" s="2">
        <v>2625</v>
      </c>
      <c r="C5530" s="2" t="s">
        <v>5266</v>
      </c>
      <c r="D5530" s="2" t="s">
        <v>6</v>
      </c>
      <c r="E5530" s="2" t="s">
        <v>5267</v>
      </c>
    </row>
    <row r="5531" spans="1:5">
      <c r="A5531" s="2"/>
      <c r="B5531" s="2"/>
      <c r="C5531" s="2" t="str">
        <f t="shared" ref="C5531:C5532" si="1716">C5530</f>
        <v>B03149</v>
      </c>
      <c r="D5531" s="2" t="s">
        <v>12</v>
      </c>
      <c r="E5531" s="2" t="s">
        <v>5267</v>
      </c>
    </row>
    <row r="5532" spans="1:5">
      <c r="A5532" s="2"/>
      <c r="B5532" s="2"/>
      <c r="C5532" s="2" t="str">
        <f t="shared" si="1716"/>
        <v>B03149</v>
      </c>
      <c r="D5532" s="2" t="s">
        <v>13</v>
      </c>
      <c r="E5532" s="2" t="s">
        <v>5267</v>
      </c>
    </row>
    <row r="5533" spans="1:5">
      <c r="A5533" s="2">
        <v>14</v>
      </c>
      <c r="B5533" s="2">
        <v>2626</v>
      </c>
      <c r="C5533" s="2" t="s">
        <v>5268</v>
      </c>
      <c r="D5533" s="2" t="s">
        <v>6</v>
      </c>
      <c r="E5533" s="2" t="s">
        <v>5269</v>
      </c>
    </row>
    <row r="5534" spans="1:5">
      <c r="A5534" s="2"/>
      <c r="B5534" s="2"/>
      <c r="C5534" s="2" t="str">
        <f t="shared" ref="C5534:C5535" si="1717">C5533</f>
        <v>B01068</v>
      </c>
      <c r="D5534" s="2" t="s">
        <v>8</v>
      </c>
      <c r="E5534" s="2" t="s">
        <v>5269</v>
      </c>
    </row>
    <row r="5535" spans="1:5">
      <c r="A5535" s="2"/>
      <c r="B5535" s="2"/>
      <c r="C5535" s="2" t="str">
        <f t="shared" si="1717"/>
        <v>B01068</v>
      </c>
      <c r="D5535" s="2" t="s">
        <v>9</v>
      </c>
      <c r="E5535" s="2" t="s">
        <v>5269</v>
      </c>
    </row>
    <row r="5536" spans="1:5">
      <c r="A5536" s="2">
        <v>14</v>
      </c>
      <c r="B5536" s="2">
        <v>2627</v>
      </c>
      <c r="C5536" s="2" t="s">
        <v>5270</v>
      </c>
      <c r="D5536" s="2" t="s">
        <v>6</v>
      </c>
      <c r="E5536" s="2" t="s">
        <v>5271</v>
      </c>
    </row>
    <row r="5537" spans="1:5">
      <c r="A5537" s="2"/>
      <c r="B5537" s="2"/>
      <c r="C5537" s="2" t="str">
        <f t="shared" ref="C5537:C5538" si="1718">C5536</f>
        <v>C00025</v>
      </c>
      <c r="D5537" s="2" t="s">
        <v>12</v>
      </c>
      <c r="E5537" s="2" t="s">
        <v>5271</v>
      </c>
    </row>
    <row r="5538" spans="1:5">
      <c r="A5538" s="2"/>
      <c r="B5538" s="2"/>
      <c r="C5538" s="2" t="str">
        <f t="shared" si="1718"/>
        <v>C00025</v>
      </c>
      <c r="D5538" s="2" t="s">
        <v>9</v>
      </c>
      <c r="E5538" s="2" t="s">
        <v>5271</v>
      </c>
    </row>
    <row r="5539" spans="1:5">
      <c r="A5539" s="2">
        <v>14</v>
      </c>
      <c r="B5539" s="2">
        <v>2628</v>
      </c>
      <c r="C5539" s="2" t="s">
        <v>5272</v>
      </c>
      <c r="D5539" s="2" t="s">
        <v>6</v>
      </c>
      <c r="E5539" s="2" t="s">
        <v>5273</v>
      </c>
    </row>
    <row r="5540" spans="1:5">
      <c r="A5540" s="2"/>
      <c r="B5540" s="2"/>
      <c r="C5540" s="2" t="str">
        <f t="shared" ref="C5540" si="1719">C5539</f>
        <v>B04816</v>
      </c>
      <c r="D5540" s="2" t="s">
        <v>12</v>
      </c>
      <c r="E5540" s="2" t="s">
        <v>5273</v>
      </c>
    </row>
    <row r="5541" spans="1:5">
      <c r="A5541" s="2">
        <v>14</v>
      </c>
      <c r="B5541" s="2">
        <v>2629</v>
      </c>
      <c r="C5541" s="2" t="s">
        <v>5274</v>
      </c>
      <c r="D5541" s="2" t="s">
        <v>6</v>
      </c>
      <c r="E5541" s="2" t="s">
        <v>5275</v>
      </c>
    </row>
    <row r="5542" spans="1:5">
      <c r="A5542" s="2"/>
      <c r="B5542" s="2"/>
      <c r="C5542" s="2" t="str">
        <f t="shared" ref="C5542:C5543" si="1720">C5541</f>
        <v>B01233</v>
      </c>
      <c r="D5542" s="2" t="s">
        <v>12</v>
      </c>
      <c r="E5542" s="2" t="s">
        <v>5275</v>
      </c>
    </row>
    <row r="5543" spans="1:5">
      <c r="A5543" s="2"/>
      <c r="B5543" s="2"/>
      <c r="C5543" s="2" t="str">
        <f t="shared" si="1720"/>
        <v>B01233</v>
      </c>
      <c r="D5543" s="2" t="s">
        <v>9</v>
      </c>
      <c r="E5543" s="2" t="s">
        <v>5275</v>
      </c>
    </row>
    <row r="5544" customHeight="1" spans="1:5">
      <c r="A5544" s="2">
        <v>14</v>
      </c>
      <c r="B5544" s="2">
        <v>2630</v>
      </c>
      <c r="C5544" s="2" t="s">
        <v>5276</v>
      </c>
      <c r="D5544" s="2" t="s">
        <v>6</v>
      </c>
      <c r="E5544" s="2" t="s">
        <v>5277</v>
      </c>
    </row>
    <row r="5545" customHeight="1" spans="1:5">
      <c r="A5545" s="2">
        <v>14</v>
      </c>
      <c r="B5545" s="2">
        <v>2631</v>
      </c>
      <c r="C5545" s="2" t="s">
        <v>5278</v>
      </c>
      <c r="D5545" s="2" t="s">
        <v>6</v>
      </c>
      <c r="E5545" s="2" t="s">
        <v>5279</v>
      </c>
    </row>
    <row r="5546" spans="1:5">
      <c r="A5546" s="2">
        <v>14</v>
      </c>
      <c r="B5546" s="2">
        <v>2632</v>
      </c>
      <c r="C5546" s="2" t="s">
        <v>5280</v>
      </c>
      <c r="D5546" s="2" t="s">
        <v>6</v>
      </c>
      <c r="E5546" s="2" t="s">
        <v>5281</v>
      </c>
    </row>
    <row r="5547" spans="1:5">
      <c r="A5547" s="2"/>
      <c r="B5547" s="2"/>
      <c r="C5547" s="2" t="str">
        <f t="shared" ref="C5547" si="1721">C5546</f>
        <v>C01517</v>
      </c>
      <c r="D5547" s="2" t="s">
        <v>37</v>
      </c>
      <c r="E5547" s="2" t="s">
        <v>5281</v>
      </c>
    </row>
    <row r="5548" customHeight="1" spans="1:5">
      <c r="A5548" s="2">
        <v>14</v>
      </c>
      <c r="B5548" s="2">
        <v>2633</v>
      </c>
      <c r="C5548" s="2" t="s">
        <v>5282</v>
      </c>
      <c r="D5548" s="2" t="s">
        <v>6</v>
      </c>
      <c r="E5548" s="2" t="s">
        <v>5283</v>
      </c>
    </row>
    <row r="5549" customHeight="1" spans="1:5">
      <c r="A5549" s="2">
        <v>14</v>
      </c>
      <c r="B5549" s="2">
        <v>2634</v>
      </c>
      <c r="C5549" s="2" t="s">
        <v>5284</v>
      </c>
      <c r="D5549" s="2" t="s">
        <v>6</v>
      </c>
      <c r="E5549" s="2" t="s">
        <v>5285</v>
      </c>
    </row>
    <row r="5550" spans="1:5">
      <c r="A5550" s="2">
        <v>14</v>
      </c>
      <c r="B5550" s="2">
        <v>2635</v>
      </c>
      <c r="C5550" s="2" t="s">
        <v>5286</v>
      </c>
      <c r="D5550" s="2" t="s">
        <v>6</v>
      </c>
      <c r="E5550" s="2" t="s">
        <v>5287</v>
      </c>
    </row>
    <row r="5551" spans="1:5">
      <c r="A5551" s="2"/>
      <c r="B5551" s="2"/>
      <c r="C5551" s="2" t="str">
        <f t="shared" ref="C5551:C5552" si="1722">C5550</f>
        <v>C01012</v>
      </c>
      <c r="D5551" s="2" t="s">
        <v>12</v>
      </c>
      <c r="E5551" s="2" t="s">
        <v>5287</v>
      </c>
    </row>
    <row r="5552" spans="1:5">
      <c r="A5552" s="2"/>
      <c r="B5552" s="2"/>
      <c r="C5552" s="2" t="str">
        <f t="shared" si="1722"/>
        <v>C01012</v>
      </c>
      <c r="D5552" s="2" t="s">
        <v>13</v>
      </c>
      <c r="E5552" s="2" t="s">
        <v>5287</v>
      </c>
    </row>
    <row r="5553" spans="1:5">
      <c r="A5553" s="2">
        <v>14</v>
      </c>
      <c r="B5553" s="2">
        <v>2636</v>
      </c>
      <c r="C5553" s="2" t="s">
        <v>5288</v>
      </c>
      <c r="D5553" s="2" t="s">
        <v>6</v>
      </c>
      <c r="E5553" s="2" t="s">
        <v>5289</v>
      </c>
    </row>
    <row r="5554" spans="1:5">
      <c r="A5554" s="2"/>
      <c r="B5554" s="2"/>
      <c r="C5554" s="2" t="str">
        <f t="shared" ref="C5554:C5555" si="1723">C5553</f>
        <v>B03815</v>
      </c>
      <c r="D5554" s="2" t="s">
        <v>12</v>
      </c>
      <c r="E5554" s="2" t="s">
        <v>5289</v>
      </c>
    </row>
    <row r="5555" spans="1:5">
      <c r="A5555" s="2"/>
      <c r="B5555" s="2"/>
      <c r="C5555" s="2" t="str">
        <f t="shared" si="1723"/>
        <v>B03815</v>
      </c>
      <c r="D5555" s="2" t="s">
        <v>13</v>
      </c>
      <c r="E5555" s="2" t="s">
        <v>5289</v>
      </c>
    </row>
    <row r="5556" customHeight="1" spans="1:5">
      <c r="A5556" s="2">
        <v>14</v>
      </c>
      <c r="B5556" s="2">
        <v>2637</v>
      </c>
      <c r="C5556" s="2" t="s">
        <v>5290</v>
      </c>
      <c r="D5556" s="2" t="s">
        <v>6</v>
      </c>
      <c r="E5556" s="2" t="s">
        <v>5291</v>
      </c>
    </row>
    <row r="5557" customHeight="1" spans="1:5">
      <c r="A5557" s="2">
        <v>14</v>
      </c>
      <c r="B5557" s="2">
        <v>2638</v>
      </c>
      <c r="C5557" s="2" t="s">
        <v>5292</v>
      </c>
      <c r="D5557" s="2" t="s">
        <v>6</v>
      </c>
      <c r="E5557" s="2" t="s">
        <v>5293</v>
      </c>
    </row>
    <row r="5558" spans="1:5">
      <c r="A5558" s="2">
        <v>14</v>
      </c>
      <c r="B5558" s="2">
        <v>2639</v>
      </c>
      <c r="C5558" s="2" t="s">
        <v>5294</v>
      </c>
      <c r="D5558" s="2" t="s">
        <v>6</v>
      </c>
      <c r="E5558" s="2" t="s">
        <v>5295</v>
      </c>
    </row>
    <row r="5559" spans="1:5">
      <c r="A5559" s="2"/>
      <c r="B5559" s="2"/>
      <c r="C5559" s="2" t="str">
        <f t="shared" ref="C5559:C5560" si="1724">C5558</f>
        <v>B03213</v>
      </c>
      <c r="D5559" s="2" t="s">
        <v>12</v>
      </c>
      <c r="E5559" s="2" t="s">
        <v>5295</v>
      </c>
    </row>
    <row r="5560" spans="1:5">
      <c r="A5560" s="2"/>
      <c r="B5560" s="2"/>
      <c r="C5560" s="2" t="str">
        <f t="shared" si="1724"/>
        <v>B03213</v>
      </c>
      <c r="D5560" s="2" t="s">
        <v>9</v>
      </c>
      <c r="E5560" s="2" t="s">
        <v>5295</v>
      </c>
    </row>
    <row r="5561" spans="1:5">
      <c r="A5561" s="2">
        <v>14</v>
      </c>
      <c r="B5561" s="2">
        <v>2640</v>
      </c>
      <c r="C5561" s="2" t="s">
        <v>5296</v>
      </c>
      <c r="D5561" s="2" t="s">
        <v>6</v>
      </c>
      <c r="E5561" s="2" t="s">
        <v>5297</v>
      </c>
    </row>
    <row r="5562" spans="1:5">
      <c r="A5562" s="2"/>
      <c r="B5562" s="2"/>
      <c r="C5562" s="2" t="str">
        <f t="shared" ref="C5562" si="1725">C5561</f>
        <v>B03192</v>
      </c>
      <c r="D5562" s="2" t="s">
        <v>8</v>
      </c>
      <c r="E5562" s="2" t="s">
        <v>5297</v>
      </c>
    </row>
    <row r="5563" spans="1:5">
      <c r="A5563" s="2">
        <v>14</v>
      </c>
      <c r="B5563" s="2">
        <v>2641</v>
      </c>
      <c r="C5563" s="2" t="s">
        <v>5298</v>
      </c>
      <c r="D5563" s="2" t="s">
        <v>6</v>
      </c>
      <c r="E5563" s="2" t="s">
        <v>5299</v>
      </c>
    </row>
    <row r="5564" spans="1:5">
      <c r="A5564" s="2"/>
      <c r="B5564" s="2"/>
      <c r="C5564" s="2" t="str">
        <f t="shared" ref="C5564:C5565" si="1726">C5563</f>
        <v>C00101</v>
      </c>
      <c r="D5564" s="2" t="s">
        <v>37</v>
      </c>
      <c r="E5564" s="2" t="s">
        <v>5299</v>
      </c>
    </row>
    <row r="5565" spans="1:5">
      <c r="A5565" s="2"/>
      <c r="B5565" s="2"/>
      <c r="C5565" s="2" t="str">
        <f t="shared" si="1726"/>
        <v>C00101</v>
      </c>
      <c r="D5565" s="2" t="s">
        <v>9</v>
      </c>
      <c r="E5565" s="2" t="s">
        <v>5299</v>
      </c>
    </row>
    <row r="5566" customHeight="1" spans="1:5">
      <c r="A5566" s="2">
        <v>14</v>
      </c>
      <c r="B5566" s="2">
        <v>2642</v>
      </c>
      <c r="C5566" s="2" t="s">
        <v>5300</v>
      </c>
      <c r="D5566" s="2" t="s">
        <v>6</v>
      </c>
      <c r="E5566" s="2" t="s">
        <v>5301</v>
      </c>
    </row>
    <row r="5567" customHeight="1" spans="1:5">
      <c r="A5567" s="2">
        <v>14</v>
      </c>
      <c r="B5567" s="2">
        <v>2643</v>
      </c>
      <c r="C5567" s="2" t="s">
        <v>5302</v>
      </c>
      <c r="D5567" s="2" t="s">
        <v>6</v>
      </c>
      <c r="E5567" s="2" t="s">
        <v>5303</v>
      </c>
    </row>
    <row r="5568" customHeight="1" spans="1:5">
      <c r="A5568" s="2">
        <v>14</v>
      </c>
      <c r="B5568" s="2">
        <v>2644</v>
      </c>
      <c r="C5568" s="2" t="s">
        <v>5304</v>
      </c>
      <c r="D5568" s="2" t="s">
        <v>6</v>
      </c>
      <c r="E5568" s="2" t="s">
        <v>5305</v>
      </c>
    </row>
    <row r="5569" spans="1:5">
      <c r="A5569" s="2">
        <v>14</v>
      </c>
      <c r="B5569" s="2">
        <v>2645</v>
      </c>
      <c r="C5569" s="2" t="s">
        <v>5306</v>
      </c>
      <c r="D5569" s="2" t="s">
        <v>6</v>
      </c>
      <c r="E5569" s="2" t="s">
        <v>5307</v>
      </c>
    </row>
    <row r="5570" spans="1:5">
      <c r="A5570" s="2"/>
      <c r="B5570" s="2"/>
      <c r="C5570" s="2" t="str">
        <f t="shared" ref="C5570:C5571" si="1727">C5569</f>
        <v>B04607</v>
      </c>
      <c r="D5570" s="2" t="s">
        <v>12</v>
      </c>
      <c r="E5570" s="2" t="s">
        <v>5307</v>
      </c>
    </row>
    <row r="5571" spans="1:5">
      <c r="A5571" s="2"/>
      <c r="B5571" s="2"/>
      <c r="C5571" s="2" t="str">
        <f t="shared" si="1727"/>
        <v>B04607</v>
      </c>
      <c r="D5571" s="2" t="s">
        <v>9</v>
      </c>
      <c r="E5571" s="2" t="s">
        <v>5307</v>
      </c>
    </row>
    <row r="5572" customHeight="1" spans="1:5">
      <c r="A5572" s="2">
        <v>14</v>
      </c>
      <c r="B5572" s="2">
        <v>2646</v>
      </c>
      <c r="C5572" s="2" t="s">
        <v>5308</v>
      </c>
      <c r="D5572" s="2" t="s">
        <v>6</v>
      </c>
      <c r="E5572" s="2" t="s">
        <v>5309</v>
      </c>
    </row>
    <row r="5573" spans="1:5">
      <c r="A5573" s="2">
        <v>14</v>
      </c>
      <c r="B5573" s="2">
        <v>2647</v>
      </c>
      <c r="C5573" s="2" t="s">
        <v>5310</v>
      </c>
      <c r="D5573" s="2" t="s">
        <v>6</v>
      </c>
      <c r="E5573" s="2" t="s">
        <v>5311</v>
      </c>
    </row>
    <row r="5574" spans="1:5">
      <c r="A5574" s="2"/>
      <c r="B5574" s="2"/>
      <c r="C5574" s="2" t="str">
        <f t="shared" ref="C5574" si="1728">C5573</f>
        <v>B03468</v>
      </c>
      <c r="D5574" s="2" t="s">
        <v>12</v>
      </c>
      <c r="E5574" s="2" t="s">
        <v>5311</v>
      </c>
    </row>
    <row r="5575" spans="1:5">
      <c r="A5575" s="2">
        <v>14</v>
      </c>
      <c r="B5575" s="2">
        <v>2648</v>
      </c>
      <c r="C5575" s="2" t="s">
        <v>5312</v>
      </c>
      <c r="D5575" s="2" t="s">
        <v>6</v>
      </c>
      <c r="E5575" s="2" t="s">
        <v>5313</v>
      </c>
    </row>
    <row r="5576" spans="1:5">
      <c r="A5576" s="2"/>
      <c r="B5576" s="2"/>
      <c r="C5576" s="2" t="str">
        <f t="shared" ref="C5576:C5577" si="1729">C5575</f>
        <v>B01329</v>
      </c>
      <c r="D5576" s="2" t="s">
        <v>26</v>
      </c>
      <c r="E5576" s="2" t="s">
        <v>5313</v>
      </c>
    </row>
    <row r="5577" spans="1:5">
      <c r="A5577" s="2"/>
      <c r="B5577" s="2"/>
      <c r="C5577" s="2" t="str">
        <f t="shared" si="1729"/>
        <v>B01329</v>
      </c>
      <c r="D5577" s="2" t="s">
        <v>9</v>
      </c>
      <c r="E5577" s="2" t="s">
        <v>5313</v>
      </c>
    </row>
    <row r="5578" spans="1:5">
      <c r="A5578" s="2">
        <v>14</v>
      </c>
      <c r="B5578" s="2">
        <v>2649</v>
      </c>
      <c r="C5578" s="2" t="s">
        <v>5314</v>
      </c>
      <c r="D5578" s="2" t="s">
        <v>6</v>
      </c>
      <c r="E5578" s="2" t="s">
        <v>5315</v>
      </c>
    </row>
    <row r="5579" spans="1:5">
      <c r="A5579" s="2"/>
      <c r="B5579" s="2"/>
      <c r="C5579" s="2" t="str">
        <f t="shared" ref="C5579:C5581" si="1730">C5578</f>
        <v>C01814</v>
      </c>
      <c r="D5579" s="2" t="s">
        <v>13</v>
      </c>
      <c r="E5579" s="2" t="s">
        <v>5315</v>
      </c>
    </row>
    <row r="5580" spans="1:5">
      <c r="A5580" s="2"/>
      <c r="B5580" s="2"/>
      <c r="C5580" s="2" t="str">
        <f t="shared" si="1730"/>
        <v>C01814</v>
      </c>
      <c r="D5580" s="2" t="s">
        <v>13</v>
      </c>
      <c r="E5580" s="2" t="s">
        <v>5315</v>
      </c>
    </row>
    <row r="5581" spans="1:5">
      <c r="A5581" s="2"/>
      <c r="B5581" s="2"/>
      <c r="C5581" s="2" t="str">
        <f t="shared" si="1730"/>
        <v>C01814</v>
      </c>
      <c r="D5581" s="2" t="s">
        <v>13</v>
      </c>
      <c r="E5581" s="2" t="s">
        <v>5315</v>
      </c>
    </row>
    <row r="5582" spans="1:5">
      <c r="A5582" s="2">
        <v>14</v>
      </c>
      <c r="B5582" s="2">
        <v>2650</v>
      </c>
      <c r="C5582" s="2" t="s">
        <v>5316</v>
      </c>
      <c r="D5582" s="2" t="s">
        <v>6</v>
      </c>
      <c r="E5582" s="2" t="s">
        <v>5317</v>
      </c>
    </row>
    <row r="5583" spans="1:5">
      <c r="A5583" s="2"/>
      <c r="B5583" s="2"/>
      <c r="C5583" s="2" t="str">
        <f t="shared" ref="C5583" si="1731">C5582</f>
        <v>B02843</v>
      </c>
      <c r="D5583" s="2" t="s">
        <v>37</v>
      </c>
      <c r="E5583" s="2" t="s">
        <v>5317</v>
      </c>
    </row>
    <row r="5584" spans="1:5">
      <c r="A5584" s="2">
        <v>14</v>
      </c>
      <c r="B5584" s="2">
        <v>2651</v>
      </c>
      <c r="C5584" s="2" t="s">
        <v>5318</v>
      </c>
      <c r="D5584" s="2" t="s">
        <v>6</v>
      </c>
      <c r="E5584" s="2" t="s">
        <v>5319</v>
      </c>
    </row>
    <row r="5585" spans="1:5">
      <c r="A5585" s="2"/>
      <c r="B5585" s="2"/>
      <c r="C5585" s="2" t="str">
        <f t="shared" ref="C5585" si="1732">C5584</f>
        <v>C00794</v>
      </c>
      <c r="D5585" s="2" t="s">
        <v>12</v>
      </c>
      <c r="E5585" s="2" t="s">
        <v>5319</v>
      </c>
    </row>
    <row r="5586" spans="1:5">
      <c r="A5586" s="2">
        <v>14</v>
      </c>
      <c r="B5586" s="2">
        <v>2652</v>
      </c>
      <c r="C5586" s="2" t="s">
        <v>5320</v>
      </c>
      <c r="D5586" s="2" t="s">
        <v>6</v>
      </c>
      <c r="E5586" s="2" t="s">
        <v>5321</v>
      </c>
    </row>
    <row r="5587" spans="1:5">
      <c r="A5587" s="2"/>
      <c r="B5587" s="2"/>
      <c r="C5587" s="2" t="str">
        <f t="shared" ref="C5587" si="1733">C5586</f>
        <v>B04451</v>
      </c>
      <c r="D5587" s="2" t="s">
        <v>37</v>
      </c>
      <c r="E5587" s="2" t="s">
        <v>5321</v>
      </c>
    </row>
    <row r="5588" spans="1:5">
      <c r="A5588" s="2">
        <v>14</v>
      </c>
      <c r="B5588" s="2">
        <v>2653</v>
      </c>
      <c r="C5588" s="2" t="s">
        <v>5322</v>
      </c>
      <c r="D5588" s="2" t="s">
        <v>6</v>
      </c>
      <c r="E5588" s="2" t="s">
        <v>5323</v>
      </c>
    </row>
    <row r="5589" spans="1:5">
      <c r="A5589" s="2"/>
      <c r="B5589" s="2"/>
      <c r="C5589" s="2" t="str">
        <f t="shared" ref="C5589:C5590" si="1734">C5588</f>
        <v>B04062</v>
      </c>
      <c r="D5589" s="2" t="s">
        <v>26</v>
      </c>
      <c r="E5589" s="2" t="s">
        <v>5323</v>
      </c>
    </row>
    <row r="5590" spans="1:5">
      <c r="A5590" s="2"/>
      <c r="B5590" s="2"/>
      <c r="C5590" s="2" t="str">
        <f t="shared" si="1734"/>
        <v>B04062</v>
      </c>
      <c r="D5590" s="2" t="s">
        <v>13</v>
      </c>
      <c r="E5590" s="2" t="s">
        <v>5323</v>
      </c>
    </row>
    <row r="5591" customHeight="1" spans="1:5">
      <c r="A5591" s="2">
        <v>14</v>
      </c>
      <c r="B5591" s="2">
        <v>2654</v>
      </c>
      <c r="C5591" s="2" t="s">
        <v>5324</v>
      </c>
      <c r="D5591" s="2" t="s">
        <v>6</v>
      </c>
      <c r="E5591" s="2" t="s">
        <v>5325</v>
      </c>
    </row>
    <row r="5592" spans="1:5">
      <c r="A5592" s="2">
        <v>14</v>
      </c>
      <c r="B5592" s="2">
        <v>2655</v>
      </c>
      <c r="C5592" s="2" t="s">
        <v>5326</v>
      </c>
      <c r="D5592" s="2" t="s">
        <v>6</v>
      </c>
      <c r="E5592" s="2" t="s">
        <v>5327</v>
      </c>
    </row>
    <row r="5593" spans="1:5">
      <c r="A5593" s="2"/>
      <c r="B5593" s="2"/>
      <c r="C5593" s="2" t="str">
        <f t="shared" ref="C5593" si="1735">C5592</f>
        <v>B03212</v>
      </c>
      <c r="D5593" s="2" t="s">
        <v>12</v>
      </c>
      <c r="E5593" s="2" t="s">
        <v>5327</v>
      </c>
    </row>
    <row r="5594" spans="1:5">
      <c r="A5594" s="2">
        <v>14</v>
      </c>
      <c r="B5594" s="2">
        <v>2656</v>
      </c>
      <c r="C5594" s="2" t="s">
        <v>5328</v>
      </c>
      <c r="D5594" s="2" t="s">
        <v>6</v>
      </c>
      <c r="E5594" s="2" t="s">
        <v>5329</v>
      </c>
    </row>
    <row r="5595" spans="1:5">
      <c r="A5595" s="2"/>
      <c r="B5595" s="2"/>
      <c r="C5595" s="2" t="str">
        <f t="shared" ref="C5595:C5596" si="1736">C5594</f>
        <v>C00152</v>
      </c>
      <c r="D5595" s="2" t="s">
        <v>37</v>
      </c>
      <c r="E5595" s="2" t="s">
        <v>5329</v>
      </c>
    </row>
    <row r="5596" spans="1:5">
      <c r="A5596" s="2"/>
      <c r="B5596" s="2"/>
      <c r="C5596" s="2" t="str">
        <f t="shared" si="1736"/>
        <v>C00152</v>
      </c>
      <c r="D5596" s="2" t="s">
        <v>9</v>
      </c>
      <c r="E5596" s="2" t="s">
        <v>5329</v>
      </c>
    </row>
    <row r="5597" spans="1:5">
      <c r="A5597" s="2">
        <v>14</v>
      </c>
      <c r="B5597" s="2">
        <v>2657</v>
      </c>
      <c r="C5597" s="2" t="s">
        <v>5330</v>
      </c>
      <c r="D5597" s="2" t="s">
        <v>6</v>
      </c>
      <c r="E5597" s="2" t="s">
        <v>5331</v>
      </c>
    </row>
    <row r="5598" spans="1:5">
      <c r="A5598" s="2"/>
      <c r="B5598" s="2"/>
      <c r="C5598" s="2" t="str">
        <f t="shared" ref="C5598:C5599" si="1737">C5597</f>
        <v>C01892</v>
      </c>
      <c r="D5598" s="2" t="s">
        <v>12</v>
      </c>
      <c r="E5598" s="2" t="s">
        <v>5331</v>
      </c>
    </row>
    <row r="5599" spans="1:5">
      <c r="A5599" s="2"/>
      <c r="B5599" s="2"/>
      <c r="C5599" s="2" t="str">
        <f t="shared" si="1737"/>
        <v>C01892</v>
      </c>
      <c r="D5599" s="2" t="s">
        <v>9</v>
      </c>
      <c r="E5599" s="2" t="s">
        <v>5331</v>
      </c>
    </row>
    <row r="5600" spans="1:5">
      <c r="A5600" s="2">
        <v>14</v>
      </c>
      <c r="B5600" s="2">
        <v>2658</v>
      </c>
      <c r="C5600" s="2" t="s">
        <v>5332</v>
      </c>
      <c r="D5600" s="2" t="s">
        <v>6</v>
      </c>
      <c r="E5600" s="2" t="s">
        <v>5333</v>
      </c>
    </row>
    <row r="5601" spans="1:5">
      <c r="A5601" s="2"/>
      <c r="B5601" s="2"/>
      <c r="C5601" s="2" t="str">
        <f t="shared" ref="C5601" si="1738">C5600</f>
        <v>B03959</v>
      </c>
      <c r="D5601" s="2" t="s">
        <v>13</v>
      </c>
      <c r="E5601" s="2" t="s">
        <v>5333</v>
      </c>
    </row>
    <row r="5602" customHeight="1" spans="1:5">
      <c r="A5602" s="2">
        <v>14</v>
      </c>
      <c r="B5602" s="2">
        <v>2659</v>
      </c>
      <c r="C5602" s="2" t="s">
        <v>5334</v>
      </c>
      <c r="D5602" s="2" t="s">
        <v>6</v>
      </c>
      <c r="E5602" s="2" t="s">
        <v>5335</v>
      </c>
    </row>
    <row r="5603" spans="1:5">
      <c r="A5603" s="2">
        <v>14</v>
      </c>
      <c r="B5603" s="2">
        <v>2660</v>
      </c>
      <c r="C5603" s="2" t="s">
        <v>5336</v>
      </c>
      <c r="D5603" s="2" t="s">
        <v>6</v>
      </c>
      <c r="E5603" s="2" t="s">
        <v>5337</v>
      </c>
    </row>
    <row r="5604" spans="1:5">
      <c r="A5604" s="2"/>
      <c r="B5604" s="2"/>
      <c r="C5604" s="2" t="str">
        <f t="shared" ref="C5604" si="1739">C5603</f>
        <v>B02361</v>
      </c>
      <c r="D5604" s="2" t="s">
        <v>26</v>
      </c>
      <c r="E5604" s="2" t="s">
        <v>5337</v>
      </c>
    </row>
    <row r="5605" spans="1:5">
      <c r="A5605" s="2">
        <v>14</v>
      </c>
      <c r="B5605" s="2">
        <v>2661</v>
      </c>
      <c r="C5605" s="2" t="s">
        <v>5338</v>
      </c>
      <c r="D5605" s="2" t="s">
        <v>6</v>
      </c>
      <c r="E5605" s="2" t="s">
        <v>5339</v>
      </c>
    </row>
    <row r="5606" spans="1:5">
      <c r="A5606" s="2"/>
      <c r="B5606" s="2"/>
      <c r="C5606" s="2" t="str">
        <f t="shared" ref="C5606:C5607" si="1740">C5605</f>
        <v>B03017</v>
      </c>
      <c r="D5606" s="2" t="s">
        <v>26</v>
      </c>
      <c r="E5606" s="2" t="s">
        <v>5339</v>
      </c>
    </row>
    <row r="5607" spans="1:5">
      <c r="A5607" s="2"/>
      <c r="B5607" s="2"/>
      <c r="C5607" s="2" t="str">
        <f t="shared" si="1740"/>
        <v>B03017</v>
      </c>
      <c r="D5607" s="2" t="s">
        <v>9</v>
      </c>
      <c r="E5607" s="2" t="s">
        <v>5339</v>
      </c>
    </row>
    <row r="5608" spans="1:5">
      <c r="A5608" s="2">
        <v>14</v>
      </c>
      <c r="B5608" s="2">
        <v>2662</v>
      </c>
      <c r="C5608" s="2" t="s">
        <v>5340</v>
      </c>
      <c r="D5608" s="2" t="s">
        <v>6</v>
      </c>
      <c r="E5608" s="2" t="s">
        <v>5341</v>
      </c>
    </row>
    <row r="5609" spans="1:5">
      <c r="A5609" s="2"/>
      <c r="B5609" s="2"/>
      <c r="C5609" s="2" t="str">
        <f t="shared" ref="C5609" si="1741">C5608</f>
        <v>B04955</v>
      </c>
      <c r="D5609" s="2" t="s">
        <v>13</v>
      </c>
      <c r="E5609" s="2" t="s">
        <v>5341</v>
      </c>
    </row>
    <row r="5610" customHeight="1" spans="1:5">
      <c r="A5610" s="2">
        <v>14</v>
      </c>
      <c r="B5610" s="2">
        <v>2663</v>
      </c>
      <c r="C5610" s="2" t="s">
        <v>5342</v>
      </c>
      <c r="D5610" s="2" t="s">
        <v>6</v>
      </c>
      <c r="E5610" s="2" t="s">
        <v>5343</v>
      </c>
    </row>
    <row r="5611" spans="1:5">
      <c r="A5611" s="2">
        <v>14</v>
      </c>
      <c r="B5611" s="2">
        <v>2664</v>
      </c>
      <c r="C5611" s="2" t="s">
        <v>5344</v>
      </c>
      <c r="D5611" s="2" t="s">
        <v>6</v>
      </c>
      <c r="E5611" s="2" t="s">
        <v>5345</v>
      </c>
    </row>
    <row r="5612" spans="1:5">
      <c r="A5612" s="2"/>
      <c r="B5612" s="2"/>
      <c r="C5612" s="2" t="str">
        <f t="shared" ref="C5612:C5613" si="1742">C5611</f>
        <v>C00343</v>
      </c>
      <c r="D5612" s="2" t="s">
        <v>9</v>
      </c>
      <c r="E5612" s="2" t="s">
        <v>5345</v>
      </c>
    </row>
    <row r="5613" spans="1:5">
      <c r="A5613" s="2"/>
      <c r="B5613" s="2"/>
      <c r="C5613" s="2" t="str">
        <f t="shared" si="1742"/>
        <v>C00343</v>
      </c>
      <c r="D5613" s="2" t="s">
        <v>26</v>
      </c>
      <c r="E5613" s="2" t="s">
        <v>5345</v>
      </c>
    </row>
    <row r="5614" customHeight="1" spans="1:5">
      <c r="A5614" s="2">
        <v>14</v>
      </c>
      <c r="B5614" s="2">
        <v>2665</v>
      </c>
      <c r="C5614" s="2" t="s">
        <v>5346</v>
      </c>
      <c r="D5614" s="2" t="s">
        <v>6</v>
      </c>
      <c r="E5614" s="2" t="s">
        <v>5347</v>
      </c>
    </row>
    <row r="5615" spans="1:5">
      <c r="A5615" s="2">
        <v>14</v>
      </c>
      <c r="B5615" s="2">
        <v>2666</v>
      </c>
      <c r="C5615" s="2" t="s">
        <v>5348</v>
      </c>
      <c r="D5615" s="2" t="s">
        <v>6</v>
      </c>
      <c r="E5615" s="2" t="s">
        <v>5349</v>
      </c>
    </row>
    <row r="5616" spans="1:5">
      <c r="A5616" s="2"/>
      <c r="B5616" s="2"/>
      <c r="C5616" s="2" t="str">
        <f t="shared" ref="C5616:C5618" si="1743">C5615</f>
        <v>C00869</v>
      </c>
      <c r="D5616" s="2" t="s">
        <v>9</v>
      </c>
      <c r="E5616" s="2" t="s">
        <v>5349</v>
      </c>
    </row>
    <row r="5617" spans="1:5">
      <c r="A5617" s="2"/>
      <c r="B5617" s="2"/>
      <c r="C5617" s="2" t="str">
        <f t="shared" si="1743"/>
        <v>C00869</v>
      </c>
      <c r="D5617" s="2" t="s">
        <v>9</v>
      </c>
      <c r="E5617" s="2" t="s">
        <v>5349</v>
      </c>
    </row>
    <row r="5618" spans="1:5">
      <c r="A5618" s="2"/>
      <c r="B5618" s="2"/>
      <c r="C5618" s="2" t="str">
        <f t="shared" si="1743"/>
        <v>C00869</v>
      </c>
      <c r="D5618" s="2" t="s">
        <v>26</v>
      </c>
      <c r="E5618" s="2" t="s">
        <v>5349</v>
      </c>
    </row>
    <row r="5619" spans="1:5">
      <c r="A5619" s="2">
        <v>14</v>
      </c>
      <c r="B5619" s="2">
        <v>2667</v>
      </c>
      <c r="C5619" s="2" t="s">
        <v>5350</v>
      </c>
      <c r="D5619" s="2" t="s">
        <v>6</v>
      </c>
      <c r="E5619" s="2" t="s">
        <v>5351</v>
      </c>
    </row>
    <row r="5620" spans="1:5">
      <c r="A5620" s="2"/>
      <c r="B5620" s="2"/>
      <c r="C5620" s="2" t="str">
        <f t="shared" ref="C5620" si="1744">C5619</f>
        <v>B03639</v>
      </c>
      <c r="D5620" s="2" t="s">
        <v>8</v>
      </c>
      <c r="E5620" s="2" t="s">
        <v>5351</v>
      </c>
    </row>
    <row r="5621" customHeight="1" spans="1:5">
      <c r="A5621" s="2">
        <v>14</v>
      </c>
      <c r="B5621" s="2">
        <v>2668</v>
      </c>
      <c r="C5621" s="2" t="s">
        <v>5352</v>
      </c>
      <c r="D5621" s="2" t="s">
        <v>6</v>
      </c>
      <c r="E5621" s="2" t="s">
        <v>5353</v>
      </c>
    </row>
    <row r="5622" customHeight="1" spans="1:5">
      <c r="A5622" s="2">
        <v>14</v>
      </c>
      <c r="B5622" s="2">
        <v>2669</v>
      </c>
      <c r="C5622" s="2" t="s">
        <v>5354</v>
      </c>
      <c r="D5622" s="2" t="s">
        <v>6</v>
      </c>
      <c r="E5622" s="2" t="s">
        <v>5355</v>
      </c>
    </row>
    <row r="5623" spans="1:5">
      <c r="A5623" s="2">
        <v>14</v>
      </c>
      <c r="B5623" s="2">
        <v>2670</v>
      </c>
      <c r="C5623" s="2" t="s">
        <v>5356</v>
      </c>
      <c r="D5623" s="2" t="s">
        <v>6</v>
      </c>
      <c r="E5623" s="2" t="s">
        <v>5357</v>
      </c>
    </row>
    <row r="5624" spans="1:5">
      <c r="A5624" s="2"/>
      <c r="B5624" s="2"/>
      <c r="C5624" s="2" t="str">
        <f t="shared" ref="C5624:C5625" si="1745">C5623</f>
        <v>B01330</v>
      </c>
      <c r="D5624" s="2" t="s">
        <v>13</v>
      </c>
      <c r="E5624" s="2" t="s">
        <v>5357</v>
      </c>
    </row>
    <row r="5625" spans="1:5">
      <c r="A5625" s="2"/>
      <c r="B5625" s="2"/>
      <c r="C5625" s="2" t="str">
        <f t="shared" si="1745"/>
        <v>B01330</v>
      </c>
      <c r="D5625" s="2" t="s">
        <v>26</v>
      </c>
      <c r="E5625" s="2" t="s">
        <v>5357</v>
      </c>
    </row>
    <row r="5626" spans="1:5">
      <c r="A5626" s="2">
        <v>14</v>
      </c>
      <c r="B5626" s="2">
        <v>2671</v>
      </c>
      <c r="C5626" s="2" t="s">
        <v>5358</v>
      </c>
      <c r="D5626" s="2" t="s">
        <v>6</v>
      </c>
      <c r="E5626" s="2" t="s">
        <v>5359</v>
      </c>
    </row>
    <row r="5627" spans="1:5">
      <c r="A5627" s="2"/>
      <c r="B5627" s="2"/>
      <c r="C5627" s="2" t="str">
        <f t="shared" ref="C5627:C5628" si="1746">C5626</f>
        <v>C00896</v>
      </c>
      <c r="D5627" s="2" t="s">
        <v>12</v>
      </c>
      <c r="E5627" s="2" t="s">
        <v>5359</v>
      </c>
    </row>
    <row r="5628" spans="1:5">
      <c r="A5628" s="2"/>
      <c r="B5628" s="2"/>
      <c r="C5628" s="2" t="str">
        <f t="shared" si="1746"/>
        <v>C00896</v>
      </c>
      <c r="D5628" s="2" t="s">
        <v>9</v>
      </c>
      <c r="E5628" s="2" t="s">
        <v>5359</v>
      </c>
    </row>
    <row r="5629" spans="1:5">
      <c r="A5629" s="2">
        <v>14</v>
      </c>
      <c r="B5629" s="2">
        <v>2672</v>
      </c>
      <c r="C5629" s="2" t="s">
        <v>5360</v>
      </c>
      <c r="D5629" s="2" t="s">
        <v>6</v>
      </c>
      <c r="E5629" s="2" t="s">
        <v>5361</v>
      </c>
    </row>
    <row r="5630" spans="1:5">
      <c r="A5630" s="2"/>
      <c r="B5630" s="2"/>
      <c r="C5630" s="2" t="str">
        <f t="shared" ref="C5630" si="1747">C5629</f>
        <v>C01123</v>
      </c>
      <c r="D5630" s="2" t="s">
        <v>26</v>
      </c>
      <c r="E5630" s="2" t="s">
        <v>5361</v>
      </c>
    </row>
    <row r="5631" spans="1:5">
      <c r="A5631" s="2">
        <v>14</v>
      </c>
      <c r="B5631" s="2">
        <v>2673</v>
      </c>
      <c r="C5631" s="2" t="s">
        <v>5362</v>
      </c>
      <c r="D5631" s="2" t="s">
        <v>6</v>
      </c>
      <c r="E5631" s="2" t="s">
        <v>5363</v>
      </c>
    </row>
    <row r="5632" spans="1:5">
      <c r="A5632" s="2"/>
      <c r="B5632" s="2"/>
      <c r="C5632" s="2" t="str">
        <f t="shared" ref="C5632:C5634" si="1748">C5631</f>
        <v>B03449</v>
      </c>
      <c r="D5632" s="2" t="s">
        <v>12</v>
      </c>
      <c r="E5632" s="2" t="s">
        <v>5363</v>
      </c>
    </row>
    <row r="5633" spans="1:5">
      <c r="A5633" s="2"/>
      <c r="B5633" s="2"/>
      <c r="C5633" s="2" t="str">
        <f t="shared" si="1748"/>
        <v>B03449</v>
      </c>
      <c r="D5633" s="2" t="s">
        <v>13</v>
      </c>
      <c r="E5633" s="2" t="s">
        <v>5363</v>
      </c>
    </row>
    <row r="5634" spans="1:5">
      <c r="A5634" s="2"/>
      <c r="B5634" s="2"/>
      <c r="C5634" s="2" t="str">
        <f t="shared" si="1748"/>
        <v>B03449</v>
      </c>
      <c r="D5634" s="2" t="s">
        <v>13</v>
      </c>
      <c r="E5634" s="2" t="s">
        <v>5363</v>
      </c>
    </row>
    <row r="5635" customHeight="1" spans="1:5">
      <c r="A5635" s="2">
        <v>14</v>
      </c>
      <c r="B5635" s="2">
        <v>2674</v>
      </c>
      <c r="C5635" s="2" t="s">
        <v>5364</v>
      </c>
      <c r="D5635" s="2" t="s">
        <v>6</v>
      </c>
      <c r="E5635" s="2" t="s">
        <v>5365</v>
      </c>
    </row>
    <row r="5636" spans="1:5">
      <c r="A5636" s="2">
        <v>14</v>
      </c>
      <c r="B5636" s="2">
        <v>2675</v>
      </c>
      <c r="C5636" s="2" t="s">
        <v>5366</v>
      </c>
      <c r="D5636" s="2" t="s">
        <v>6</v>
      </c>
      <c r="E5636" s="2" t="s">
        <v>5367</v>
      </c>
    </row>
    <row r="5637" spans="1:5">
      <c r="A5637" s="2"/>
      <c r="B5637" s="2"/>
      <c r="C5637" s="2" t="str">
        <f t="shared" ref="C5637" si="1749">C5636</f>
        <v>B02797</v>
      </c>
      <c r="D5637" s="2" t="s">
        <v>26</v>
      </c>
      <c r="E5637" s="2" t="s">
        <v>5367</v>
      </c>
    </row>
    <row r="5638" spans="1:5">
      <c r="A5638" s="2">
        <v>14</v>
      </c>
      <c r="B5638" s="2">
        <v>2676</v>
      </c>
      <c r="C5638" s="2" t="s">
        <v>5368</v>
      </c>
      <c r="D5638" s="2" t="s">
        <v>6</v>
      </c>
      <c r="E5638" s="2" t="s">
        <v>5369</v>
      </c>
    </row>
    <row r="5639" spans="1:5">
      <c r="A5639" s="2"/>
      <c r="B5639" s="2"/>
      <c r="C5639" s="2" t="str">
        <f t="shared" ref="C5639" si="1750">C5638</f>
        <v>C00377</v>
      </c>
      <c r="D5639" s="2" t="s">
        <v>26</v>
      </c>
      <c r="E5639" s="2" t="s">
        <v>5369</v>
      </c>
    </row>
    <row r="5640" spans="1:5">
      <c r="A5640" s="2">
        <v>14</v>
      </c>
      <c r="B5640" s="2">
        <v>2677</v>
      </c>
      <c r="C5640" s="2" t="s">
        <v>5370</v>
      </c>
      <c r="D5640" s="2" t="s">
        <v>6</v>
      </c>
      <c r="E5640" s="2" t="s">
        <v>5371</v>
      </c>
    </row>
    <row r="5641" spans="1:5">
      <c r="A5641" s="2"/>
      <c r="B5641" s="2"/>
      <c r="C5641" s="2" t="str">
        <f t="shared" ref="C5641" si="1751">C5640</f>
        <v>B04666</v>
      </c>
      <c r="D5641" s="2" t="s">
        <v>26</v>
      </c>
      <c r="E5641" s="2" t="s">
        <v>5371</v>
      </c>
    </row>
    <row r="5642" spans="1:5">
      <c r="A5642" s="2">
        <v>14</v>
      </c>
      <c r="B5642" s="2">
        <v>2678</v>
      </c>
      <c r="C5642" s="2" t="s">
        <v>5372</v>
      </c>
      <c r="D5642" s="2" t="s">
        <v>6</v>
      </c>
      <c r="E5642" s="2" t="s">
        <v>5373</v>
      </c>
    </row>
    <row r="5643" spans="1:5">
      <c r="A5643" s="2"/>
      <c r="B5643" s="2"/>
      <c r="C5643" s="2" t="str">
        <f t="shared" ref="C5643:C5645" si="1752">C5642</f>
        <v>C01048</v>
      </c>
      <c r="D5643" s="2" t="s">
        <v>8</v>
      </c>
      <c r="E5643" s="2" t="s">
        <v>5373</v>
      </c>
    </row>
    <row r="5644" spans="1:5">
      <c r="A5644" s="2"/>
      <c r="B5644" s="2"/>
      <c r="C5644" s="2" t="str">
        <f t="shared" si="1752"/>
        <v>C01048</v>
      </c>
      <c r="D5644" s="2" t="s">
        <v>9</v>
      </c>
      <c r="E5644" s="2" t="s">
        <v>5373</v>
      </c>
    </row>
    <row r="5645" spans="1:5">
      <c r="A5645" s="2"/>
      <c r="B5645" s="2"/>
      <c r="C5645" s="2" t="str">
        <f t="shared" si="1752"/>
        <v>C01048</v>
      </c>
      <c r="D5645" s="2" t="s">
        <v>9</v>
      </c>
      <c r="E5645" s="2" t="s">
        <v>5373</v>
      </c>
    </row>
    <row r="5646" spans="1:5">
      <c r="A5646" s="2">
        <v>14</v>
      </c>
      <c r="B5646" s="2">
        <v>2679</v>
      </c>
      <c r="C5646" s="2" t="s">
        <v>5374</v>
      </c>
      <c r="D5646" s="2" t="s">
        <v>6</v>
      </c>
      <c r="E5646" s="2" t="s">
        <v>5375</v>
      </c>
    </row>
    <row r="5647" spans="1:5">
      <c r="A5647" s="2"/>
      <c r="B5647" s="2"/>
      <c r="C5647" s="2" t="str">
        <f t="shared" ref="C5647" si="1753">C5646</f>
        <v>C00174</v>
      </c>
      <c r="D5647" s="2" t="s">
        <v>508</v>
      </c>
      <c r="E5647" s="2" t="s">
        <v>5375</v>
      </c>
    </row>
    <row r="5648" customHeight="1" spans="1:5">
      <c r="A5648" s="2">
        <v>14</v>
      </c>
      <c r="B5648" s="2">
        <v>2680</v>
      </c>
      <c r="C5648" s="2" t="s">
        <v>5376</v>
      </c>
      <c r="D5648" s="2" t="s">
        <v>6</v>
      </c>
      <c r="E5648" s="2" t="s">
        <v>5377</v>
      </c>
    </row>
    <row r="5649" spans="1:5">
      <c r="A5649" s="2">
        <v>14</v>
      </c>
      <c r="B5649" s="2">
        <v>2681</v>
      </c>
      <c r="C5649" s="2" t="s">
        <v>5378</v>
      </c>
      <c r="D5649" s="2" t="s">
        <v>6</v>
      </c>
      <c r="E5649" s="2" t="s">
        <v>5379</v>
      </c>
    </row>
    <row r="5650" spans="1:5">
      <c r="A5650" s="2"/>
      <c r="B5650" s="2"/>
      <c r="C5650" s="2" t="str">
        <f t="shared" ref="C5650" si="1754">C5649</f>
        <v>C01089</v>
      </c>
      <c r="D5650" s="2" t="s">
        <v>37</v>
      </c>
      <c r="E5650" s="2" t="s">
        <v>5379</v>
      </c>
    </row>
    <row r="5651" spans="1:5">
      <c r="A5651" s="2">
        <v>14</v>
      </c>
      <c r="B5651" s="2">
        <v>2682</v>
      </c>
      <c r="C5651" s="2" t="s">
        <v>5380</v>
      </c>
      <c r="D5651" s="2" t="s">
        <v>6</v>
      </c>
      <c r="E5651" s="2" t="s">
        <v>5381</v>
      </c>
    </row>
    <row r="5652" spans="1:5">
      <c r="A5652" s="2"/>
      <c r="B5652" s="2"/>
      <c r="C5652" s="2" t="str">
        <f t="shared" ref="C5652" si="1755">C5651</f>
        <v>B03423</v>
      </c>
      <c r="D5652" s="2" t="s">
        <v>26</v>
      </c>
      <c r="E5652" s="2" t="s">
        <v>5381</v>
      </c>
    </row>
    <row r="5653" spans="1:5">
      <c r="A5653" s="2">
        <v>14</v>
      </c>
      <c r="B5653" s="2">
        <v>2683</v>
      </c>
      <c r="C5653" s="2" t="s">
        <v>5382</v>
      </c>
      <c r="D5653" s="2" t="s">
        <v>6</v>
      </c>
      <c r="E5653" s="2" t="s">
        <v>5383</v>
      </c>
    </row>
    <row r="5654" spans="1:5">
      <c r="A5654" s="2"/>
      <c r="B5654" s="2"/>
      <c r="C5654" s="2" t="str">
        <f t="shared" ref="C5654" si="1756">C5653</f>
        <v>C01632</v>
      </c>
      <c r="D5654" s="2" t="s">
        <v>26</v>
      </c>
      <c r="E5654" s="2" t="s">
        <v>5383</v>
      </c>
    </row>
    <row r="5655" spans="1:5">
      <c r="A5655" s="2">
        <v>14</v>
      </c>
      <c r="B5655" s="2">
        <v>2684</v>
      </c>
      <c r="C5655" s="2" t="s">
        <v>5384</v>
      </c>
      <c r="D5655" s="2" t="s">
        <v>6</v>
      </c>
      <c r="E5655" s="2" t="s">
        <v>5385</v>
      </c>
    </row>
    <row r="5656" spans="1:5">
      <c r="A5656" s="2"/>
      <c r="B5656" s="2"/>
      <c r="C5656" s="2" t="str">
        <f t="shared" ref="C5656" si="1757">C5655</f>
        <v>C01735</v>
      </c>
      <c r="D5656" s="2" t="s">
        <v>37</v>
      </c>
      <c r="E5656" s="2" t="s">
        <v>5385</v>
      </c>
    </row>
    <row r="5657" spans="1:5">
      <c r="A5657" s="2">
        <v>14</v>
      </c>
      <c r="B5657" s="2">
        <v>2685</v>
      </c>
      <c r="C5657" s="2" t="s">
        <v>5386</v>
      </c>
      <c r="D5657" s="2" t="s">
        <v>6</v>
      </c>
      <c r="E5657" s="2" t="s">
        <v>5387</v>
      </c>
    </row>
    <row r="5658" spans="1:5">
      <c r="A5658" s="2"/>
      <c r="B5658" s="2"/>
      <c r="C5658" s="2" t="str">
        <f t="shared" ref="C5658:C5659" si="1758">C5657</f>
        <v>C01539</v>
      </c>
      <c r="D5658" s="2" t="s">
        <v>13</v>
      </c>
      <c r="E5658" s="2" t="s">
        <v>5387</v>
      </c>
    </row>
    <row r="5659" spans="1:5">
      <c r="A5659" s="2"/>
      <c r="B5659" s="2"/>
      <c r="C5659" s="2" t="str">
        <f t="shared" si="1758"/>
        <v>C01539</v>
      </c>
      <c r="D5659" s="2" t="s">
        <v>8</v>
      </c>
      <c r="E5659" s="2" t="s">
        <v>5387</v>
      </c>
    </row>
    <row r="5660" spans="1:5">
      <c r="A5660" s="2">
        <v>14</v>
      </c>
      <c r="B5660" s="2">
        <v>2686</v>
      </c>
      <c r="C5660" s="2" t="s">
        <v>5388</v>
      </c>
      <c r="D5660" s="2" t="s">
        <v>6</v>
      </c>
      <c r="E5660" s="2" t="s">
        <v>5389</v>
      </c>
    </row>
    <row r="5661" spans="1:5">
      <c r="A5661" s="2"/>
      <c r="B5661" s="2"/>
      <c r="C5661" s="2" t="str">
        <f t="shared" ref="C5661:C5662" si="1759">C5660</f>
        <v>C01524</v>
      </c>
      <c r="D5661" s="2" t="s">
        <v>8</v>
      </c>
      <c r="E5661" s="2" t="s">
        <v>5389</v>
      </c>
    </row>
    <row r="5662" spans="1:5">
      <c r="A5662" s="2"/>
      <c r="B5662" s="2"/>
      <c r="C5662" s="2" t="str">
        <f t="shared" si="1759"/>
        <v>C01524</v>
      </c>
      <c r="D5662" s="2" t="s">
        <v>13</v>
      </c>
      <c r="E5662" s="2" t="s">
        <v>5389</v>
      </c>
    </row>
    <row r="5663" spans="1:5">
      <c r="A5663" s="2">
        <v>14</v>
      </c>
      <c r="B5663" s="2">
        <v>2687</v>
      </c>
      <c r="C5663" s="2" t="s">
        <v>5390</v>
      </c>
      <c r="D5663" s="2" t="s">
        <v>6</v>
      </c>
      <c r="E5663" s="2" t="s">
        <v>5391</v>
      </c>
    </row>
    <row r="5664" spans="1:5">
      <c r="A5664" s="2"/>
      <c r="B5664" s="2"/>
      <c r="C5664" s="2" t="str">
        <f t="shared" ref="C5664:C5665" si="1760">C5663</f>
        <v>C00248</v>
      </c>
      <c r="D5664" s="2" t="s">
        <v>12</v>
      </c>
      <c r="E5664" s="2" t="s">
        <v>5391</v>
      </c>
    </row>
    <row r="5665" spans="1:5">
      <c r="A5665" s="2"/>
      <c r="B5665" s="2"/>
      <c r="C5665" s="2" t="str">
        <f t="shared" si="1760"/>
        <v>C00248</v>
      </c>
      <c r="D5665" s="2" t="s">
        <v>9</v>
      </c>
      <c r="E5665" s="2" t="s">
        <v>5391</v>
      </c>
    </row>
    <row r="5666" spans="1:5">
      <c r="A5666" s="2">
        <v>14</v>
      </c>
      <c r="B5666" s="2">
        <v>2688</v>
      </c>
      <c r="C5666" s="2" t="s">
        <v>5392</v>
      </c>
      <c r="D5666" s="2" t="s">
        <v>6</v>
      </c>
      <c r="E5666" s="2" t="s">
        <v>5393</v>
      </c>
    </row>
    <row r="5667" spans="1:5">
      <c r="A5667" s="2"/>
      <c r="B5667" s="2"/>
      <c r="C5667" s="2" t="str">
        <f t="shared" ref="C5667:C5668" si="1761">C5666</f>
        <v>C00493</v>
      </c>
      <c r="D5667" s="2" t="s">
        <v>12</v>
      </c>
      <c r="E5667" s="2" t="s">
        <v>5393</v>
      </c>
    </row>
    <row r="5668" spans="1:5">
      <c r="A5668" s="2"/>
      <c r="B5668" s="2"/>
      <c r="C5668" s="2" t="str">
        <f t="shared" si="1761"/>
        <v>C00493</v>
      </c>
      <c r="D5668" s="2" t="s">
        <v>13</v>
      </c>
      <c r="E5668" s="2" t="s">
        <v>5393</v>
      </c>
    </row>
    <row r="5669" spans="1:5">
      <c r="A5669" s="2">
        <v>14</v>
      </c>
      <c r="B5669" s="2">
        <v>2689</v>
      </c>
      <c r="C5669" s="2" t="s">
        <v>5394</v>
      </c>
      <c r="D5669" s="2" t="s">
        <v>6</v>
      </c>
      <c r="E5669" s="2" t="s">
        <v>5395</v>
      </c>
    </row>
    <row r="5670" spans="1:5">
      <c r="A5670" s="2"/>
      <c r="B5670" s="2"/>
      <c r="C5670" s="2" t="str">
        <f t="shared" ref="C5670" si="1762">C5669</f>
        <v>C00892</v>
      </c>
      <c r="D5670" s="2" t="s">
        <v>37</v>
      </c>
      <c r="E5670" s="2" t="s">
        <v>5395</v>
      </c>
    </row>
    <row r="5671" spans="1:5">
      <c r="A5671" s="2">
        <v>14</v>
      </c>
      <c r="B5671" s="2">
        <v>2690</v>
      </c>
      <c r="C5671" s="2" t="s">
        <v>5396</v>
      </c>
      <c r="D5671" s="2" t="s">
        <v>6</v>
      </c>
      <c r="E5671" s="2" t="s">
        <v>5397</v>
      </c>
    </row>
    <row r="5672" spans="1:5">
      <c r="A5672" s="2"/>
      <c r="B5672" s="2"/>
      <c r="C5672" s="2" t="str">
        <f t="shared" ref="C5672:C5674" si="1763">C5671</f>
        <v>B03709</v>
      </c>
      <c r="D5672" s="2" t="s">
        <v>9</v>
      </c>
      <c r="E5672" s="2" t="s">
        <v>5397</v>
      </c>
    </row>
    <row r="5673" spans="1:5">
      <c r="A5673" s="2"/>
      <c r="B5673" s="2"/>
      <c r="C5673" s="2" t="str">
        <f t="shared" si="1763"/>
        <v>B03709</v>
      </c>
      <c r="D5673" s="2" t="s">
        <v>8</v>
      </c>
      <c r="E5673" s="2" t="s">
        <v>5397</v>
      </c>
    </row>
    <row r="5674" spans="1:5">
      <c r="A5674" s="2"/>
      <c r="B5674" s="2"/>
      <c r="C5674" s="2" t="str">
        <f t="shared" si="1763"/>
        <v>B03709</v>
      </c>
      <c r="D5674" s="2" t="s">
        <v>13</v>
      </c>
      <c r="E5674" s="2" t="s">
        <v>5397</v>
      </c>
    </row>
    <row r="5675" spans="1:5">
      <c r="A5675" s="2">
        <v>14</v>
      </c>
      <c r="B5675" s="2">
        <v>2691</v>
      </c>
      <c r="C5675" s="2" t="s">
        <v>5398</v>
      </c>
      <c r="D5675" s="2" t="s">
        <v>6</v>
      </c>
      <c r="E5675" s="2" t="s">
        <v>5399</v>
      </c>
    </row>
    <row r="5676" spans="1:5">
      <c r="A5676" s="2"/>
      <c r="B5676" s="2"/>
      <c r="C5676" s="2" t="str">
        <f t="shared" ref="C5676:C5677" si="1764">C5675</f>
        <v>B05199</v>
      </c>
      <c r="D5676" s="2" t="s">
        <v>12</v>
      </c>
      <c r="E5676" s="2" t="s">
        <v>5399</v>
      </c>
    </row>
    <row r="5677" spans="1:5">
      <c r="A5677" s="2"/>
      <c r="B5677" s="2"/>
      <c r="C5677" s="2" t="str">
        <f t="shared" si="1764"/>
        <v>B05199</v>
      </c>
      <c r="D5677" s="2" t="s">
        <v>13</v>
      </c>
      <c r="E5677" s="2" t="s">
        <v>5399</v>
      </c>
    </row>
    <row r="5678" customHeight="1" spans="1:5">
      <c r="A5678" s="2">
        <v>14</v>
      </c>
      <c r="B5678" s="2">
        <v>2692</v>
      </c>
      <c r="C5678" s="2" t="s">
        <v>5400</v>
      </c>
      <c r="D5678" s="2" t="s">
        <v>6</v>
      </c>
      <c r="E5678" s="2" t="s">
        <v>5401</v>
      </c>
    </row>
    <row r="5679" customHeight="1" spans="1:5">
      <c r="A5679" s="2">
        <v>14</v>
      </c>
      <c r="B5679" s="2">
        <v>2693</v>
      </c>
      <c r="C5679" s="2" t="s">
        <v>5402</v>
      </c>
      <c r="D5679" s="2" t="s">
        <v>6</v>
      </c>
      <c r="E5679" s="2" t="s">
        <v>5403</v>
      </c>
    </row>
    <row r="5680" customHeight="1" spans="1:5">
      <c r="A5680" s="2">
        <v>14</v>
      </c>
      <c r="B5680" s="2">
        <v>2694</v>
      </c>
      <c r="C5680" s="2" t="s">
        <v>5404</v>
      </c>
      <c r="D5680" s="2" t="s">
        <v>6</v>
      </c>
      <c r="E5680" s="2" t="s">
        <v>5405</v>
      </c>
    </row>
    <row r="5681" spans="1:5">
      <c r="A5681" s="2">
        <v>14</v>
      </c>
      <c r="B5681" s="2">
        <v>2695</v>
      </c>
      <c r="C5681" s="2" t="s">
        <v>5406</v>
      </c>
      <c r="D5681" s="2" t="s">
        <v>6</v>
      </c>
      <c r="E5681" s="2" t="s">
        <v>5407</v>
      </c>
    </row>
    <row r="5682" spans="1:5">
      <c r="A5682" s="2"/>
      <c r="B5682" s="2"/>
      <c r="C5682" s="2" t="str">
        <f t="shared" ref="C5682:C5683" si="1765">C5681</f>
        <v>C00891</v>
      </c>
      <c r="D5682" s="2" t="s">
        <v>26</v>
      </c>
      <c r="E5682" s="2" t="s">
        <v>5407</v>
      </c>
    </row>
    <row r="5683" spans="1:5">
      <c r="A5683" s="2"/>
      <c r="B5683" s="2"/>
      <c r="C5683" s="2" t="str">
        <f t="shared" si="1765"/>
        <v>C00891</v>
      </c>
      <c r="D5683" s="2" t="s">
        <v>13</v>
      </c>
      <c r="E5683" s="2" t="s">
        <v>5407</v>
      </c>
    </row>
    <row r="5684" spans="1:5">
      <c r="A5684" s="2">
        <v>14</v>
      </c>
      <c r="B5684" s="2">
        <v>2696</v>
      </c>
      <c r="C5684" s="2" t="s">
        <v>5408</v>
      </c>
      <c r="D5684" s="2" t="s">
        <v>6</v>
      </c>
      <c r="E5684" s="2" t="s">
        <v>5409</v>
      </c>
    </row>
    <row r="5685" spans="1:5">
      <c r="A5685" s="2"/>
      <c r="B5685" s="2"/>
      <c r="C5685" s="2" t="str">
        <f t="shared" ref="C5685:C5687" si="1766">C5684</f>
        <v>C00322</v>
      </c>
      <c r="D5685" s="2" t="s">
        <v>12</v>
      </c>
      <c r="E5685" s="2" t="s">
        <v>5409</v>
      </c>
    </row>
    <row r="5686" spans="1:5">
      <c r="A5686" s="2"/>
      <c r="B5686" s="2"/>
      <c r="C5686" s="2" t="str">
        <f t="shared" si="1766"/>
        <v>C00322</v>
      </c>
      <c r="D5686" s="2" t="s">
        <v>9</v>
      </c>
      <c r="E5686" s="2" t="s">
        <v>5409</v>
      </c>
    </row>
    <row r="5687" spans="1:5">
      <c r="A5687" s="2"/>
      <c r="B5687" s="2"/>
      <c r="C5687" s="2" t="str">
        <f t="shared" si="1766"/>
        <v>C00322</v>
      </c>
      <c r="D5687" s="2" t="s">
        <v>9</v>
      </c>
      <c r="E5687" s="2" t="s">
        <v>5409</v>
      </c>
    </row>
    <row r="5688" customHeight="1" spans="1:5">
      <c r="A5688" s="2">
        <v>14</v>
      </c>
      <c r="B5688" s="2">
        <v>2697</v>
      </c>
      <c r="C5688" s="2" t="s">
        <v>5410</v>
      </c>
      <c r="D5688" s="2" t="s">
        <v>6</v>
      </c>
      <c r="E5688" s="2" t="s">
        <v>5411</v>
      </c>
    </row>
    <row r="5689" customHeight="1" spans="1:5">
      <c r="A5689" s="2">
        <v>14</v>
      </c>
      <c r="B5689" s="2">
        <v>2698</v>
      </c>
      <c r="C5689" s="2" t="s">
        <v>5412</v>
      </c>
      <c r="D5689" s="2" t="s">
        <v>6</v>
      </c>
      <c r="E5689" s="2" t="s">
        <v>5413</v>
      </c>
    </row>
    <row r="5690" customHeight="1" spans="1:5">
      <c r="A5690" s="2">
        <v>14</v>
      </c>
      <c r="B5690" s="2">
        <v>2699</v>
      </c>
      <c r="C5690" s="2" t="s">
        <v>5414</v>
      </c>
      <c r="D5690" s="2" t="s">
        <v>6</v>
      </c>
      <c r="E5690" s="2" t="s">
        <v>5415</v>
      </c>
    </row>
    <row r="5691" customHeight="1" spans="1:5">
      <c r="A5691" s="2">
        <v>14</v>
      </c>
      <c r="B5691" s="2">
        <v>2700</v>
      </c>
      <c r="C5691" s="2" t="s">
        <v>5416</v>
      </c>
      <c r="D5691" s="2" t="s">
        <v>6</v>
      </c>
      <c r="E5691" s="2" t="s">
        <v>5417</v>
      </c>
    </row>
    <row r="5692" spans="1:5">
      <c r="A5692" s="2">
        <v>14</v>
      </c>
      <c r="B5692" s="2">
        <v>2701</v>
      </c>
      <c r="C5692" s="2" t="s">
        <v>5418</v>
      </c>
      <c r="D5692" s="2" t="s">
        <v>6</v>
      </c>
      <c r="E5692" s="2" t="s">
        <v>5419</v>
      </c>
    </row>
    <row r="5693" spans="1:5">
      <c r="A5693" s="2"/>
      <c r="B5693" s="2"/>
      <c r="C5693" s="2" t="str">
        <f t="shared" ref="C5693:C5694" si="1767">C5692</f>
        <v>C00776</v>
      </c>
      <c r="D5693" s="2" t="s">
        <v>37</v>
      </c>
      <c r="E5693" s="2" t="s">
        <v>5419</v>
      </c>
    </row>
    <row r="5694" spans="1:5">
      <c r="A5694" s="2"/>
      <c r="B5694" s="2"/>
      <c r="C5694" s="2" t="str">
        <f t="shared" si="1767"/>
        <v>C00776</v>
      </c>
      <c r="D5694" s="2" t="s">
        <v>9</v>
      </c>
      <c r="E5694" s="2" t="s">
        <v>5419</v>
      </c>
    </row>
    <row r="5695" spans="1:5">
      <c r="A5695" s="2">
        <v>14</v>
      </c>
      <c r="B5695" s="2">
        <v>2702</v>
      </c>
      <c r="C5695" s="2" t="s">
        <v>5420</v>
      </c>
      <c r="D5695" s="2" t="s">
        <v>6</v>
      </c>
      <c r="E5695" s="2" t="s">
        <v>5421</v>
      </c>
    </row>
    <row r="5696" spans="1:5">
      <c r="A5696" s="2"/>
      <c r="B5696" s="2"/>
      <c r="C5696" s="2" t="str">
        <f t="shared" ref="C5696" si="1768">C5695</f>
        <v>B03320</v>
      </c>
      <c r="D5696" s="2" t="s">
        <v>8</v>
      </c>
      <c r="E5696" s="2" t="s">
        <v>5421</v>
      </c>
    </row>
    <row r="5697" spans="1:5">
      <c r="A5697" s="2">
        <v>14</v>
      </c>
      <c r="B5697" s="2">
        <v>2703</v>
      </c>
      <c r="C5697" s="2" t="s">
        <v>5422</v>
      </c>
      <c r="D5697" s="2" t="s">
        <v>6</v>
      </c>
      <c r="E5697" s="2" t="s">
        <v>5423</v>
      </c>
    </row>
    <row r="5698" spans="1:5">
      <c r="A5698" s="2"/>
      <c r="B5698" s="2"/>
      <c r="C5698" s="2" t="str">
        <f t="shared" ref="C5698:C5700" si="1769">C5697</f>
        <v>B02780</v>
      </c>
      <c r="D5698" s="2" t="s">
        <v>9</v>
      </c>
      <c r="E5698" s="2" t="s">
        <v>5423</v>
      </c>
    </row>
    <row r="5699" spans="1:5">
      <c r="A5699" s="2"/>
      <c r="B5699" s="2"/>
      <c r="C5699" s="2" t="str">
        <f t="shared" si="1769"/>
        <v>B02780</v>
      </c>
      <c r="D5699" s="2" t="s">
        <v>26</v>
      </c>
      <c r="E5699" s="2" t="s">
        <v>5423</v>
      </c>
    </row>
    <row r="5700" spans="1:5">
      <c r="A5700" s="2"/>
      <c r="B5700" s="2"/>
      <c r="C5700" s="2" t="str">
        <f t="shared" si="1769"/>
        <v>B02780</v>
      </c>
      <c r="D5700" s="2" t="s">
        <v>13</v>
      </c>
      <c r="E5700" s="2" t="s">
        <v>5423</v>
      </c>
    </row>
    <row r="5701" customHeight="1" spans="1:5">
      <c r="A5701" s="2">
        <v>14</v>
      </c>
      <c r="B5701" s="2">
        <v>2704</v>
      </c>
      <c r="C5701" s="2" t="s">
        <v>5424</v>
      </c>
      <c r="D5701" s="2" t="s">
        <v>6</v>
      </c>
      <c r="E5701" s="2" t="s">
        <v>5425</v>
      </c>
    </row>
    <row r="5702" spans="1:5">
      <c r="A5702" s="2">
        <v>14</v>
      </c>
      <c r="B5702" s="2">
        <v>2705</v>
      </c>
      <c r="C5702" s="2" t="s">
        <v>5426</v>
      </c>
      <c r="D5702" s="2" t="s">
        <v>6</v>
      </c>
      <c r="E5702" s="2" t="s">
        <v>5427</v>
      </c>
    </row>
    <row r="5703" spans="1:5">
      <c r="A5703" s="2"/>
      <c r="B5703" s="2"/>
      <c r="C5703" s="2" t="str">
        <f t="shared" ref="C5703" si="1770">C5702</f>
        <v>B03441</v>
      </c>
      <c r="D5703" s="2" t="s">
        <v>12</v>
      </c>
      <c r="E5703" s="2" t="s">
        <v>5427</v>
      </c>
    </row>
    <row r="5704" customHeight="1" spans="1:5">
      <c r="A5704" s="2">
        <v>14</v>
      </c>
      <c r="B5704" s="2">
        <v>2706</v>
      </c>
      <c r="C5704" s="2" t="s">
        <v>5428</v>
      </c>
      <c r="D5704" s="2" t="s">
        <v>6</v>
      </c>
      <c r="E5704" s="2" t="s">
        <v>5429</v>
      </c>
    </row>
    <row r="5705" customHeight="1" spans="1:5">
      <c r="A5705" s="2">
        <v>14</v>
      </c>
      <c r="B5705" s="2">
        <v>2707</v>
      </c>
      <c r="C5705" s="2" t="s">
        <v>5430</v>
      </c>
      <c r="D5705" s="2" t="s">
        <v>6</v>
      </c>
      <c r="E5705" s="2" t="s">
        <v>5431</v>
      </c>
    </row>
    <row r="5706" spans="1:5">
      <c r="A5706" s="2">
        <v>14</v>
      </c>
      <c r="B5706" s="2">
        <v>2708</v>
      </c>
      <c r="C5706" s="2" t="s">
        <v>5432</v>
      </c>
      <c r="D5706" s="2" t="s">
        <v>6</v>
      </c>
      <c r="E5706" s="2" t="s">
        <v>5433</v>
      </c>
    </row>
    <row r="5707" spans="1:5">
      <c r="A5707" s="2"/>
      <c r="B5707" s="2"/>
      <c r="C5707" s="2" t="str">
        <f t="shared" ref="C5707:C5708" si="1771">C5706</f>
        <v>C00020</v>
      </c>
      <c r="D5707" s="2" t="s">
        <v>37</v>
      </c>
      <c r="E5707" s="2" t="s">
        <v>5433</v>
      </c>
    </row>
    <row r="5708" spans="1:5">
      <c r="A5708" s="2"/>
      <c r="B5708" s="2"/>
      <c r="C5708" s="2" t="str">
        <f t="shared" si="1771"/>
        <v>C00020</v>
      </c>
      <c r="D5708" s="2" t="s">
        <v>13</v>
      </c>
      <c r="E5708" s="2" t="s">
        <v>5433</v>
      </c>
    </row>
    <row r="5709" spans="1:5">
      <c r="A5709" s="2">
        <v>14</v>
      </c>
      <c r="B5709" s="2">
        <v>2709</v>
      </c>
      <c r="C5709" s="2" t="s">
        <v>5434</v>
      </c>
      <c r="D5709" s="2" t="s">
        <v>6</v>
      </c>
      <c r="E5709" s="2" t="s">
        <v>5435</v>
      </c>
    </row>
    <row r="5710" spans="1:5">
      <c r="A5710" s="2"/>
      <c r="B5710" s="2"/>
      <c r="C5710" s="2" t="str">
        <f t="shared" ref="C5710:C5711" si="1772">C5709</f>
        <v>C00520</v>
      </c>
      <c r="D5710" s="2" t="s">
        <v>12</v>
      </c>
      <c r="E5710" s="2" t="s">
        <v>5435</v>
      </c>
    </row>
    <row r="5711" spans="1:5">
      <c r="A5711" s="2"/>
      <c r="B5711" s="2"/>
      <c r="C5711" s="2" t="str">
        <f t="shared" si="1772"/>
        <v>C00520</v>
      </c>
      <c r="D5711" s="2" t="s">
        <v>9</v>
      </c>
      <c r="E5711" s="2" t="s">
        <v>5435</v>
      </c>
    </row>
    <row r="5712" spans="1:5">
      <c r="A5712" s="2">
        <v>14</v>
      </c>
      <c r="B5712" s="2">
        <v>2710</v>
      </c>
      <c r="C5712" s="2" t="s">
        <v>5436</v>
      </c>
      <c r="D5712" s="2" t="s">
        <v>6</v>
      </c>
      <c r="E5712" s="2" t="s">
        <v>5437</v>
      </c>
    </row>
    <row r="5713" spans="1:5">
      <c r="A5713" s="2"/>
      <c r="B5713" s="2"/>
      <c r="C5713" s="2" t="str">
        <f t="shared" ref="C5713:C5714" si="1773">C5712</f>
        <v>B01733</v>
      </c>
      <c r="D5713" s="2" t="s">
        <v>12</v>
      </c>
      <c r="E5713" s="2" t="s">
        <v>5437</v>
      </c>
    </row>
    <row r="5714" spans="1:5">
      <c r="A5714" s="2"/>
      <c r="B5714" s="2"/>
      <c r="C5714" s="2" t="str">
        <f t="shared" si="1773"/>
        <v>B01733</v>
      </c>
      <c r="D5714" s="2" t="s">
        <v>9</v>
      </c>
      <c r="E5714" s="2" t="s">
        <v>5437</v>
      </c>
    </row>
    <row r="5715" spans="1:5">
      <c r="A5715" s="2">
        <v>14</v>
      </c>
      <c r="B5715" s="2">
        <v>2711</v>
      </c>
      <c r="C5715" s="2" t="s">
        <v>5438</v>
      </c>
      <c r="D5715" s="2" t="s">
        <v>6</v>
      </c>
      <c r="E5715" s="2" t="s">
        <v>5439</v>
      </c>
    </row>
    <row r="5716" spans="1:5">
      <c r="A5716" s="2"/>
      <c r="B5716" s="2"/>
      <c r="C5716" s="2" t="str">
        <f t="shared" ref="C5716:C5717" si="1774">C5715</f>
        <v>C01485</v>
      </c>
      <c r="D5716" s="2" t="s">
        <v>37</v>
      </c>
      <c r="E5716" s="2" t="s">
        <v>5439</v>
      </c>
    </row>
    <row r="5717" spans="1:5">
      <c r="A5717" s="2"/>
      <c r="B5717" s="2"/>
      <c r="C5717" s="2" t="str">
        <f t="shared" si="1774"/>
        <v>C01485</v>
      </c>
      <c r="D5717" s="2" t="s">
        <v>9</v>
      </c>
      <c r="E5717" s="2" t="s">
        <v>5439</v>
      </c>
    </row>
    <row r="5718" customHeight="1" spans="1:5">
      <c r="A5718" s="2">
        <v>14</v>
      </c>
      <c r="B5718" s="2">
        <v>2712</v>
      </c>
      <c r="C5718" s="2" t="s">
        <v>5440</v>
      </c>
      <c r="D5718" s="2" t="s">
        <v>6</v>
      </c>
      <c r="E5718" s="2" t="s">
        <v>5441</v>
      </c>
    </row>
    <row r="5719" customHeight="1" spans="1:5">
      <c r="A5719" s="2">
        <v>14</v>
      </c>
      <c r="B5719" s="2">
        <v>2713</v>
      </c>
      <c r="C5719" s="2" t="s">
        <v>5442</v>
      </c>
      <c r="D5719" s="2" t="s">
        <v>6</v>
      </c>
      <c r="E5719" s="2" t="s">
        <v>5443</v>
      </c>
    </row>
    <row r="5720" spans="1:5">
      <c r="A5720" s="2">
        <v>14</v>
      </c>
      <c r="B5720" s="2">
        <v>2714</v>
      </c>
      <c r="C5720" s="2" t="s">
        <v>5444</v>
      </c>
      <c r="D5720" s="2" t="s">
        <v>6</v>
      </c>
      <c r="E5720" s="2" t="s">
        <v>5445</v>
      </c>
    </row>
    <row r="5721" spans="1:5">
      <c r="A5721" s="2"/>
      <c r="B5721" s="2"/>
      <c r="C5721" s="2" t="str">
        <f t="shared" ref="C5721" si="1775">C5720</f>
        <v>B02655</v>
      </c>
      <c r="D5721" s="2" t="s">
        <v>26</v>
      </c>
      <c r="E5721" s="2" t="s">
        <v>5445</v>
      </c>
    </row>
    <row r="5722" spans="1:5">
      <c r="A5722" s="2">
        <v>14</v>
      </c>
      <c r="B5722" s="2">
        <v>2715</v>
      </c>
      <c r="C5722" s="2" t="s">
        <v>5446</v>
      </c>
      <c r="D5722" s="2" t="s">
        <v>6</v>
      </c>
      <c r="E5722" s="2" t="s">
        <v>5447</v>
      </c>
    </row>
    <row r="5723" spans="1:5">
      <c r="A5723" s="2"/>
      <c r="B5723" s="2"/>
      <c r="C5723" s="2" t="str">
        <f t="shared" ref="C5723:C5725" si="1776">C5722</f>
        <v>B02080</v>
      </c>
      <c r="D5723" s="2" t="s">
        <v>37</v>
      </c>
      <c r="E5723" s="2" t="s">
        <v>5447</v>
      </c>
    </row>
    <row r="5724" spans="1:5">
      <c r="A5724" s="2"/>
      <c r="B5724" s="2"/>
      <c r="C5724" s="2" t="str">
        <f t="shared" si="1776"/>
        <v>B02080</v>
      </c>
      <c r="D5724" s="2" t="s">
        <v>13</v>
      </c>
      <c r="E5724" s="2" t="s">
        <v>5447</v>
      </c>
    </row>
    <row r="5725" spans="1:5">
      <c r="A5725" s="2"/>
      <c r="B5725" s="2"/>
      <c r="C5725" s="2" t="str">
        <f t="shared" si="1776"/>
        <v>B02080</v>
      </c>
      <c r="D5725" s="2" t="s">
        <v>13</v>
      </c>
      <c r="E5725" s="2" t="s">
        <v>5447</v>
      </c>
    </row>
    <row r="5726" customHeight="1" spans="1:5">
      <c r="A5726" s="2">
        <v>14</v>
      </c>
      <c r="B5726" s="2">
        <v>2716</v>
      </c>
      <c r="C5726" s="2" t="s">
        <v>5448</v>
      </c>
      <c r="D5726" s="2" t="s">
        <v>6</v>
      </c>
      <c r="E5726" s="2" t="s">
        <v>5449</v>
      </c>
    </row>
    <row r="5727" customHeight="1" spans="1:5">
      <c r="A5727" s="2">
        <v>14</v>
      </c>
      <c r="B5727" s="2">
        <v>2717</v>
      </c>
      <c r="C5727" s="2" t="s">
        <v>5450</v>
      </c>
      <c r="D5727" s="2" t="s">
        <v>6</v>
      </c>
      <c r="E5727" s="2" t="s">
        <v>5451</v>
      </c>
    </row>
    <row r="5728" spans="1:5">
      <c r="A5728" s="2">
        <v>14</v>
      </c>
      <c r="B5728" s="2">
        <v>2718</v>
      </c>
      <c r="C5728" s="2" t="s">
        <v>5452</v>
      </c>
      <c r="D5728" s="2" t="s">
        <v>6</v>
      </c>
      <c r="E5728" s="2" t="s">
        <v>5453</v>
      </c>
    </row>
    <row r="5729" spans="1:5">
      <c r="A5729" s="2"/>
      <c r="B5729" s="2"/>
      <c r="C5729" s="2" t="str">
        <f t="shared" ref="C5729:C5730" si="1777">C5728</f>
        <v>B00669</v>
      </c>
      <c r="D5729" s="2" t="s">
        <v>26</v>
      </c>
      <c r="E5729" s="2" t="s">
        <v>5453</v>
      </c>
    </row>
    <row r="5730" spans="1:5">
      <c r="A5730" s="2"/>
      <c r="B5730" s="2"/>
      <c r="C5730" s="2" t="str">
        <f t="shared" si="1777"/>
        <v>B00669</v>
      </c>
      <c r="D5730" s="2" t="s">
        <v>9</v>
      </c>
      <c r="E5730" s="2" t="s">
        <v>5453</v>
      </c>
    </row>
    <row r="5731" spans="1:5">
      <c r="A5731" s="2">
        <v>14</v>
      </c>
      <c r="B5731" s="2">
        <v>2719</v>
      </c>
      <c r="C5731" s="2" t="s">
        <v>5454</v>
      </c>
      <c r="D5731" s="2" t="s">
        <v>6</v>
      </c>
      <c r="E5731" s="2" t="s">
        <v>5455</v>
      </c>
    </row>
    <row r="5732" spans="1:5">
      <c r="A5732" s="2"/>
      <c r="B5732" s="2"/>
      <c r="C5732" s="2" t="str">
        <f t="shared" ref="C5732:C5733" si="1778">C5731</f>
        <v>C00334</v>
      </c>
      <c r="D5732" s="2" t="s">
        <v>13</v>
      </c>
      <c r="E5732" s="2" t="s">
        <v>5455</v>
      </c>
    </row>
    <row r="5733" spans="1:5">
      <c r="A5733" s="2"/>
      <c r="B5733" s="2"/>
      <c r="C5733" s="2" t="str">
        <f t="shared" si="1778"/>
        <v>C00334</v>
      </c>
      <c r="D5733" s="2" t="s">
        <v>8</v>
      </c>
      <c r="E5733" s="2" t="s">
        <v>5455</v>
      </c>
    </row>
    <row r="5734" spans="1:5">
      <c r="A5734" s="2">
        <v>14</v>
      </c>
      <c r="B5734" s="2">
        <v>2720</v>
      </c>
      <c r="C5734" s="2" t="s">
        <v>5456</v>
      </c>
      <c r="D5734" s="2" t="s">
        <v>6</v>
      </c>
      <c r="E5734" s="2" t="s">
        <v>5457</v>
      </c>
    </row>
    <row r="5735" spans="1:5">
      <c r="A5735" s="2"/>
      <c r="B5735" s="2"/>
      <c r="C5735" s="2" t="str">
        <f t="shared" ref="C5735:C5736" si="1779">C5734</f>
        <v>C00786</v>
      </c>
      <c r="D5735" s="2" t="s">
        <v>37</v>
      </c>
      <c r="E5735" s="2" t="s">
        <v>5457</v>
      </c>
    </row>
    <row r="5736" spans="1:5">
      <c r="A5736" s="2"/>
      <c r="B5736" s="2"/>
      <c r="C5736" s="2" t="str">
        <f t="shared" si="1779"/>
        <v>C00786</v>
      </c>
      <c r="D5736" s="2" t="s">
        <v>9</v>
      </c>
      <c r="E5736" s="2" t="s">
        <v>5457</v>
      </c>
    </row>
    <row r="5737" customHeight="1" spans="1:5">
      <c r="A5737" s="2">
        <v>14</v>
      </c>
      <c r="B5737" s="2">
        <v>2721</v>
      </c>
      <c r="C5737" s="2" t="s">
        <v>5458</v>
      </c>
      <c r="D5737" s="2" t="s">
        <v>6</v>
      </c>
      <c r="E5737" s="2" t="s">
        <v>5459</v>
      </c>
    </row>
    <row r="5738" customHeight="1" spans="1:5">
      <c r="A5738" s="2">
        <v>14</v>
      </c>
      <c r="B5738" s="2">
        <v>2722</v>
      </c>
      <c r="C5738" s="2" t="s">
        <v>5460</v>
      </c>
      <c r="D5738" s="2" t="s">
        <v>6</v>
      </c>
      <c r="E5738" s="2" t="s">
        <v>5461</v>
      </c>
    </row>
    <row r="5739" customHeight="1" spans="1:5">
      <c r="A5739" s="2">
        <v>14</v>
      </c>
      <c r="B5739" s="2">
        <v>2723</v>
      </c>
      <c r="C5739" s="2" t="s">
        <v>5462</v>
      </c>
      <c r="D5739" s="2" t="s">
        <v>6</v>
      </c>
      <c r="E5739" s="2" t="s">
        <v>5463</v>
      </c>
    </row>
    <row r="5740" customHeight="1" spans="1:5">
      <c r="A5740" s="2">
        <v>14</v>
      </c>
      <c r="B5740" s="2">
        <v>2724</v>
      </c>
      <c r="C5740" s="2" t="s">
        <v>5464</v>
      </c>
      <c r="D5740" s="2" t="s">
        <v>6</v>
      </c>
      <c r="E5740" s="2" t="s">
        <v>5465</v>
      </c>
    </row>
    <row r="5741" customHeight="1" spans="1:5">
      <c r="A5741" s="2">
        <v>14</v>
      </c>
      <c r="B5741" s="2">
        <v>2725</v>
      </c>
      <c r="C5741" s="2" t="s">
        <v>5466</v>
      </c>
      <c r="D5741" s="2" t="s">
        <v>6</v>
      </c>
      <c r="E5741" s="2" t="s">
        <v>5467</v>
      </c>
    </row>
    <row r="5742" spans="1:5">
      <c r="A5742" s="2">
        <v>14</v>
      </c>
      <c r="B5742" s="2">
        <v>2726</v>
      </c>
      <c r="C5742" s="2" t="s">
        <v>5468</v>
      </c>
      <c r="D5742" s="2" t="s">
        <v>6</v>
      </c>
      <c r="E5742" s="2" t="s">
        <v>5469</v>
      </c>
    </row>
    <row r="5743" spans="1:5">
      <c r="A5743" s="2"/>
      <c r="B5743" s="2"/>
      <c r="C5743" s="2" t="str">
        <f t="shared" ref="C5743:C5744" si="1780">C5742</f>
        <v>C01289</v>
      </c>
      <c r="D5743" s="2" t="s">
        <v>26</v>
      </c>
      <c r="E5743" s="2" t="s">
        <v>5469</v>
      </c>
    </row>
    <row r="5744" spans="1:5">
      <c r="A5744" s="2"/>
      <c r="B5744" s="2"/>
      <c r="C5744" s="2" t="str">
        <f t="shared" si="1780"/>
        <v>C01289</v>
      </c>
      <c r="D5744" s="2" t="s">
        <v>13</v>
      </c>
      <c r="E5744" s="2" t="s">
        <v>5469</v>
      </c>
    </row>
    <row r="5745" customHeight="1" spans="1:5">
      <c r="A5745" s="2">
        <v>14</v>
      </c>
      <c r="B5745" s="2">
        <v>2727</v>
      </c>
      <c r="C5745" s="2" t="s">
        <v>5470</v>
      </c>
      <c r="D5745" s="2" t="s">
        <v>6</v>
      </c>
      <c r="E5745" s="2" t="s">
        <v>5471</v>
      </c>
    </row>
    <row r="5746" customHeight="1" spans="1:5">
      <c r="A5746" s="2">
        <v>14</v>
      </c>
      <c r="B5746" s="2">
        <v>2728</v>
      </c>
      <c r="C5746" s="2" t="s">
        <v>5472</v>
      </c>
      <c r="D5746" s="2" t="s">
        <v>6</v>
      </c>
      <c r="E5746" s="2" t="s">
        <v>5473</v>
      </c>
    </row>
    <row r="5747" spans="1:5">
      <c r="A5747" s="2">
        <v>14</v>
      </c>
      <c r="B5747" s="2">
        <v>2729</v>
      </c>
      <c r="C5747" s="2" t="s">
        <v>5474</v>
      </c>
      <c r="D5747" s="2" t="s">
        <v>6</v>
      </c>
      <c r="E5747" s="2" t="s">
        <v>5475</v>
      </c>
    </row>
    <row r="5748" spans="1:5">
      <c r="A5748" s="2"/>
      <c r="B5748" s="2"/>
      <c r="C5748" s="2" t="str">
        <f t="shared" ref="C5748:C5749" si="1781">C5747</f>
        <v>C00729</v>
      </c>
      <c r="D5748" s="2" t="s">
        <v>12</v>
      </c>
      <c r="E5748" s="2" t="s">
        <v>5475</v>
      </c>
    </row>
    <row r="5749" spans="1:5">
      <c r="A5749" s="2"/>
      <c r="B5749" s="2"/>
      <c r="C5749" s="2" t="str">
        <f t="shared" si="1781"/>
        <v>C00729</v>
      </c>
      <c r="D5749" s="2" t="s">
        <v>9</v>
      </c>
      <c r="E5749" s="2" t="s">
        <v>5475</v>
      </c>
    </row>
    <row r="5750" spans="1:5">
      <c r="A5750" s="2">
        <v>14</v>
      </c>
      <c r="B5750" s="2">
        <v>2730</v>
      </c>
      <c r="C5750" s="2" t="s">
        <v>5476</v>
      </c>
      <c r="D5750" s="2" t="s">
        <v>6</v>
      </c>
      <c r="E5750" s="2" t="s">
        <v>5477</v>
      </c>
    </row>
    <row r="5751" spans="1:5">
      <c r="A5751" s="2"/>
      <c r="B5751" s="2"/>
      <c r="C5751" s="2" t="str">
        <f t="shared" ref="C5751" si="1782">C5750</f>
        <v>B02112</v>
      </c>
      <c r="D5751" s="2" t="s">
        <v>12</v>
      </c>
      <c r="E5751" s="2" t="s">
        <v>5477</v>
      </c>
    </row>
    <row r="5752" spans="1:5">
      <c r="A5752" s="2">
        <v>14</v>
      </c>
      <c r="B5752" s="2">
        <v>2731</v>
      </c>
      <c r="C5752" s="2" t="s">
        <v>5478</v>
      </c>
      <c r="D5752" s="2" t="s">
        <v>6</v>
      </c>
      <c r="E5752" s="2" t="s">
        <v>5479</v>
      </c>
    </row>
    <row r="5753" spans="1:5">
      <c r="A5753" s="2"/>
      <c r="B5753" s="2"/>
      <c r="C5753" s="2" t="str">
        <f t="shared" ref="C5753:C5754" si="1783">C5752</f>
        <v>C00355</v>
      </c>
      <c r="D5753" s="2" t="s">
        <v>3701</v>
      </c>
      <c r="E5753" s="2" t="s">
        <v>5479</v>
      </c>
    </row>
    <row r="5754" spans="1:5">
      <c r="A5754" s="2"/>
      <c r="B5754" s="2"/>
      <c r="C5754" s="2" t="str">
        <f t="shared" si="1783"/>
        <v>C00355</v>
      </c>
      <c r="D5754" s="2" t="s">
        <v>13</v>
      </c>
      <c r="E5754" s="2" t="s">
        <v>5479</v>
      </c>
    </row>
    <row r="5755" customHeight="1" spans="1:5">
      <c r="A5755" s="2">
        <v>14</v>
      </c>
      <c r="B5755" s="2">
        <v>2732</v>
      </c>
      <c r="C5755" s="2" t="s">
        <v>5480</v>
      </c>
      <c r="D5755" s="2" t="s">
        <v>6</v>
      </c>
      <c r="E5755" s="2" t="s">
        <v>5481</v>
      </c>
    </row>
    <row r="5756" spans="1:5">
      <c r="A5756" s="2">
        <v>14</v>
      </c>
      <c r="B5756" s="2">
        <v>2733</v>
      </c>
      <c r="C5756" s="2" t="s">
        <v>5482</v>
      </c>
      <c r="D5756" s="2" t="s">
        <v>6</v>
      </c>
      <c r="E5756" s="2" t="s">
        <v>5483</v>
      </c>
    </row>
    <row r="5757" spans="1:5">
      <c r="A5757" s="2"/>
      <c r="B5757" s="2"/>
      <c r="C5757" s="2" t="str">
        <f t="shared" ref="C5757:C5758" si="1784">C5756</f>
        <v>B04102</v>
      </c>
      <c r="D5757" s="2" t="s">
        <v>8</v>
      </c>
      <c r="E5757" s="2" t="s">
        <v>5483</v>
      </c>
    </row>
    <row r="5758" spans="1:5">
      <c r="A5758" s="2"/>
      <c r="B5758" s="2"/>
      <c r="C5758" s="2" t="str">
        <f t="shared" si="1784"/>
        <v>B04102</v>
      </c>
      <c r="D5758" s="2" t="s">
        <v>9</v>
      </c>
      <c r="E5758" s="2" t="s">
        <v>5483</v>
      </c>
    </row>
    <row r="5759" spans="1:5">
      <c r="A5759" s="2">
        <v>14</v>
      </c>
      <c r="B5759" s="2">
        <v>2734</v>
      </c>
      <c r="C5759" s="2" t="s">
        <v>5484</v>
      </c>
      <c r="D5759" s="2" t="s">
        <v>6</v>
      </c>
      <c r="E5759" s="2" t="s">
        <v>5485</v>
      </c>
    </row>
    <row r="5760" spans="1:5">
      <c r="A5760" s="2"/>
      <c r="B5760" s="2"/>
      <c r="C5760" s="2" t="str">
        <f t="shared" ref="C5760" si="1785">C5759</f>
        <v>B02492</v>
      </c>
      <c r="D5760" s="2" t="s">
        <v>26</v>
      </c>
      <c r="E5760" s="2" t="s">
        <v>5485</v>
      </c>
    </row>
    <row r="5761" customHeight="1" spans="1:5">
      <c r="A5761" s="2">
        <v>14</v>
      </c>
      <c r="B5761" s="2">
        <v>2735</v>
      </c>
      <c r="C5761" s="2" t="s">
        <v>5486</v>
      </c>
      <c r="D5761" s="2" t="s">
        <v>6</v>
      </c>
      <c r="E5761" s="2" t="s">
        <v>5487</v>
      </c>
    </row>
    <row r="5762" customHeight="1" spans="1:5">
      <c r="A5762" s="2">
        <v>14</v>
      </c>
      <c r="B5762" s="2">
        <v>2736</v>
      </c>
      <c r="C5762" s="2" t="s">
        <v>5488</v>
      </c>
      <c r="D5762" s="2" t="s">
        <v>6</v>
      </c>
      <c r="E5762" s="2" t="s">
        <v>5489</v>
      </c>
    </row>
    <row r="5763" spans="1:5">
      <c r="A5763" s="2">
        <v>14</v>
      </c>
      <c r="B5763" s="2">
        <v>2737</v>
      </c>
      <c r="C5763" s="2" t="s">
        <v>5490</v>
      </c>
      <c r="D5763" s="2" t="s">
        <v>6</v>
      </c>
      <c r="E5763" s="2" t="s">
        <v>5491</v>
      </c>
    </row>
    <row r="5764" spans="1:5">
      <c r="A5764" s="2"/>
      <c r="B5764" s="2"/>
      <c r="C5764" s="2" t="str">
        <f t="shared" ref="C5764:C5765" si="1786">C5763</f>
        <v>B01743</v>
      </c>
      <c r="D5764" s="2" t="s">
        <v>13</v>
      </c>
      <c r="E5764" s="2" t="s">
        <v>5491</v>
      </c>
    </row>
    <row r="5765" spans="1:5">
      <c r="A5765" s="2"/>
      <c r="B5765" s="2"/>
      <c r="C5765" s="2" t="str">
        <f t="shared" si="1786"/>
        <v>B01743</v>
      </c>
      <c r="D5765" s="2" t="s">
        <v>8</v>
      </c>
      <c r="E5765" s="2" t="s">
        <v>5491</v>
      </c>
    </row>
    <row r="5766" spans="1:5">
      <c r="A5766" s="2">
        <v>14</v>
      </c>
      <c r="B5766" s="2">
        <v>2738</v>
      </c>
      <c r="C5766" s="2" t="s">
        <v>5492</v>
      </c>
      <c r="D5766" s="2" t="s">
        <v>6</v>
      </c>
      <c r="E5766" s="2" t="s">
        <v>5493</v>
      </c>
    </row>
    <row r="5767" spans="1:5">
      <c r="A5767" s="2"/>
      <c r="B5767" s="2"/>
      <c r="C5767" s="2" t="str">
        <f t="shared" ref="C5767:C5768" si="1787">C5766</f>
        <v>C00281</v>
      </c>
      <c r="D5767" s="2" t="s">
        <v>37</v>
      </c>
      <c r="E5767" s="2" t="s">
        <v>5493</v>
      </c>
    </row>
    <row r="5768" spans="1:5">
      <c r="A5768" s="2"/>
      <c r="B5768" s="2"/>
      <c r="C5768" s="2" t="str">
        <f t="shared" si="1787"/>
        <v>C00281</v>
      </c>
      <c r="D5768" s="2" t="s">
        <v>9</v>
      </c>
      <c r="E5768" s="2" t="s">
        <v>5493</v>
      </c>
    </row>
    <row r="5769" spans="1:5">
      <c r="A5769" s="2">
        <v>14</v>
      </c>
      <c r="B5769" s="2">
        <v>2739</v>
      </c>
      <c r="C5769" s="2" t="s">
        <v>5494</v>
      </c>
      <c r="D5769" s="2" t="s">
        <v>6</v>
      </c>
      <c r="E5769" s="2" t="s">
        <v>5495</v>
      </c>
    </row>
    <row r="5770" spans="1:5">
      <c r="A5770" s="2"/>
      <c r="B5770" s="2"/>
      <c r="C5770" s="2" t="str">
        <f t="shared" ref="C5770" si="1788">C5769</f>
        <v>B03640</v>
      </c>
      <c r="D5770" s="2" t="s">
        <v>8</v>
      </c>
      <c r="E5770" s="2" t="s">
        <v>5495</v>
      </c>
    </row>
    <row r="5771" customHeight="1" spans="1:5">
      <c r="A5771" s="2">
        <v>14</v>
      </c>
      <c r="B5771" s="2">
        <v>2740</v>
      </c>
      <c r="C5771" s="2" t="s">
        <v>5496</v>
      </c>
      <c r="D5771" s="2" t="s">
        <v>6</v>
      </c>
      <c r="E5771" s="2" t="s">
        <v>5497</v>
      </c>
    </row>
    <row r="5772" customHeight="1" spans="1:5">
      <c r="A5772" s="2">
        <v>14</v>
      </c>
      <c r="B5772" s="2">
        <v>2741</v>
      </c>
      <c r="C5772" s="2" t="s">
        <v>5498</v>
      </c>
      <c r="D5772" s="2" t="s">
        <v>6</v>
      </c>
      <c r="E5772" s="2" t="s">
        <v>5499</v>
      </c>
    </row>
    <row r="5773" spans="1:5">
      <c r="A5773" s="2">
        <v>14</v>
      </c>
      <c r="B5773" s="2">
        <v>2742</v>
      </c>
      <c r="C5773" s="2" t="s">
        <v>5500</v>
      </c>
      <c r="D5773" s="2" t="s">
        <v>6</v>
      </c>
      <c r="E5773" s="2" t="s">
        <v>5501</v>
      </c>
    </row>
    <row r="5774" spans="1:5">
      <c r="A5774" s="2"/>
      <c r="B5774" s="2"/>
      <c r="C5774" s="2" t="str">
        <f t="shared" ref="C5774" si="1789">C5773</f>
        <v>B01102</v>
      </c>
      <c r="D5774" s="2" t="s">
        <v>8</v>
      </c>
      <c r="E5774" s="2" t="s">
        <v>5501</v>
      </c>
    </row>
    <row r="5775" spans="1:5">
      <c r="A5775" s="2">
        <v>14</v>
      </c>
      <c r="B5775" s="2">
        <v>2743</v>
      </c>
      <c r="C5775" s="2" t="s">
        <v>5502</v>
      </c>
      <c r="D5775" s="2" t="s">
        <v>6</v>
      </c>
      <c r="E5775" s="2" t="s">
        <v>5503</v>
      </c>
    </row>
    <row r="5776" spans="1:5">
      <c r="A5776" s="2"/>
      <c r="B5776" s="2"/>
      <c r="C5776" s="2" t="str">
        <f t="shared" ref="C5776:C5777" si="1790">C5775</f>
        <v>C01303</v>
      </c>
      <c r="D5776" s="2" t="s">
        <v>8</v>
      </c>
      <c r="E5776" s="2" t="s">
        <v>5503</v>
      </c>
    </row>
    <row r="5777" spans="1:5">
      <c r="A5777" s="2"/>
      <c r="B5777" s="2"/>
      <c r="C5777" s="2" t="str">
        <f t="shared" si="1790"/>
        <v>C01303</v>
      </c>
      <c r="D5777" s="2" t="s">
        <v>13</v>
      </c>
      <c r="E5777" s="2" t="s">
        <v>5503</v>
      </c>
    </row>
    <row r="5778" spans="1:5">
      <c r="A5778" s="2">
        <v>14</v>
      </c>
      <c r="B5778" s="2">
        <v>2744</v>
      </c>
      <c r="C5778" s="2" t="s">
        <v>5504</v>
      </c>
      <c r="D5778" s="2" t="s">
        <v>6</v>
      </c>
      <c r="E5778" s="2" t="s">
        <v>5505</v>
      </c>
    </row>
    <row r="5779" spans="1:5">
      <c r="A5779" s="2"/>
      <c r="B5779" s="2"/>
      <c r="C5779" s="2" t="str">
        <f t="shared" ref="C5779" si="1791">C5778</f>
        <v>B04549</v>
      </c>
      <c r="D5779" s="2" t="s">
        <v>12</v>
      </c>
      <c r="E5779" s="2" t="s">
        <v>5505</v>
      </c>
    </row>
    <row r="5780" spans="1:5">
      <c r="A5780" s="2">
        <v>14</v>
      </c>
      <c r="B5780" s="2">
        <v>2745</v>
      </c>
      <c r="C5780" s="2" t="s">
        <v>5506</v>
      </c>
      <c r="D5780" s="2" t="s">
        <v>6</v>
      </c>
      <c r="E5780" s="2" t="s">
        <v>5507</v>
      </c>
    </row>
    <row r="5781" spans="1:5">
      <c r="A5781" s="2"/>
      <c r="B5781" s="2"/>
      <c r="C5781" s="2" t="str">
        <f t="shared" ref="C5781:C5782" si="1792">C5780</f>
        <v>B00483</v>
      </c>
      <c r="D5781" s="2" t="s">
        <v>12</v>
      </c>
      <c r="E5781" s="2" t="s">
        <v>5507</v>
      </c>
    </row>
    <row r="5782" spans="1:5">
      <c r="A5782" s="2"/>
      <c r="B5782" s="2"/>
      <c r="C5782" s="2" t="str">
        <f t="shared" si="1792"/>
        <v>B00483</v>
      </c>
      <c r="D5782" s="2" t="s">
        <v>9</v>
      </c>
      <c r="E5782" s="2" t="s">
        <v>5507</v>
      </c>
    </row>
    <row r="5783" customHeight="1" spans="1:5">
      <c r="A5783" s="2">
        <v>14</v>
      </c>
      <c r="B5783" s="2">
        <v>2746</v>
      </c>
      <c r="C5783" s="2" t="s">
        <v>5508</v>
      </c>
      <c r="D5783" s="2" t="s">
        <v>6</v>
      </c>
      <c r="E5783" s="2" t="s">
        <v>5509</v>
      </c>
    </row>
    <row r="5784" spans="1:5">
      <c r="A5784" s="2">
        <v>14</v>
      </c>
      <c r="B5784" s="2">
        <v>2747</v>
      </c>
      <c r="C5784" s="2" t="s">
        <v>5510</v>
      </c>
      <c r="D5784" s="2" t="s">
        <v>6</v>
      </c>
      <c r="E5784" s="2" t="s">
        <v>5511</v>
      </c>
    </row>
    <row r="5785" spans="1:5">
      <c r="A5785" s="2"/>
      <c r="B5785" s="2"/>
      <c r="C5785" s="2" t="str">
        <f t="shared" ref="C5785:C5786" si="1793">C5784</f>
        <v>B02313</v>
      </c>
      <c r="D5785" s="2" t="s">
        <v>12</v>
      </c>
      <c r="E5785" s="2" t="s">
        <v>5511</v>
      </c>
    </row>
    <row r="5786" spans="1:5">
      <c r="A5786" s="2"/>
      <c r="B5786" s="2"/>
      <c r="C5786" s="2" t="str">
        <f t="shared" si="1793"/>
        <v>B02313</v>
      </c>
      <c r="D5786" s="2" t="s">
        <v>13</v>
      </c>
      <c r="E5786" s="2" t="s">
        <v>5511</v>
      </c>
    </row>
    <row r="5787" spans="1:5">
      <c r="A5787" s="2">
        <v>14</v>
      </c>
      <c r="B5787" s="2">
        <v>2748</v>
      </c>
      <c r="C5787" s="2" t="s">
        <v>5512</v>
      </c>
      <c r="D5787" s="2" t="s">
        <v>6</v>
      </c>
      <c r="E5787" s="2" t="s">
        <v>5513</v>
      </c>
    </row>
    <row r="5788" spans="1:5">
      <c r="A5788" s="2"/>
      <c r="B5788" s="2"/>
      <c r="C5788" s="2" t="str">
        <f t="shared" ref="C5788" si="1794">C5787</f>
        <v>C02117</v>
      </c>
      <c r="D5788" s="2" t="s">
        <v>723</v>
      </c>
      <c r="E5788" s="2" t="s">
        <v>5513</v>
      </c>
    </row>
    <row r="5789" spans="1:5">
      <c r="A5789" s="2">
        <v>14</v>
      </c>
      <c r="B5789" s="2">
        <v>2749</v>
      </c>
      <c r="C5789" s="2" t="s">
        <v>5514</v>
      </c>
      <c r="D5789" s="2" t="s">
        <v>6</v>
      </c>
      <c r="E5789" s="2" t="s">
        <v>5515</v>
      </c>
    </row>
    <row r="5790" spans="1:5">
      <c r="A5790" s="2"/>
      <c r="B5790" s="2"/>
      <c r="C5790" s="2" t="str">
        <f t="shared" ref="C5790:C5791" si="1795">C5789</f>
        <v>B01151</v>
      </c>
      <c r="D5790" s="2" t="s">
        <v>37</v>
      </c>
      <c r="E5790" s="2" t="s">
        <v>5515</v>
      </c>
    </row>
    <row r="5791" spans="1:5">
      <c r="A5791" s="2"/>
      <c r="B5791" s="2"/>
      <c r="C5791" s="2" t="str">
        <f t="shared" si="1795"/>
        <v>B01151</v>
      </c>
      <c r="D5791" s="2" t="s">
        <v>13</v>
      </c>
      <c r="E5791" s="2" t="s">
        <v>5515</v>
      </c>
    </row>
    <row r="5792" spans="1:5">
      <c r="A5792" s="2">
        <v>14</v>
      </c>
      <c r="B5792" s="2">
        <v>2750</v>
      </c>
      <c r="C5792" s="2" t="s">
        <v>5516</v>
      </c>
      <c r="D5792" s="2" t="s">
        <v>6</v>
      </c>
      <c r="E5792" s="2" t="s">
        <v>5517</v>
      </c>
    </row>
    <row r="5793" spans="1:5">
      <c r="A5793" s="2"/>
      <c r="B5793" s="2"/>
      <c r="C5793" s="2" t="str">
        <f t="shared" ref="C5793:C5794" si="1796">C5792</f>
        <v>C00537</v>
      </c>
      <c r="D5793" s="2" t="s">
        <v>9</v>
      </c>
      <c r="E5793" s="2" t="s">
        <v>5517</v>
      </c>
    </row>
    <row r="5794" spans="1:5">
      <c r="A5794" s="2"/>
      <c r="B5794" s="2"/>
      <c r="C5794" s="2" t="str">
        <f t="shared" si="1796"/>
        <v>C00537</v>
      </c>
      <c r="D5794" s="2" t="s">
        <v>26</v>
      </c>
      <c r="E5794" s="2" t="s">
        <v>5517</v>
      </c>
    </row>
    <row r="5795" spans="1:5">
      <c r="A5795" s="2">
        <v>14</v>
      </c>
      <c r="B5795" s="2">
        <v>2751</v>
      </c>
      <c r="C5795" s="2" t="s">
        <v>5518</v>
      </c>
      <c r="D5795" s="2" t="s">
        <v>6</v>
      </c>
      <c r="E5795" s="2" t="s">
        <v>5519</v>
      </c>
    </row>
    <row r="5796" spans="1:5">
      <c r="A5796" s="2"/>
      <c r="B5796" s="2"/>
      <c r="C5796" s="2" t="str">
        <f t="shared" ref="C5796:C5797" si="1797">C5795</f>
        <v>B02319</v>
      </c>
      <c r="D5796" s="2" t="s">
        <v>37</v>
      </c>
      <c r="E5796" s="2" t="s">
        <v>5519</v>
      </c>
    </row>
    <row r="5797" spans="1:5">
      <c r="A5797" s="2"/>
      <c r="B5797" s="2"/>
      <c r="C5797" s="2" t="str">
        <f t="shared" si="1797"/>
        <v>B02319</v>
      </c>
      <c r="D5797" s="2" t="s">
        <v>13</v>
      </c>
      <c r="E5797" s="2" t="s">
        <v>5519</v>
      </c>
    </row>
    <row r="5798" spans="1:5">
      <c r="A5798" s="2">
        <v>14</v>
      </c>
      <c r="B5798" s="2">
        <v>2752</v>
      </c>
      <c r="C5798" s="2" t="s">
        <v>5520</v>
      </c>
      <c r="D5798" s="2" t="s">
        <v>6</v>
      </c>
      <c r="E5798" s="2" t="s">
        <v>5521</v>
      </c>
    </row>
    <row r="5799" spans="1:5">
      <c r="A5799" s="2"/>
      <c r="B5799" s="2"/>
      <c r="C5799" s="2" t="str">
        <f t="shared" ref="C5799" si="1798">C5798</f>
        <v>C01086</v>
      </c>
      <c r="D5799" s="2" t="s">
        <v>12</v>
      </c>
      <c r="E5799" s="2" t="s">
        <v>5521</v>
      </c>
    </row>
    <row r="5800" spans="1:5">
      <c r="A5800" s="2">
        <v>14</v>
      </c>
      <c r="B5800" s="2">
        <v>2753</v>
      </c>
      <c r="C5800" s="2" t="s">
        <v>5522</v>
      </c>
      <c r="D5800" s="2" t="s">
        <v>6</v>
      </c>
      <c r="E5800" s="2" t="s">
        <v>5523</v>
      </c>
    </row>
    <row r="5801" spans="1:5">
      <c r="A5801" s="2"/>
      <c r="B5801" s="2"/>
      <c r="C5801" s="2" t="str">
        <f t="shared" ref="C5801:C5802" si="1799">C5800</f>
        <v>B00844</v>
      </c>
      <c r="D5801" s="2" t="s">
        <v>37</v>
      </c>
      <c r="E5801" s="2" t="s">
        <v>5523</v>
      </c>
    </row>
    <row r="5802" spans="1:5">
      <c r="A5802" s="2"/>
      <c r="B5802" s="2"/>
      <c r="C5802" s="2" t="str">
        <f t="shared" si="1799"/>
        <v>B00844</v>
      </c>
      <c r="D5802" s="2" t="s">
        <v>13</v>
      </c>
      <c r="E5802" s="2" t="s">
        <v>5523</v>
      </c>
    </row>
    <row r="5803" customHeight="1" spans="1:5">
      <c r="A5803" s="2">
        <v>14</v>
      </c>
      <c r="B5803" s="2">
        <v>2754</v>
      </c>
      <c r="C5803" s="2" t="s">
        <v>5524</v>
      </c>
      <c r="D5803" s="2" t="s">
        <v>6</v>
      </c>
      <c r="E5803" s="2" t="s">
        <v>5525</v>
      </c>
    </row>
    <row r="5804" spans="1:5">
      <c r="A5804" s="2">
        <v>14</v>
      </c>
      <c r="B5804" s="2">
        <v>2755</v>
      </c>
      <c r="C5804" s="2" t="s">
        <v>5526</v>
      </c>
      <c r="D5804" s="2" t="s">
        <v>6</v>
      </c>
      <c r="E5804" s="2" t="s">
        <v>5527</v>
      </c>
    </row>
    <row r="5805" spans="1:5">
      <c r="A5805" s="2"/>
      <c r="B5805" s="2"/>
      <c r="C5805" s="2" t="str">
        <f t="shared" ref="C5805" si="1800">C5804</f>
        <v>C01361</v>
      </c>
      <c r="D5805" s="2" t="s">
        <v>37</v>
      </c>
      <c r="E5805" s="2" t="s">
        <v>5527</v>
      </c>
    </row>
    <row r="5806" spans="1:5">
      <c r="A5806" s="2">
        <v>14</v>
      </c>
      <c r="B5806" s="2">
        <v>2756</v>
      </c>
      <c r="C5806" s="2" t="s">
        <v>5528</v>
      </c>
      <c r="D5806" s="2" t="s">
        <v>6</v>
      </c>
      <c r="E5806" s="2" t="s">
        <v>5529</v>
      </c>
    </row>
    <row r="5807" spans="1:5">
      <c r="A5807" s="2"/>
      <c r="B5807" s="2"/>
      <c r="C5807" s="2" t="str">
        <f t="shared" ref="C5807:C5808" si="1801">C5806</f>
        <v>C01131</v>
      </c>
      <c r="D5807" s="2" t="s">
        <v>37</v>
      </c>
      <c r="E5807" s="2" t="s">
        <v>5529</v>
      </c>
    </row>
    <row r="5808" spans="1:5">
      <c r="A5808" s="2"/>
      <c r="B5808" s="2"/>
      <c r="C5808" s="2" t="str">
        <f t="shared" si="1801"/>
        <v>C01131</v>
      </c>
      <c r="D5808" s="2" t="s">
        <v>13</v>
      </c>
      <c r="E5808" s="2" t="s">
        <v>5529</v>
      </c>
    </row>
    <row r="5809" spans="1:5">
      <c r="A5809" s="2">
        <v>14</v>
      </c>
      <c r="B5809" s="2">
        <v>2757</v>
      </c>
      <c r="C5809" s="2" t="s">
        <v>5530</v>
      </c>
      <c r="D5809" s="2" t="s">
        <v>6</v>
      </c>
      <c r="E5809" s="2" t="s">
        <v>5531</v>
      </c>
    </row>
    <row r="5810" spans="1:5">
      <c r="A5810" s="2"/>
      <c r="B5810" s="2"/>
      <c r="C5810" s="2" t="str">
        <f t="shared" ref="C5810:C5811" si="1802">C5809</f>
        <v>B04786</v>
      </c>
      <c r="D5810" s="2" t="s">
        <v>12</v>
      </c>
      <c r="E5810" s="2" t="s">
        <v>5531</v>
      </c>
    </row>
    <row r="5811" spans="1:5">
      <c r="A5811" s="2"/>
      <c r="B5811" s="2"/>
      <c r="C5811" s="2" t="str">
        <f t="shared" si="1802"/>
        <v>B04786</v>
      </c>
      <c r="D5811" s="2" t="s">
        <v>9</v>
      </c>
      <c r="E5811" s="2" t="s">
        <v>5531</v>
      </c>
    </row>
    <row r="5812" customHeight="1" spans="1:5">
      <c r="A5812" s="2">
        <v>14</v>
      </c>
      <c r="B5812" s="2">
        <v>2758</v>
      </c>
      <c r="C5812" s="2" t="s">
        <v>5532</v>
      </c>
      <c r="D5812" s="2" t="s">
        <v>6</v>
      </c>
      <c r="E5812" s="2" t="s">
        <v>5533</v>
      </c>
    </row>
    <row r="5813" spans="1:5">
      <c r="A5813" s="2">
        <v>14</v>
      </c>
      <c r="B5813" s="2">
        <v>2759</v>
      </c>
      <c r="C5813" s="2" t="s">
        <v>5534</v>
      </c>
      <c r="D5813" s="2" t="s">
        <v>6</v>
      </c>
      <c r="E5813" s="2" t="s">
        <v>5535</v>
      </c>
    </row>
    <row r="5814" spans="1:5">
      <c r="A5814" s="2"/>
      <c r="B5814" s="2"/>
      <c r="C5814" s="2" t="str">
        <f t="shared" ref="C5814" si="1803">C5813</f>
        <v>B00394</v>
      </c>
      <c r="D5814" s="2" t="s">
        <v>26</v>
      </c>
      <c r="E5814" s="2" t="s">
        <v>5535</v>
      </c>
    </row>
    <row r="5815" spans="1:5">
      <c r="A5815" s="2">
        <v>14</v>
      </c>
      <c r="B5815" s="2">
        <v>2760</v>
      </c>
      <c r="C5815" s="2" t="s">
        <v>5536</v>
      </c>
      <c r="D5815" s="2" t="s">
        <v>6</v>
      </c>
      <c r="E5815" s="2" t="s">
        <v>5537</v>
      </c>
    </row>
    <row r="5816" spans="1:5">
      <c r="A5816" s="2"/>
      <c r="B5816" s="2"/>
      <c r="C5816" s="2" t="str">
        <f t="shared" ref="C5816" si="1804">C5815</f>
        <v>C01063</v>
      </c>
      <c r="D5816" s="2" t="s">
        <v>12</v>
      </c>
      <c r="E5816" s="2" t="s">
        <v>5537</v>
      </c>
    </row>
    <row r="5817" spans="1:5">
      <c r="A5817" s="2">
        <v>14</v>
      </c>
      <c r="B5817" s="2">
        <v>2761</v>
      </c>
      <c r="C5817" s="2" t="s">
        <v>5538</v>
      </c>
      <c r="D5817" s="2" t="s">
        <v>6</v>
      </c>
      <c r="E5817" s="2" t="s">
        <v>5539</v>
      </c>
    </row>
    <row r="5818" spans="1:5">
      <c r="A5818" s="2"/>
      <c r="B5818" s="2"/>
      <c r="C5818" s="2" t="str">
        <f t="shared" ref="C5818" si="1805">C5817</f>
        <v>C01087</v>
      </c>
      <c r="D5818" s="2" t="s">
        <v>26</v>
      </c>
      <c r="E5818" s="2" t="s">
        <v>5539</v>
      </c>
    </row>
    <row r="5819" spans="1:5">
      <c r="A5819" s="2">
        <v>14</v>
      </c>
      <c r="B5819" s="2">
        <v>2762</v>
      </c>
      <c r="C5819" s="2" t="s">
        <v>5540</v>
      </c>
      <c r="D5819" s="2" t="s">
        <v>6</v>
      </c>
      <c r="E5819" s="2" t="s">
        <v>5541</v>
      </c>
    </row>
    <row r="5820" spans="1:5">
      <c r="A5820" s="2"/>
      <c r="B5820" s="2"/>
      <c r="C5820" s="2" t="str">
        <f t="shared" ref="C5820:C5821" si="1806">C5819</f>
        <v>B03814</v>
      </c>
      <c r="D5820" s="2" t="s">
        <v>12</v>
      </c>
      <c r="E5820" s="2" t="s">
        <v>5541</v>
      </c>
    </row>
    <row r="5821" spans="1:5">
      <c r="A5821" s="2"/>
      <c r="B5821" s="2"/>
      <c r="C5821" s="2" t="str">
        <f t="shared" si="1806"/>
        <v>B03814</v>
      </c>
      <c r="D5821" s="2" t="s">
        <v>13</v>
      </c>
      <c r="E5821" s="2" t="s">
        <v>5541</v>
      </c>
    </row>
    <row r="5822" spans="1:5">
      <c r="A5822" s="2">
        <v>14</v>
      </c>
      <c r="B5822" s="2">
        <v>2763</v>
      </c>
      <c r="C5822" s="2" t="s">
        <v>5542</v>
      </c>
      <c r="D5822" s="2" t="s">
        <v>6</v>
      </c>
      <c r="E5822" s="2" t="s">
        <v>5543</v>
      </c>
    </row>
    <row r="5823" spans="1:5">
      <c r="A5823" s="2"/>
      <c r="B5823" s="2"/>
      <c r="C5823" s="2" t="str">
        <f t="shared" ref="C5823:C5825" si="1807">C5822</f>
        <v>B01834</v>
      </c>
      <c r="D5823" s="2" t="s">
        <v>13</v>
      </c>
      <c r="E5823" s="2" t="s">
        <v>5543</v>
      </c>
    </row>
    <row r="5824" spans="1:5">
      <c r="A5824" s="2"/>
      <c r="B5824" s="2"/>
      <c r="C5824" s="2" t="str">
        <f t="shared" si="1807"/>
        <v>B01834</v>
      </c>
      <c r="D5824" s="2" t="s">
        <v>13</v>
      </c>
      <c r="E5824" s="2" t="s">
        <v>5543</v>
      </c>
    </row>
    <row r="5825" spans="1:5">
      <c r="A5825" s="2"/>
      <c r="B5825" s="2"/>
      <c r="C5825" s="2" t="str">
        <f t="shared" si="1807"/>
        <v>B01834</v>
      </c>
      <c r="D5825" s="2" t="s">
        <v>8</v>
      </c>
      <c r="E5825" s="2" t="s">
        <v>5543</v>
      </c>
    </row>
    <row r="5826" customHeight="1" spans="1:5">
      <c r="A5826" s="2">
        <v>14</v>
      </c>
      <c r="B5826" s="2">
        <v>2764</v>
      </c>
      <c r="C5826" s="2" t="s">
        <v>5544</v>
      </c>
      <c r="D5826" s="2" t="s">
        <v>6</v>
      </c>
      <c r="E5826" s="2" t="s">
        <v>5545</v>
      </c>
    </row>
    <row r="5827" spans="1:5">
      <c r="A5827" s="2">
        <v>14</v>
      </c>
      <c r="B5827" s="2">
        <v>2765</v>
      </c>
      <c r="C5827" s="2" t="s">
        <v>5546</v>
      </c>
      <c r="D5827" s="2" t="s">
        <v>6</v>
      </c>
      <c r="E5827" s="2" t="s">
        <v>5547</v>
      </c>
    </row>
    <row r="5828" spans="1:5">
      <c r="A5828" s="2"/>
      <c r="B5828" s="2"/>
      <c r="C5828" s="2" t="str">
        <f t="shared" ref="C5828:C5830" si="1808">C5827</f>
        <v>B01668</v>
      </c>
      <c r="D5828" s="2" t="s">
        <v>8</v>
      </c>
      <c r="E5828" s="2" t="s">
        <v>5547</v>
      </c>
    </row>
    <row r="5829" spans="1:5">
      <c r="A5829" s="2"/>
      <c r="B5829" s="2"/>
      <c r="C5829" s="2" t="str">
        <f t="shared" si="1808"/>
        <v>B01668</v>
      </c>
      <c r="D5829" s="2" t="s">
        <v>9</v>
      </c>
      <c r="E5829" s="2" t="s">
        <v>5547</v>
      </c>
    </row>
    <row r="5830" spans="1:5">
      <c r="A5830" s="2"/>
      <c r="B5830" s="2"/>
      <c r="C5830" s="2" t="str">
        <f t="shared" si="1808"/>
        <v>B01668</v>
      </c>
      <c r="D5830" s="2" t="s">
        <v>13</v>
      </c>
      <c r="E5830" s="2" t="s">
        <v>5547</v>
      </c>
    </row>
    <row r="5831" spans="1:5">
      <c r="A5831" s="2">
        <v>14</v>
      </c>
      <c r="B5831" s="2">
        <v>2766</v>
      </c>
      <c r="C5831" s="2" t="s">
        <v>5548</v>
      </c>
      <c r="D5831" s="2" t="s">
        <v>6</v>
      </c>
      <c r="E5831" s="2" t="s">
        <v>5549</v>
      </c>
    </row>
    <row r="5832" spans="1:5">
      <c r="A5832" s="2"/>
      <c r="B5832" s="2"/>
      <c r="C5832" s="2" t="str">
        <f t="shared" ref="C5832" si="1809">C5831</f>
        <v>B00909</v>
      </c>
      <c r="D5832" s="2" t="s">
        <v>37</v>
      </c>
      <c r="E5832" s="2" t="s">
        <v>5549</v>
      </c>
    </row>
    <row r="5833" spans="1:5">
      <c r="A5833" s="2">
        <v>14</v>
      </c>
      <c r="B5833" s="2">
        <v>2767</v>
      </c>
      <c r="C5833" s="2" t="s">
        <v>5550</v>
      </c>
      <c r="D5833" s="2" t="s">
        <v>6</v>
      </c>
      <c r="E5833" s="2" t="s">
        <v>5551</v>
      </c>
    </row>
    <row r="5834" spans="1:5">
      <c r="A5834" s="2"/>
      <c r="B5834" s="2"/>
      <c r="C5834" s="2" t="str">
        <f t="shared" ref="C5834:C5835" si="1810">C5833</f>
        <v>C01511</v>
      </c>
      <c r="D5834" s="2" t="s">
        <v>9</v>
      </c>
      <c r="E5834" s="2" t="s">
        <v>5551</v>
      </c>
    </row>
    <row r="5835" spans="1:5">
      <c r="A5835" s="2"/>
      <c r="B5835" s="2"/>
      <c r="C5835" s="2" t="str">
        <f t="shared" si="1810"/>
        <v>C01511</v>
      </c>
      <c r="D5835" s="2" t="s">
        <v>26</v>
      </c>
      <c r="E5835" s="2" t="s">
        <v>5551</v>
      </c>
    </row>
    <row r="5836" spans="1:5">
      <c r="A5836" s="2">
        <v>14</v>
      </c>
      <c r="B5836" s="2">
        <v>2768</v>
      </c>
      <c r="C5836" s="2" t="s">
        <v>5552</v>
      </c>
      <c r="D5836" s="2" t="s">
        <v>6</v>
      </c>
      <c r="E5836" s="2" t="s">
        <v>5553</v>
      </c>
    </row>
    <row r="5837" spans="1:5">
      <c r="A5837" s="2"/>
      <c r="B5837" s="2"/>
      <c r="C5837" s="2" t="str">
        <f t="shared" ref="C5837:C5839" si="1811">C5836</f>
        <v>C00773</v>
      </c>
      <c r="D5837" s="2" t="s">
        <v>9</v>
      </c>
      <c r="E5837" s="2" t="s">
        <v>5553</v>
      </c>
    </row>
    <row r="5838" spans="1:5">
      <c r="A5838" s="2"/>
      <c r="B5838" s="2"/>
      <c r="C5838" s="2" t="str">
        <f t="shared" si="1811"/>
        <v>C00773</v>
      </c>
      <c r="D5838" s="2" t="s">
        <v>9</v>
      </c>
      <c r="E5838" s="2" t="s">
        <v>5553</v>
      </c>
    </row>
    <row r="5839" spans="1:5">
      <c r="A5839" s="2"/>
      <c r="B5839" s="2"/>
      <c r="C5839" s="2" t="str">
        <f t="shared" si="1811"/>
        <v>C00773</v>
      </c>
      <c r="D5839" s="2" t="s">
        <v>26</v>
      </c>
      <c r="E5839" s="2" t="s">
        <v>5553</v>
      </c>
    </row>
    <row r="5840" spans="1:5">
      <c r="A5840" s="2">
        <v>14</v>
      </c>
      <c r="B5840" s="2">
        <v>2769</v>
      </c>
      <c r="C5840" s="2" t="s">
        <v>5554</v>
      </c>
      <c r="D5840" s="2" t="s">
        <v>6</v>
      </c>
      <c r="E5840" s="2" t="s">
        <v>5555</v>
      </c>
    </row>
    <row r="5841" spans="1:5">
      <c r="A5841" s="2"/>
      <c r="B5841" s="2"/>
      <c r="C5841" s="2" t="str">
        <f t="shared" ref="C5841:C5842" si="1812">C5840</f>
        <v>B02683</v>
      </c>
      <c r="D5841" s="2" t="s">
        <v>13</v>
      </c>
      <c r="E5841" s="2" t="s">
        <v>5555</v>
      </c>
    </row>
    <row r="5842" spans="1:5">
      <c r="A5842" s="2"/>
      <c r="B5842" s="2"/>
      <c r="C5842" s="2" t="str">
        <f t="shared" si="1812"/>
        <v>B02683</v>
      </c>
      <c r="D5842" s="2" t="s">
        <v>26</v>
      </c>
      <c r="E5842" s="2" t="s">
        <v>5555</v>
      </c>
    </row>
    <row r="5843" customHeight="1" spans="1:5">
      <c r="A5843" s="2">
        <v>14</v>
      </c>
      <c r="B5843" s="2">
        <v>2770</v>
      </c>
      <c r="C5843" s="2" t="s">
        <v>5556</v>
      </c>
      <c r="D5843" s="2" t="s">
        <v>6</v>
      </c>
      <c r="E5843" s="2" t="s">
        <v>5557</v>
      </c>
    </row>
    <row r="5844" spans="1:5">
      <c r="A5844" s="2">
        <v>14</v>
      </c>
      <c r="B5844" s="2">
        <v>2771</v>
      </c>
      <c r="C5844" s="2" t="s">
        <v>5558</v>
      </c>
      <c r="D5844" s="2" t="s">
        <v>6</v>
      </c>
      <c r="E5844" s="2" t="s">
        <v>5559</v>
      </c>
    </row>
    <row r="5845" spans="1:5">
      <c r="A5845" s="2"/>
      <c r="B5845" s="2"/>
      <c r="C5845" s="2" t="str">
        <f t="shared" ref="C5845:C5846" si="1813">C5844</f>
        <v>C00073</v>
      </c>
      <c r="D5845" s="2" t="s">
        <v>12</v>
      </c>
      <c r="E5845" s="2" t="s">
        <v>5559</v>
      </c>
    </row>
    <row r="5846" spans="1:5">
      <c r="A5846" s="2"/>
      <c r="B5846" s="2"/>
      <c r="C5846" s="2" t="str">
        <f t="shared" si="1813"/>
        <v>C00073</v>
      </c>
      <c r="D5846" s="2" t="s">
        <v>9</v>
      </c>
      <c r="E5846" s="2" t="s">
        <v>5559</v>
      </c>
    </row>
    <row r="5847" spans="1:5">
      <c r="A5847" s="2">
        <v>14</v>
      </c>
      <c r="B5847" s="2">
        <v>2772</v>
      </c>
      <c r="C5847" s="2" t="s">
        <v>5560</v>
      </c>
      <c r="D5847" s="2" t="s">
        <v>6</v>
      </c>
      <c r="E5847" s="2" t="s">
        <v>5561</v>
      </c>
    </row>
    <row r="5848" spans="1:5">
      <c r="A5848" s="2"/>
      <c r="B5848" s="2"/>
      <c r="C5848" s="2" t="str">
        <f t="shared" ref="C5848:C5849" si="1814">C5847</f>
        <v>C01301</v>
      </c>
      <c r="D5848" s="2" t="s">
        <v>13</v>
      </c>
      <c r="E5848" s="2" t="s">
        <v>5561</v>
      </c>
    </row>
    <row r="5849" spans="1:5">
      <c r="A5849" s="2"/>
      <c r="B5849" s="2"/>
      <c r="C5849" s="2" t="str">
        <f t="shared" si="1814"/>
        <v>C01301</v>
      </c>
      <c r="D5849" s="2" t="s">
        <v>26</v>
      </c>
      <c r="E5849" s="2" t="s">
        <v>5561</v>
      </c>
    </row>
    <row r="5850" spans="1:5">
      <c r="A5850" s="2">
        <v>14</v>
      </c>
      <c r="B5850" s="2">
        <v>2773</v>
      </c>
      <c r="C5850" s="2" t="s">
        <v>5562</v>
      </c>
      <c r="D5850" s="2" t="s">
        <v>6</v>
      </c>
      <c r="E5850" s="2" t="s">
        <v>5563</v>
      </c>
    </row>
    <row r="5851" spans="1:5">
      <c r="A5851" s="2"/>
      <c r="B5851" s="2"/>
      <c r="C5851" s="2" t="str">
        <f t="shared" ref="C5851:C5852" si="1815">C5850</f>
        <v>C00539</v>
      </c>
      <c r="D5851" s="2" t="s">
        <v>37</v>
      </c>
      <c r="E5851" s="2" t="s">
        <v>5563</v>
      </c>
    </row>
    <row r="5852" spans="1:5">
      <c r="A5852" s="2"/>
      <c r="B5852" s="2"/>
      <c r="C5852" s="2" t="str">
        <f t="shared" si="1815"/>
        <v>C00539</v>
      </c>
      <c r="D5852" s="2" t="s">
        <v>13</v>
      </c>
      <c r="E5852" s="2" t="s">
        <v>5563</v>
      </c>
    </row>
    <row r="5853" spans="1:5">
      <c r="A5853" s="2">
        <v>14</v>
      </c>
      <c r="B5853" s="2">
        <v>2774</v>
      </c>
      <c r="C5853" s="2" t="s">
        <v>5564</v>
      </c>
      <c r="D5853" s="2" t="s">
        <v>6</v>
      </c>
      <c r="E5853" s="2" t="s">
        <v>5565</v>
      </c>
    </row>
    <row r="5854" spans="1:5">
      <c r="A5854" s="2"/>
      <c r="B5854" s="2"/>
      <c r="C5854" s="2" t="str">
        <f t="shared" ref="C5854" si="1816">C5853</f>
        <v>B04162</v>
      </c>
      <c r="D5854" s="2" t="s">
        <v>12</v>
      </c>
      <c r="E5854" s="2" t="s">
        <v>5565</v>
      </c>
    </row>
    <row r="5855" spans="1:5">
      <c r="A5855" s="2">
        <v>14</v>
      </c>
      <c r="B5855" s="2">
        <v>2775</v>
      </c>
      <c r="C5855" s="2" t="s">
        <v>5566</v>
      </c>
      <c r="D5855" s="2" t="s">
        <v>6</v>
      </c>
      <c r="E5855" s="2" t="s">
        <v>5567</v>
      </c>
    </row>
    <row r="5856" spans="1:5">
      <c r="A5856" s="2"/>
      <c r="B5856" s="2"/>
      <c r="C5856" s="2" t="str">
        <f t="shared" ref="C5856" si="1817">C5855</f>
        <v>B03544</v>
      </c>
      <c r="D5856" s="2" t="s">
        <v>12</v>
      </c>
      <c r="E5856" s="2" t="s">
        <v>5567</v>
      </c>
    </row>
    <row r="5857" customHeight="1" spans="1:5">
      <c r="A5857" s="2">
        <v>14</v>
      </c>
      <c r="B5857" s="2">
        <v>2776</v>
      </c>
      <c r="C5857" s="2" t="s">
        <v>5568</v>
      </c>
      <c r="D5857" s="2" t="s">
        <v>6</v>
      </c>
      <c r="E5857" s="2" t="s">
        <v>5569</v>
      </c>
    </row>
    <row r="5858" customHeight="1" spans="1:5">
      <c r="A5858" s="2">
        <v>14</v>
      </c>
      <c r="B5858" s="2">
        <v>2777</v>
      </c>
      <c r="C5858" s="2" t="s">
        <v>5570</v>
      </c>
      <c r="D5858" s="2" t="s">
        <v>6</v>
      </c>
      <c r="E5858" s="2" t="s">
        <v>5571</v>
      </c>
    </row>
    <row r="5859" spans="1:5">
      <c r="A5859" s="2">
        <v>14</v>
      </c>
      <c r="B5859" s="2">
        <v>2778</v>
      </c>
      <c r="C5859" s="2" t="s">
        <v>5572</v>
      </c>
      <c r="D5859" s="2" t="s">
        <v>6</v>
      </c>
      <c r="E5859" s="2" t="s">
        <v>5573</v>
      </c>
    </row>
    <row r="5860" spans="1:5">
      <c r="A5860" s="2"/>
      <c r="B5860" s="2"/>
      <c r="C5860" s="2" t="str">
        <f t="shared" ref="C5860:C5861" si="1818">C5859</f>
        <v>C00294</v>
      </c>
      <c r="D5860" s="2" t="s">
        <v>508</v>
      </c>
      <c r="E5860" s="2" t="s">
        <v>5573</v>
      </c>
    </row>
    <row r="5861" spans="1:5">
      <c r="A5861" s="2"/>
      <c r="B5861" s="2"/>
      <c r="C5861" s="2" t="str">
        <f t="shared" si="1818"/>
        <v>C00294</v>
      </c>
      <c r="D5861" s="2" t="s">
        <v>9</v>
      </c>
      <c r="E5861" s="2" t="s">
        <v>5573</v>
      </c>
    </row>
    <row r="5862" customHeight="1" spans="1:5">
      <c r="A5862" s="2">
        <v>14</v>
      </c>
      <c r="B5862" s="2">
        <v>2779</v>
      </c>
      <c r="C5862" s="2" t="s">
        <v>5574</v>
      </c>
      <c r="D5862" s="2" t="s">
        <v>6</v>
      </c>
      <c r="E5862" s="2" t="s">
        <v>5575</v>
      </c>
    </row>
    <row r="5863" spans="1:5">
      <c r="A5863" s="2">
        <v>14</v>
      </c>
      <c r="B5863" s="2">
        <v>2780</v>
      </c>
      <c r="C5863" s="2" t="s">
        <v>5576</v>
      </c>
      <c r="D5863" s="2" t="s">
        <v>6</v>
      </c>
      <c r="E5863" s="2" t="s">
        <v>5577</v>
      </c>
    </row>
    <row r="5864" spans="1:5">
      <c r="A5864" s="2"/>
      <c r="B5864" s="2"/>
      <c r="C5864" s="2" t="str">
        <f t="shared" ref="C5864" si="1819">C5863</f>
        <v>C01898</v>
      </c>
      <c r="D5864" s="2" t="s">
        <v>12</v>
      </c>
      <c r="E5864" s="2" t="s">
        <v>5577</v>
      </c>
    </row>
    <row r="5865" spans="1:5">
      <c r="A5865" s="2">
        <v>14</v>
      </c>
      <c r="B5865" s="2">
        <v>2781</v>
      </c>
      <c r="C5865" s="2" t="s">
        <v>5578</v>
      </c>
      <c r="D5865" s="2" t="s">
        <v>6</v>
      </c>
      <c r="E5865" s="2" t="s">
        <v>5579</v>
      </c>
    </row>
    <row r="5866" spans="1:5">
      <c r="A5866" s="2"/>
      <c r="B5866" s="2"/>
      <c r="C5866" s="2" t="str">
        <f t="shared" ref="C5866" si="1820">C5865</f>
        <v>C00361</v>
      </c>
      <c r="D5866" s="2" t="s">
        <v>26</v>
      </c>
      <c r="E5866" s="2" t="s">
        <v>5579</v>
      </c>
    </row>
    <row r="5867" spans="1:5">
      <c r="A5867" s="2">
        <v>14</v>
      </c>
      <c r="B5867" s="2">
        <v>2782</v>
      </c>
      <c r="C5867" s="2" t="s">
        <v>5580</v>
      </c>
      <c r="D5867" s="2" t="s">
        <v>6</v>
      </c>
      <c r="E5867" s="2" t="s">
        <v>5581</v>
      </c>
    </row>
    <row r="5868" spans="1:5">
      <c r="A5868" s="2"/>
      <c r="B5868" s="2"/>
      <c r="C5868" s="2" t="str">
        <f t="shared" ref="C5868:C5869" si="1821">C5867</f>
        <v>B03359</v>
      </c>
      <c r="D5868" s="2" t="s">
        <v>26</v>
      </c>
      <c r="E5868" s="2" t="s">
        <v>5581</v>
      </c>
    </row>
    <row r="5869" spans="1:5">
      <c r="A5869" s="2"/>
      <c r="B5869" s="2"/>
      <c r="C5869" s="2" t="str">
        <f t="shared" si="1821"/>
        <v>B03359</v>
      </c>
      <c r="D5869" s="2" t="s">
        <v>13</v>
      </c>
      <c r="E5869" s="2" t="s">
        <v>5581</v>
      </c>
    </row>
    <row r="5870" customHeight="1" spans="1:5">
      <c r="A5870" s="2">
        <v>14</v>
      </c>
      <c r="B5870" s="2">
        <v>2783</v>
      </c>
      <c r="C5870" s="2" t="s">
        <v>5582</v>
      </c>
      <c r="D5870" s="2" t="s">
        <v>6</v>
      </c>
      <c r="E5870" s="2" t="s">
        <v>5583</v>
      </c>
    </row>
    <row r="5871" spans="1:5">
      <c r="A5871" s="2">
        <v>14</v>
      </c>
      <c r="B5871" s="2">
        <v>2784</v>
      </c>
      <c r="C5871" s="2" t="s">
        <v>5584</v>
      </c>
      <c r="D5871" s="2" t="s">
        <v>6</v>
      </c>
      <c r="E5871" s="2" t="s">
        <v>5585</v>
      </c>
    </row>
    <row r="5872" spans="1:5">
      <c r="A5872" s="2"/>
      <c r="B5872" s="2"/>
      <c r="C5872" s="2" t="str">
        <f t="shared" ref="C5872" si="1822">C5871</f>
        <v>C01656</v>
      </c>
      <c r="D5872" s="2" t="s">
        <v>37</v>
      </c>
      <c r="E5872" s="2" t="s">
        <v>5585</v>
      </c>
    </row>
    <row r="5873" spans="1:5">
      <c r="A5873" s="2">
        <v>14</v>
      </c>
      <c r="B5873" s="2">
        <v>2785</v>
      </c>
      <c r="C5873" s="2" t="s">
        <v>5586</v>
      </c>
      <c r="D5873" s="2" t="s">
        <v>6</v>
      </c>
      <c r="E5873" s="2" t="s">
        <v>5587</v>
      </c>
    </row>
    <row r="5874" spans="1:5">
      <c r="A5874" s="2"/>
      <c r="B5874" s="2"/>
      <c r="C5874" s="2" t="str">
        <f t="shared" ref="C5874:C5876" si="1823">C5873</f>
        <v>C01948</v>
      </c>
      <c r="D5874" s="2" t="s">
        <v>12</v>
      </c>
      <c r="E5874" s="2" t="s">
        <v>5587</v>
      </c>
    </row>
    <row r="5875" spans="1:5">
      <c r="A5875" s="2"/>
      <c r="B5875" s="2"/>
      <c r="C5875" s="2" t="str">
        <f t="shared" si="1823"/>
        <v>C01948</v>
      </c>
      <c r="D5875" s="2" t="s">
        <v>13</v>
      </c>
      <c r="E5875" s="2" t="s">
        <v>5587</v>
      </c>
    </row>
    <row r="5876" spans="1:5">
      <c r="A5876" s="2"/>
      <c r="B5876" s="2"/>
      <c r="C5876" s="2" t="str">
        <f t="shared" si="1823"/>
        <v>C01948</v>
      </c>
      <c r="D5876" s="2" t="s">
        <v>13</v>
      </c>
      <c r="E5876" s="2" t="s">
        <v>5587</v>
      </c>
    </row>
    <row r="5877" spans="1:5">
      <c r="A5877" s="2">
        <v>14</v>
      </c>
      <c r="B5877" s="2">
        <v>2786</v>
      </c>
      <c r="C5877" s="2" t="s">
        <v>5588</v>
      </c>
      <c r="D5877" s="2" t="s">
        <v>6</v>
      </c>
      <c r="E5877" s="2" t="s">
        <v>5589</v>
      </c>
    </row>
    <row r="5878" spans="1:5">
      <c r="A5878" s="2"/>
      <c r="B5878" s="2"/>
      <c r="C5878" s="2" t="str">
        <f t="shared" ref="C5878:C5879" si="1824">C5877</f>
        <v>C01270</v>
      </c>
      <c r="D5878" s="2" t="s">
        <v>37</v>
      </c>
      <c r="E5878" s="2" t="s">
        <v>5589</v>
      </c>
    </row>
    <row r="5879" spans="1:5">
      <c r="A5879" s="2"/>
      <c r="B5879" s="2"/>
      <c r="C5879" s="2" t="str">
        <f t="shared" si="1824"/>
        <v>C01270</v>
      </c>
      <c r="D5879" s="2" t="s">
        <v>13</v>
      </c>
      <c r="E5879" s="2" t="s">
        <v>5589</v>
      </c>
    </row>
    <row r="5880" spans="1:5">
      <c r="A5880" s="2">
        <v>14</v>
      </c>
      <c r="B5880" s="2">
        <v>2787</v>
      </c>
      <c r="C5880" s="2" t="s">
        <v>5590</v>
      </c>
      <c r="D5880" s="2" t="s">
        <v>6</v>
      </c>
      <c r="E5880" s="2" t="s">
        <v>5591</v>
      </c>
    </row>
    <row r="5881" spans="1:5">
      <c r="A5881" s="2"/>
      <c r="B5881" s="2"/>
      <c r="C5881" s="2" t="str">
        <f t="shared" ref="C5881:C5882" si="1825">C5880</f>
        <v>B03247</v>
      </c>
      <c r="D5881" s="2" t="s">
        <v>13</v>
      </c>
      <c r="E5881" s="2" t="s">
        <v>5591</v>
      </c>
    </row>
    <row r="5882" spans="1:5">
      <c r="A5882" s="2"/>
      <c r="B5882" s="2"/>
      <c r="C5882" s="2" t="str">
        <f t="shared" si="1825"/>
        <v>B03247</v>
      </c>
      <c r="D5882" s="2" t="s">
        <v>26</v>
      </c>
      <c r="E5882" s="2" t="s">
        <v>5591</v>
      </c>
    </row>
    <row r="5883" spans="1:5">
      <c r="A5883" s="2">
        <v>14</v>
      </c>
      <c r="B5883" s="2">
        <v>2788</v>
      </c>
      <c r="C5883" s="2" t="s">
        <v>5592</v>
      </c>
      <c r="D5883" s="2" t="s">
        <v>6</v>
      </c>
      <c r="E5883" s="2" t="s">
        <v>5593</v>
      </c>
    </row>
    <row r="5884" spans="1:5">
      <c r="A5884" s="2"/>
      <c r="B5884" s="2"/>
      <c r="C5884" s="2" t="str">
        <f t="shared" ref="C5884:C5886" si="1826">C5883</f>
        <v>C01595</v>
      </c>
      <c r="D5884" s="2" t="s">
        <v>12</v>
      </c>
      <c r="E5884" s="2" t="s">
        <v>5593</v>
      </c>
    </row>
    <row r="5885" spans="1:5">
      <c r="A5885" s="2"/>
      <c r="B5885" s="2"/>
      <c r="C5885" s="2" t="str">
        <f t="shared" si="1826"/>
        <v>C01595</v>
      </c>
      <c r="D5885" s="2" t="s">
        <v>13</v>
      </c>
      <c r="E5885" s="2" t="s">
        <v>5593</v>
      </c>
    </row>
    <row r="5886" spans="1:5">
      <c r="A5886" s="2"/>
      <c r="B5886" s="2"/>
      <c r="C5886" s="2" t="str">
        <f t="shared" si="1826"/>
        <v>C01595</v>
      </c>
      <c r="D5886" s="2" t="s">
        <v>9</v>
      </c>
      <c r="E5886" s="2" t="s">
        <v>5593</v>
      </c>
    </row>
    <row r="5887" customHeight="1" spans="1:5">
      <c r="A5887" s="2">
        <v>14</v>
      </c>
      <c r="B5887" s="2">
        <v>2789</v>
      </c>
      <c r="C5887" s="2" t="s">
        <v>5594</v>
      </c>
      <c r="D5887" s="2" t="s">
        <v>6</v>
      </c>
      <c r="E5887" s="2" t="s">
        <v>5595</v>
      </c>
    </row>
    <row r="5888" spans="1:5">
      <c r="A5888" s="2">
        <v>14</v>
      </c>
      <c r="B5888" s="2">
        <v>2790</v>
      </c>
      <c r="C5888" s="2" t="s">
        <v>5596</v>
      </c>
      <c r="D5888" s="2" t="s">
        <v>6</v>
      </c>
      <c r="E5888" s="2" t="s">
        <v>5597</v>
      </c>
    </row>
    <row r="5889" spans="1:5">
      <c r="A5889" s="2"/>
      <c r="B5889" s="2"/>
      <c r="C5889" s="2" t="str">
        <f t="shared" ref="C5889" si="1827">C5888</f>
        <v>B01548</v>
      </c>
      <c r="D5889" s="2" t="s">
        <v>9</v>
      </c>
      <c r="E5889" s="2" t="s">
        <v>5597</v>
      </c>
    </row>
    <row r="5890" customHeight="1" spans="1:5">
      <c r="A5890" s="2">
        <v>14</v>
      </c>
      <c r="B5890" s="2">
        <v>2791</v>
      </c>
      <c r="C5890" s="2" t="s">
        <v>5598</v>
      </c>
      <c r="D5890" s="2" t="s">
        <v>6</v>
      </c>
      <c r="E5890" s="2" t="s">
        <v>5599</v>
      </c>
    </row>
    <row r="5891" spans="1:5">
      <c r="A5891" s="2">
        <v>14</v>
      </c>
      <c r="B5891" s="2">
        <v>2792</v>
      </c>
      <c r="C5891" s="2" t="s">
        <v>5600</v>
      </c>
      <c r="D5891" s="2" t="s">
        <v>6</v>
      </c>
      <c r="E5891" s="2" t="s">
        <v>5601</v>
      </c>
    </row>
    <row r="5892" spans="1:5">
      <c r="A5892" s="2"/>
      <c r="B5892" s="2"/>
      <c r="C5892" s="2" t="str">
        <f t="shared" ref="C5892:C5893" si="1828">C5891</f>
        <v>C00857</v>
      </c>
      <c r="D5892" s="2" t="s">
        <v>12</v>
      </c>
      <c r="E5892" s="2" t="s">
        <v>5601</v>
      </c>
    </row>
    <row r="5893" spans="1:5">
      <c r="A5893" s="2"/>
      <c r="B5893" s="2"/>
      <c r="C5893" s="2" t="str">
        <f t="shared" si="1828"/>
        <v>C00857</v>
      </c>
      <c r="D5893" s="2" t="s">
        <v>9</v>
      </c>
      <c r="E5893" s="2" t="s">
        <v>5601</v>
      </c>
    </row>
    <row r="5894" spans="1:5">
      <c r="A5894" s="2">
        <v>14</v>
      </c>
      <c r="B5894" s="2">
        <v>2793</v>
      </c>
      <c r="C5894" s="2" t="s">
        <v>5602</v>
      </c>
      <c r="D5894" s="2" t="s">
        <v>6</v>
      </c>
      <c r="E5894" s="2" t="s">
        <v>5603</v>
      </c>
    </row>
    <row r="5895" spans="1:5">
      <c r="A5895" s="2"/>
      <c r="B5895" s="2"/>
      <c r="C5895" s="2" t="str">
        <f t="shared" ref="C5895:C5896" si="1829">C5894</f>
        <v>B04839</v>
      </c>
      <c r="D5895" s="2" t="s">
        <v>12</v>
      </c>
      <c r="E5895" s="2" t="s">
        <v>5603</v>
      </c>
    </row>
    <row r="5896" spans="1:5">
      <c r="A5896" s="2"/>
      <c r="B5896" s="2"/>
      <c r="C5896" s="2" t="str">
        <f t="shared" si="1829"/>
        <v>B04839</v>
      </c>
      <c r="D5896" s="2" t="s">
        <v>9</v>
      </c>
      <c r="E5896" s="2" t="s">
        <v>5603</v>
      </c>
    </row>
    <row r="5897" spans="1:5">
      <c r="A5897" s="2">
        <v>14</v>
      </c>
      <c r="B5897" s="2">
        <v>2794</v>
      </c>
      <c r="C5897" s="2" t="s">
        <v>5604</v>
      </c>
      <c r="D5897" s="2" t="s">
        <v>6</v>
      </c>
      <c r="E5897" s="2" t="s">
        <v>5605</v>
      </c>
    </row>
    <row r="5898" spans="1:5">
      <c r="A5898" s="2"/>
      <c r="B5898" s="2"/>
      <c r="C5898" s="2" t="str">
        <f t="shared" ref="C5898" si="1830">C5897</f>
        <v>B03361</v>
      </c>
      <c r="D5898" s="2" t="s">
        <v>26</v>
      </c>
      <c r="E5898" s="2" t="s">
        <v>5605</v>
      </c>
    </row>
    <row r="5899" customHeight="1" spans="1:5">
      <c r="A5899" s="2">
        <v>14</v>
      </c>
      <c r="B5899" s="2">
        <v>2795</v>
      </c>
      <c r="C5899" s="2" t="s">
        <v>5606</v>
      </c>
      <c r="D5899" s="2" t="s">
        <v>6</v>
      </c>
      <c r="E5899" s="2" t="s">
        <v>5607</v>
      </c>
    </row>
    <row r="5900" spans="1:5">
      <c r="A5900" s="2">
        <v>14</v>
      </c>
      <c r="B5900" s="2">
        <v>2796</v>
      </c>
      <c r="C5900" s="2" t="s">
        <v>5608</v>
      </c>
      <c r="D5900" s="2" t="s">
        <v>6</v>
      </c>
      <c r="E5900" s="2" t="s">
        <v>5609</v>
      </c>
    </row>
    <row r="5901" spans="1:5">
      <c r="A5901" s="2"/>
      <c r="B5901" s="2"/>
      <c r="C5901" s="2" t="str">
        <f t="shared" ref="C5901" si="1831">C5900</f>
        <v>C01947</v>
      </c>
      <c r="D5901" s="2" t="s">
        <v>12</v>
      </c>
      <c r="E5901" s="2" t="s">
        <v>5609</v>
      </c>
    </row>
    <row r="5902" spans="1:5">
      <c r="A5902" s="2">
        <v>14</v>
      </c>
      <c r="B5902" s="2">
        <v>2797</v>
      </c>
      <c r="C5902" s="2" t="s">
        <v>5610</v>
      </c>
      <c r="D5902" s="2" t="s">
        <v>6</v>
      </c>
      <c r="E5902" s="2" t="s">
        <v>5611</v>
      </c>
    </row>
    <row r="5903" spans="1:5">
      <c r="A5903" s="2"/>
      <c r="B5903" s="2"/>
      <c r="C5903" s="2" t="str">
        <f t="shared" ref="C5903:C5904" si="1832">C5902</f>
        <v>B00614</v>
      </c>
      <c r="D5903" s="2" t="s">
        <v>12</v>
      </c>
      <c r="E5903" s="2" t="s">
        <v>5611</v>
      </c>
    </row>
    <row r="5904" spans="1:5">
      <c r="A5904" s="2"/>
      <c r="B5904" s="2"/>
      <c r="C5904" s="2" t="str">
        <f t="shared" si="1832"/>
        <v>B00614</v>
      </c>
      <c r="D5904" s="2" t="s">
        <v>9</v>
      </c>
      <c r="E5904" s="2" t="s">
        <v>5611</v>
      </c>
    </row>
    <row r="5905" spans="1:5">
      <c r="A5905" s="2">
        <v>14</v>
      </c>
      <c r="B5905" s="2">
        <v>2798</v>
      </c>
      <c r="C5905" s="2" t="s">
        <v>5612</v>
      </c>
      <c r="D5905" s="2" t="s">
        <v>6</v>
      </c>
      <c r="E5905" s="2" t="s">
        <v>5613</v>
      </c>
    </row>
    <row r="5906" spans="1:5">
      <c r="A5906" s="2"/>
      <c r="B5906" s="2"/>
      <c r="C5906" s="2" t="str">
        <f t="shared" ref="C5906:C5908" si="1833">C5905</f>
        <v>C00758</v>
      </c>
      <c r="D5906" s="2" t="s">
        <v>13</v>
      </c>
      <c r="E5906" s="2" t="s">
        <v>5613</v>
      </c>
    </row>
    <row r="5907" spans="1:5">
      <c r="A5907" s="2"/>
      <c r="B5907" s="2"/>
      <c r="C5907" s="2" t="str">
        <f t="shared" si="1833"/>
        <v>C00758</v>
      </c>
      <c r="D5907" s="2" t="s">
        <v>8</v>
      </c>
      <c r="E5907" s="2" t="s">
        <v>5613</v>
      </c>
    </row>
    <row r="5908" spans="1:5">
      <c r="A5908" s="2"/>
      <c r="B5908" s="2"/>
      <c r="C5908" s="2" t="str">
        <f t="shared" si="1833"/>
        <v>C00758</v>
      </c>
      <c r="D5908" s="2" t="s">
        <v>9</v>
      </c>
      <c r="E5908" s="2" t="s">
        <v>5613</v>
      </c>
    </row>
    <row r="5909" customHeight="1" spans="1:5">
      <c r="A5909" s="2">
        <v>14</v>
      </c>
      <c r="B5909" s="2">
        <v>2799</v>
      </c>
      <c r="C5909" s="2" t="s">
        <v>5614</v>
      </c>
      <c r="D5909" s="2" t="s">
        <v>6</v>
      </c>
      <c r="E5909" s="2" t="s">
        <v>5615</v>
      </c>
    </row>
    <row r="5910" spans="1:5">
      <c r="A5910" s="2">
        <v>14</v>
      </c>
      <c r="B5910" s="2">
        <v>2800</v>
      </c>
      <c r="C5910" s="2" t="s">
        <v>5616</v>
      </c>
      <c r="D5910" s="2" t="s">
        <v>6</v>
      </c>
      <c r="E5910" s="2" t="s">
        <v>5617</v>
      </c>
    </row>
    <row r="5911" spans="1:5">
      <c r="A5911" s="2"/>
      <c r="B5911" s="2"/>
      <c r="C5911" s="2" t="str">
        <f t="shared" ref="C5911" si="1834">C5910</f>
        <v>C01405</v>
      </c>
      <c r="D5911" s="2" t="s">
        <v>37</v>
      </c>
      <c r="E5911" s="2" t="s">
        <v>5617</v>
      </c>
    </row>
    <row r="5912" spans="1:5">
      <c r="A5912" s="2">
        <v>15</v>
      </c>
      <c r="B5912" s="2">
        <v>2801</v>
      </c>
      <c r="C5912" s="2" t="s">
        <v>5618</v>
      </c>
      <c r="D5912" s="2" t="s">
        <v>6</v>
      </c>
      <c r="E5912" s="2" t="s">
        <v>5619</v>
      </c>
    </row>
    <row r="5913" spans="1:5">
      <c r="A5913" s="2"/>
      <c r="B5913" s="2"/>
      <c r="C5913" s="2" t="str">
        <f t="shared" ref="C5913:C5915" si="1835">C5912</f>
        <v>B04962</v>
      </c>
      <c r="D5913" s="2" t="s">
        <v>12</v>
      </c>
      <c r="E5913" s="2" t="s">
        <v>5619</v>
      </c>
    </row>
    <row r="5914" spans="1:5">
      <c r="A5914" s="2"/>
      <c r="B5914" s="2"/>
      <c r="C5914" s="2" t="str">
        <f t="shared" si="1835"/>
        <v>B04962</v>
      </c>
      <c r="D5914" s="2" t="s">
        <v>1932</v>
      </c>
      <c r="E5914" s="2" t="s">
        <v>5619</v>
      </c>
    </row>
    <row r="5915" spans="1:5">
      <c r="A5915" s="2"/>
      <c r="B5915" s="2"/>
      <c r="C5915" s="2" t="str">
        <f t="shared" si="1835"/>
        <v>B04962</v>
      </c>
      <c r="D5915" s="2" t="s">
        <v>1932</v>
      </c>
      <c r="E5915" s="2" t="s">
        <v>5619</v>
      </c>
    </row>
    <row r="5916" customHeight="1" spans="1:5">
      <c r="A5916" s="2">
        <v>15</v>
      </c>
      <c r="B5916" s="2">
        <v>2802</v>
      </c>
      <c r="C5916" s="2" t="s">
        <v>5620</v>
      </c>
      <c r="D5916" s="2" t="s">
        <v>6</v>
      </c>
      <c r="E5916" s="2" t="s">
        <v>5621</v>
      </c>
    </row>
    <row r="5917" spans="1:5">
      <c r="A5917" s="2">
        <v>15</v>
      </c>
      <c r="B5917" s="2">
        <v>2803</v>
      </c>
      <c r="C5917" s="2" t="s">
        <v>5622</v>
      </c>
      <c r="D5917" s="2" t="s">
        <v>6</v>
      </c>
      <c r="E5917" s="2" t="s">
        <v>5623</v>
      </c>
    </row>
    <row r="5918" spans="1:5">
      <c r="A5918" s="2"/>
      <c r="B5918" s="2"/>
      <c r="C5918" s="2" t="str">
        <f t="shared" ref="C5918:C5919" si="1836">C5917</f>
        <v>B02559</v>
      </c>
      <c r="D5918" s="2" t="s">
        <v>26</v>
      </c>
      <c r="E5918" s="2" t="s">
        <v>5623</v>
      </c>
    </row>
    <row r="5919" spans="1:5">
      <c r="A5919" s="2"/>
      <c r="B5919" s="2"/>
      <c r="C5919" s="2" t="str">
        <f t="shared" si="1836"/>
        <v>B02559</v>
      </c>
      <c r="D5919" s="2" t="s">
        <v>9</v>
      </c>
      <c r="E5919" s="2" t="s">
        <v>5623</v>
      </c>
    </row>
    <row r="5920" customHeight="1" spans="1:5">
      <c r="A5920" s="2">
        <v>15</v>
      </c>
      <c r="B5920" s="2">
        <v>2804</v>
      </c>
      <c r="C5920" s="2" t="s">
        <v>5624</v>
      </c>
      <c r="D5920" s="2" t="s">
        <v>6</v>
      </c>
      <c r="E5920" s="2" t="s">
        <v>5625</v>
      </c>
    </row>
    <row r="5921" spans="1:5">
      <c r="A5921" s="2">
        <v>15</v>
      </c>
      <c r="B5921" s="2">
        <v>2805</v>
      </c>
      <c r="C5921" s="2" t="s">
        <v>5626</v>
      </c>
      <c r="D5921" s="2" t="s">
        <v>6</v>
      </c>
      <c r="E5921" s="2" t="s">
        <v>5627</v>
      </c>
    </row>
    <row r="5922" spans="1:5">
      <c r="A5922" s="2"/>
      <c r="B5922" s="2"/>
      <c r="C5922" s="2" t="str">
        <f t="shared" ref="C5922:C5923" si="1837">C5921</f>
        <v>B01012</v>
      </c>
      <c r="D5922" s="2" t="s">
        <v>26</v>
      </c>
      <c r="E5922" s="2" t="s">
        <v>5627</v>
      </c>
    </row>
    <row r="5923" spans="1:5">
      <c r="A5923" s="2"/>
      <c r="B5923" s="2"/>
      <c r="C5923" s="2" t="str">
        <f t="shared" si="1837"/>
        <v>B01012</v>
      </c>
      <c r="D5923" s="2" t="s">
        <v>13</v>
      </c>
      <c r="E5923" s="2" t="s">
        <v>5627</v>
      </c>
    </row>
    <row r="5924" customHeight="1" spans="1:5">
      <c r="A5924" s="2">
        <v>15</v>
      </c>
      <c r="B5924" s="2">
        <v>2806</v>
      </c>
      <c r="C5924" s="2" t="s">
        <v>5628</v>
      </c>
      <c r="D5924" s="2" t="s">
        <v>6</v>
      </c>
      <c r="E5924" s="2" t="s">
        <v>5629</v>
      </c>
    </row>
    <row r="5925" spans="1:5">
      <c r="A5925" s="2">
        <v>15</v>
      </c>
      <c r="B5925" s="2">
        <v>2807</v>
      </c>
      <c r="C5925" s="2" t="s">
        <v>5630</v>
      </c>
      <c r="D5925" s="2" t="s">
        <v>6</v>
      </c>
      <c r="E5925" s="2" t="s">
        <v>5631</v>
      </c>
    </row>
    <row r="5926" spans="1:5">
      <c r="A5926" s="2"/>
      <c r="B5926" s="2"/>
      <c r="C5926" s="2" t="str">
        <f t="shared" ref="C5926" si="1838">C5925</f>
        <v>B02494</v>
      </c>
      <c r="D5926" s="2" t="s">
        <v>8</v>
      </c>
      <c r="E5926" s="2" t="s">
        <v>5631</v>
      </c>
    </row>
    <row r="5927" spans="1:5">
      <c r="A5927" s="2">
        <v>15</v>
      </c>
      <c r="B5927" s="2">
        <v>2808</v>
      </c>
      <c r="C5927" s="2" t="s">
        <v>5632</v>
      </c>
      <c r="D5927" s="2" t="s">
        <v>6</v>
      </c>
      <c r="E5927" s="2" t="s">
        <v>5633</v>
      </c>
    </row>
    <row r="5928" spans="1:5">
      <c r="A5928" s="2"/>
      <c r="B5928" s="2"/>
      <c r="C5928" s="2" t="str">
        <f t="shared" ref="C5928" si="1839">C5927</f>
        <v>B02096</v>
      </c>
      <c r="D5928" s="2" t="s">
        <v>37</v>
      </c>
      <c r="E5928" s="2" t="s">
        <v>5633</v>
      </c>
    </row>
    <row r="5929" spans="1:5">
      <c r="A5929" s="2">
        <v>15</v>
      </c>
      <c r="B5929" s="2">
        <v>2809</v>
      </c>
      <c r="C5929" s="2" t="s">
        <v>5634</v>
      </c>
      <c r="D5929" s="2" t="s">
        <v>6</v>
      </c>
      <c r="E5929" s="2" t="s">
        <v>5635</v>
      </c>
    </row>
    <row r="5930" spans="1:5">
      <c r="A5930" s="2"/>
      <c r="B5930" s="2"/>
      <c r="C5930" s="2" t="str">
        <f t="shared" ref="C5930:C5931" si="1840">C5929</f>
        <v>C00783</v>
      </c>
      <c r="D5930" s="2" t="s">
        <v>12</v>
      </c>
      <c r="E5930" s="2" t="s">
        <v>5635</v>
      </c>
    </row>
    <row r="5931" spans="1:5">
      <c r="A5931" s="2"/>
      <c r="B5931" s="2"/>
      <c r="C5931" s="2" t="str">
        <f t="shared" si="1840"/>
        <v>C00783</v>
      </c>
      <c r="D5931" s="2" t="s">
        <v>9</v>
      </c>
      <c r="E5931" s="2" t="s">
        <v>5635</v>
      </c>
    </row>
    <row r="5932" spans="1:5">
      <c r="A5932" s="2">
        <v>15</v>
      </c>
      <c r="B5932" s="2">
        <v>2810</v>
      </c>
      <c r="C5932" s="2" t="s">
        <v>5636</v>
      </c>
      <c r="D5932" s="2" t="s">
        <v>6</v>
      </c>
      <c r="E5932" s="2" t="s">
        <v>5637</v>
      </c>
    </row>
    <row r="5933" spans="1:5">
      <c r="A5933" s="2"/>
      <c r="B5933" s="2"/>
      <c r="C5933" s="2" t="str">
        <f t="shared" ref="C5933" si="1841">C5932</f>
        <v>B02613</v>
      </c>
      <c r="D5933" s="2" t="s">
        <v>26</v>
      </c>
      <c r="E5933" s="2" t="s">
        <v>5637</v>
      </c>
    </row>
    <row r="5934" customHeight="1" spans="1:5">
      <c r="A5934" s="2">
        <v>15</v>
      </c>
      <c r="B5934" s="2">
        <v>2811</v>
      </c>
      <c r="C5934" s="2" t="s">
        <v>5638</v>
      </c>
      <c r="D5934" s="2" t="s">
        <v>6</v>
      </c>
      <c r="E5934" s="2" t="s">
        <v>5639</v>
      </c>
    </row>
    <row r="5935" spans="1:5">
      <c r="A5935" s="2">
        <v>15</v>
      </c>
      <c r="B5935" s="2">
        <v>2812</v>
      </c>
      <c r="C5935" s="2" t="s">
        <v>5640</v>
      </c>
      <c r="D5935" s="2" t="s">
        <v>6</v>
      </c>
      <c r="E5935" s="2" t="s">
        <v>5641</v>
      </c>
    </row>
    <row r="5936" spans="1:5">
      <c r="A5936" s="2"/>
      <c r="B5936" s="2"/>
      <c r="C5936" s="2" t="str">
        <f t="shared" ref="C5936:C5937" si="1842">C5935</f>
        <v>B03855</v>
      </c>
      <c r="D5936" s="2" t="s">
        <v>8</v>
      </c>
      <c r="E5936" s="2" t="s">
        <v>5641</v>
      </c>
    </row>
    <row r="5937" spans="1:5">
      <c r="A5937" s="2"/>
      <c r="B5937" s="2"/>
      <c r="C5937" s="2" t="str">
        <f t="shared" si="1842"/>
        <v>B03855</v>
      </c>
      <c r="D5937" s="2" t="s">
        <v>9</v>
      </c>
      <c r="E5937" s="2" t="s">
        <v>5641</v>
      </c>
    </row>
    <row r="5938" spans="1:5">
      <c r="A5938" s="2">
        <v>15</v>
      </c>
      <c r="B5938" s="2">
        <v>2813</v>
      </c>
      <c r="C5938" s="2" t="s">
        <v>5642</v>
      </c>
      <c r="D5938" s="2" t="s">
        <v>6</v>
      </c>
      <c r="E5938" s="2" t="s">
        <v>5643</v>
      </c>
    </row>
    <row r="5939" spans="1:5">
      <c r="A5939" s="2"/>
      <c r="B5939" s="2"/>
      <c r="C5939" s="2" t="str">
        <f t="shared" ref="C5939:C5940" si="1843">C5938</f>
        <v>B02956</v>
      </c>
      <c r="D5939" s="2" t="s">
        <v>37</v>
      </c>
      <c r="E5939" s="2" t="s">
        <v>5643</v>
      </c>
    </row>
    <row r="5940" spans="1:5">
      <c r="A5940" s="2"/>
      <c r="B5940" s="2"/>
      <c r="C5940" s="2" t="str">
        <f t="shared" si="1843"/>
        <v>B02956</v>
      </c>
      <c r="D5940" s="2" t="s">
        <v>9</v>
      </c>
      <c r="E5940" s="2" t="s">
        <v>5643</v>
      </c>
    </row>
    <row r="5941" spans="1:5">
      <c r="A5941" s="2">
        <v>15</v>
      </c>
      <c r="B5941" s="2">
        <v>2814</v>
      </c>
      <c r="C5941" s="2" t="s">
        <v>5644</v>
      </c>
      <c r="D5941" s="2" t="s">
        <v>6</v>
      </c>
      <c r="E5941" s="2" t="s">
        <v>5645</v>
      </c>
    </row>
    <row r="5942" spans="1:5">
      <c r="A5942" s="2"/>
      <c r="B5942" s="2"/>
      <c r="C5942" s="2" t="str">
        <f t="shared" ref="C5942" si="1844">C5941</f>
        <v>C00409</v>
      </c>
      <c r="D5942" s="2" t="s">
        <v>12</v>
      </c>
      <c r="E5942" s="2" t="s">
        <v>5645</v>
      </c>
    </row>
    <row r="5943" spans="1:5">
      <c r="A5943" s="2">
        <v>15</v>
      </c>
      <c r="B5943" s="2">
        <v>2815</v>
      </c>
      <c r="C5943" s="2" t="s">
        <v>5646</v>
      </c>
      <c r="D5943" s="2" t="s">
        <v>6</v>
      </c>
      <c r="E5943" s="2" t="s">
        <v>5647</v>
      </c>
    </row>
    <row r="5944" spans="1:5">
      <c r="A5944" s="2"/>
      <c r="B5944" s="2"/>
      <c r="C5944" s="2" t="str">
        <f t="shared" ref="C5944" si="1845">C5943</f>
        <v>C00760</v>
      </c>
      <c r="D5944" s="2" t="s">
        <v>12</v>
      </c>
      <c r="E5944" s="2" t="s">
        <v>5647</v>
      </c>
    </row>
    <row r="5945" spans="1:5">
      <c r="A5945" s="2">
        <v>15</v>
      </c>
      <c r="B5945" s="2">
        <v>2816</v>
      </c>
      <c r="C5945" s="2" t="s">
        <v>5648</v>
      </c>
      <c r="D5945" s="2" t="s">
        <v>6</v>
      </c>
      <c r="E5945" s="2" t="s">
        <v>5649</v>
      </c>
    </row>
    <row r="5946" spans="1:5">
      <c r="A5946" s="2"/>
      <c r="B5946" s="2"/>
      <c r="C5946" s="2" t="str">
        <f t="shared" ref="C5946" si="1846">C5945</f>
        <v>B01980</v>
      </c>
      <c r="D5946" s="2" t="s">
        <v>8</v>
      </c>
      <c r="E5946" s="2" t="s">
        <v>5649</v>
      </c>
    </row>
    <row r="5947" spans="1:5">
      <c r="A5947" s="2">
        <v>15</v>
      </c>
      <c r="B5947" s="2">
        <v>2817</v>
      </c>
      <c r="C5947" s="2" t="s">
        <v>5650</v>
      </c>
      <c r="D5947" s="2" t="s">
        <v>6</v>
      </c>
      <c r="E5947" s="2" t="s">
        <v>5651</v>
      </c>
    </row>
    <row r="5948" spans="1:5">
      <c r="A5948" s="2"/>
      <c r="B5948" s="2"/>
      <c r="C5948" s="2" t="str">
        <f t="shared" ref="C5948:C5950" si="1847">C5947</f>
        <v>B00963</v>
      </c>
      <c r="D5948" s="2" t="s">
        <v>37</v>
      </c>
      <c r="E5948" s="2" t="s">
        <v>5651</v>
      </c>
    </row>
    <row r="5949" spans="1:5">
      <c r="A5949" s="2"/>
      <c r="B5949" s="2"/>
      <c r="C5949" s="2" t="str">
        <f t="shared" si="1847"/>
        <v>B00963</v>
      </c>
      <c r="D5949" s="2" t="s">
        <v>9</v>
      </c>
      <c r="E5949" s="2" t="s">
        <v>5651</v>
      </c>
    </row>
    <row r="5950" spans="1:5">
      <c r="A5950" s="2"/>
      <c r="B5950" s="2"/>
      <c r="C5950" s="2" t="str">
        <f t="shared" si="1847"/>
        <v>B00963</v>
      </c>
      <c r="D5950" s="2" t="s">
        <v>9</v>
      </c>
      <c r="E5950" s="2" t="s">
        <v>5651</v>
      </c>
    </row>
    <row r="5951" spans="1:5">
      <c r="A5951" s="2">
        <v>15</v>
      </c>
      <c r="B5951" s="2">
        <v>2818</v>
      </c>
      <c r="C5951" s="2" t="s">
        <v>5652</v>
      </c>
      <c r="D5951" s="2" t="s">
        <v>6</v>
      </c>
      <c r="E5951" s="2" t="s">
        <v>5653</v>
      </c>
    </row>
    <row r="5952" spans="1:5">
      <c r="A5952" s="2"/>
      <c r="B5952" s="2"/>
      <c r="C5952" s="2" t="str">
        <f t="shared" ref="C5952:C5953" si="1848">C5951</f>
        <v>C00022</v>
      </c>
      <c r="D5952" s="2" t="s">
        <v>12</v>
      </c>
      <c r="E5952" s="2" t="s">
        <v>5653</v>
      </c>
    </row>
    <row r="5953" spans="1:5">
      <c r="A5953" s="2"/>
      <c r="B5953" s="2"/>
      <c r="C5953" s="2" t="str">
        <f t="shared" si="1848"/>
        <v>C00022</v>
      </c>
      <c r="D5953" s="2" t="s">
        <v>9</v>
      </c>
      <c r="E5953" s="2" t="s">
        <v>5653</v>
      </c>
    </row>
    <row r="5954" spans="1:5">
      <c r="A5954" s="2">
        <v>15</v>
      </c>
      <c r="B5954" s="2">
        <v>2819</v>
      </c>
      <c r="C5954" s="2" t="s">
        <v>5654</v>
      </c>
      <c r="D5954" s="2" t="s">
        <v>6</v>
      </c>
      <c r="E5954" s="2" t="s">
        <v>5655</v>
      </c>
    </row>
    <row r="5955" spans="1:5">
      <c r="A5955" s="2"/>
      <c r="B5955" s="2"/>
      <c r="C5955" s="2" t="str">
        <f t="shared" ref="C5955" si="1849">C5954</f>
        <v>B02093</v>
      </c>
      <c r="D5955" s="2" t="s">
        <v>26</v>
      </c>
      <c r="E5955" s="2" t="s">
        <v>5655</v>
      </c>
    </row>
    <row r="5956" spans="1:5">
      <c r="A5956" s="2">
        <v>15</v>
      </c>
      <c r="B5956" s="2">
        <v>2820</v>
      </c>
      <c r="C5956" s="2" t="s">
        <v>5656</v>
      </c>
      <c r="D5956" s="2" t="s">
        <v>6</v>
      </c>
      <c r="E5956" s="2" t="s">
        <v>5657</v>
      </c>
    </row>
    <row r="5957" spans="1:5">
      <c r="A5957" s="2"/>
      <c r="B5957" s="2"/>
      <c r="C5957" s="2" t="str">
        <f t="shared" ref="C5957:C5958" si="1850">C5956</f>
        <v>B00746</v>
      </c>
      <c r="D5957" s="2" t="s">
        <v>37</v>
      </c>
      <c r="E5957" s="2" t="s">
        <v>5657</v>
      </c>
    </row>
    <row r="5958" spans="1:5">
      <c r="A5958" s="2"/>
      <c r="B5958" s="2"/>
      <c r="C5958" s="2" t="str">
        <f t="shared" si="1850"/>
        <v>B00746</v>
      </c>
      <c r="D5958" s="2" t="s">
        <v>9</v>
      </c>
      <c r="E5958" s="2" t="s">
        <v>5657</v>
      </c>
    </row>
    <row r="5959" customHeight="1" spans="1:5">
      <c r="A5959" s="2">
        <v>15</v>
      </c>
      <c r="B5959" s="2">
        <v>2821</v>
      </c>
      <c r="C5959" s="2" t="s">
        <v>5658</v>
      </c>
      <c r="D5959" s="2" t="s">
        <v>6</v>
      </c>
      <c r="E5959" s="2" t="s">
        <v>5659</v>
      </c>
    </row>
    <row r="5960" customHeight="1" spans="1:5">
      <c r="A5960" s="2">
        <v>15</v>
      </c>
      <c r="B5960" s="2">
        <v>2822</v>
      </c>
      <c r="C5960" s="2" t="s">
        <v>5660</v>
      </c>
      <c r="D5960" s="2" t="s">
        <v>6</v>
      </c>
      <c r="E5960" s="2" t="s">
        <v>5661</v>
      </c>
    </row>
    <row r="5961" customHeight="1" spans="1:5">
      <c r="A5961" s="2">
        <v>15</v>
      </c>
      <c r="B5961" s="2">
        <v>2823</v>
      </c>
      <c r="C5961" s="2" t="s">
        <v>5662</v>
      </c>
      <c r="D5961" s="2" t="s">
        <v>6</v>
      </c>
      <c r="E5961" s="2" t="s">
        <v>5663</v>
      </c>
    </row>
    <row r="5962" spans="1:5">
      <c r="A5962" s="2">
        <v>15</v>
      </c>
      <c r="B5962" s="2">
        <v>2824</v>
      </c>
      <c r="C5962" s="2" t="s">
        <v>5664</v>
      </c>
      <c r="D5962" s="2" t="s">
        <v>6</v>
      </c>
      <c r="E5962" s="2" t="s">
        <v>5665</v>
      </c>
    </row>
    <row r="5963" spans="1:5">
      <c r="A5963" s="2"/>
      <c r="B5963" s="2"/>
      <c r="C5963" s="2" t="str">
        <f t="shared" ref="C5963" si="1851">C5962</f>
        <v>C00625</v>
      </c>
      <c r="D5963" s="2" t="s">
        <v>9</v>
      </c>
      <c r="E5963" s="2" t="s">
        <v>5665</v>
      </c>
    </row>
    <row r="5964" spans="1:5">
      <c r="A5964" s="2">
        <v>15</v>
      </c>
      <c r="B5964" s="2">
        <v>2825</v>
      </c>
      <c r="C5964" s="2" t="s">
        <v>5666</v>
      </c>
      <c r="D5964" s="2" t="s">
        <v>6</v>
      </c>
      <c r="E5964" s="2" t="s">
        <v>5667</v>
      </c>
    </row>
    <row r="5965" spans="1:5">
      <c r="A5965" s="2"/>
      <c r="B5965" s="2"/>
      <c r="C5965" s="2" t="str">
        <f t="shared" ref="C5965" si="1852">C5964</f>
        <v>B02972</v>
      </c>
      <c r="D5965" s="2" t="s">
        <v>26</v>
      </c>
      <c r="E5965" s="2" t="s">
        <v>5667</v>
      </c>
    </row>
    <row r="5966" customHeight="1" spans="1:5">
      <c r="A5966" s="2">
        <v>15</v>
      </c>
      <c r="B5966" s="2">
        <v>2826</v>
      </c>
      <c r="C5966" s="2" t="s">
        <v>5668</v>
      </c>
      <c r="D5966" s="2" t="s">
        <v>6</v>
      </c>
      <c r="E5966" s="2" t="s">
        <v>5669</v>
      </c>
    </row>
    <row r="5967" spans="1:5">
      <c r="A5967" s="2">
        <v>15</v>
      </c>
      <c r="B5967" s="2">
        <v>2827</v>
      </c>
      <c r="C5967" s="2" t="s">
        <v>5670</v>
      </c>
      <c r="D5967" s="2" t="s">
        <v>6</v>
      </c>
      <c r="E5967" s="2" t="s">
        <v>5671</v>
      </c>
    </row>
    <row r="5968" spans="1:5">
      <c r="A5968" s="2"/>
      <c r="B5968" s="2"/>
      <c r="C5968" s="2" t="str">
        <f t="shared" ref="C5968" si="1853">C5967</f>
        <v>C00457</v>
      </c>
      <c r="D5968" s="2" t="s">
        <v>37</v>
      </c>
      <c r="E5968" s="2" t="s">
        <v>5671</v>
      </c>
    </row>
    <row r="5969" spans="1:5">
      <c r="A5969" s="2">
        <v>15</v>
      </c>
      <c r="B5969" s="2">
        <v>2828</v>
      </c>
      <c r="C5969" s="2" t="s">
        <v>5672</v>
      </c>
      <c r="D5969" s="2" t="s">
        <v>6</v>
      </c>
      <c r="E5969" s="2" t="s">
        <v>5673</v>
      </c>
    </row>
    <row r="5970" spans="1:5">
      <c r="A5970" s="2"/>
      <c r="B5970" s="2"/>
      <c r="C5970" s="2" t="str">
        <f t="shared" ref="C5970" si="1854">C5969</f>
        <v>C01287</v>
      </c>
      <c r="D5970" s="2" t="s">
        <v>12</v>
      </c>
      <c r="E5970" s="2" t="s">
        <v>5673</v>
      </c>
    </row>
    <row r="5971" spans="1:5">
      <c r="A5971" s="2">
        <v>15</v>
      </c>
      <c r="B5971" s="2">
        <v>2829</v>
      </c>
      <c r="C5971" s="2" t="s">
        <v>5674</v>
      </c>
      <c r="D5971" s="2" t="s">
        <v>6</v>
      </c>
      <c r="E5971" s="2" t="s">
        <v>5675</v>
      </c>
    </row>
    <row r="5972" spans="1:5">
      <c r="A5972" s="2"/>
      <c r="B5972" s="2"/>
      <c r="C5972" s="2" t="str">
        <f t="shared" ref="C5972:C5973" si="1855">C5971</f>
        <v>B04829</v>
      </c>
      <c r="D5972" s="2" t="s">
        <v>37</v>
      </c>
      <c r="E5972" s="2" t="s">
        <v>5675</v>
      </c>
    </row>
    <row r="5973" spans="1:5">
      <c r="A5973" s="2"/>
      <c r="B5973" s="2"/>
      <c r="C5973" s="2" t="str">
        <f t="shared" si="1855"/>
        <v>B04829</v>
      </c>
      <c r="D5973" s="2" t="s">
        <v>9</v>
      </c>
      <c r="E5973" s="2" t="s">
        <v>5675</v>
      </c>
    </row>
    <row r="5974" spans="1:5">
      <c r="A5974" s="2">
        <v>15</v>
      </c>
      <c r="B5974" s="2">
        <v>2830</v>
      </c>
      <c r="C5974" s="2" t="s">
        <v>5676</v>
      </c>
      <c r="D5974" s="2" t="s">
        <v>6</v>
      </c>
      <c r="E5974" s="2" t="s">
        <v>5677</v>
      </c>
    </row>
    <row r="5975" spans="1:5">
      <c r="A5975" s="2"/>
      <c r="B5975" s="2"/>
      <c r="C5975" s="2" t="str">
        <f t="shared" ref="C5975:C5977" si="1856">C5974</f>
        <v>B02817</v>
      </c>
      <c r="D5975" s="2" t="s">
        <v>12</v>
      </c>
      <c r="E5975" s="2" t="s">
        <v>5677</v>
      </c>
    </row>
    <row r="5976" spans="1:5">
      <c r="A5976" s="2"/>
      <c r="B5976" s="2"/>
      <c r="C5976" s="2" t="str">
        <f t="shared" si="1856"/>
        <v>B02817</v>
      </c>
      <c r="D5976" s="2" t="s">
        <v>13</v>
      </c>
      <c r="E5976" s="2" t="s">
        <v>5677</v>
      </c>
    </row>
    <row r="5977" spans="1:5">
      <c r="A5977" s="2"/>
      <c r="B5977" s="2"/>
      <c r="C5977" s="2" t="str">
        <f t="shared" si="1856"/>
        <v>B02817</v>
      </c>
      <c r="D5977" s="2" t="s">
        <v>13</v>
      </c>
      <c r="E5977" s="2" t="s">
        <v>5677</v>
      </c>
    </row>
    <row r="5978" customHeight="1" spans="1:5">
      <c r="A5978" s="2">
        <v>15</v>
      </c>
      <c r="B5978" s="2">
        <v>2831</v>
      </c>
      <c r="C5978" s="2" t="s">
        <v>5678</v>
      </c>
      <c r="D5978" s="2" t="s">
        <v>6</v>
      </c>
      <c r="E5978" s="2" t="s">
        <v>5679</v>
      </c>
    </row>
    <row r="5979" spans="1:5">
      <c r="A5979" s="2">
        <v>15</v>
      </c>
      <c r="B5979" s="2">
        <v>2832</v>
      </c>
      <c r="C5979" s="2" t="s">
        <v>5680</v>
      </c>
      <c r="D5979" s="2" t="s">
        <v>6</v>
      </c>
      <c r="E5979" s="2" t="s">
        <v>5681</v>
      </c>
    </row>
    <row r="5980" spans="1:5">
      <c r="A5980" s="2"/>
      <c r="B5980" s="2"/>
      <c r="C5980" s="2" t="str">
        <f t="shared" ref="C5980:C5981" si="1857">C5979</f>
        <v>C00312</v>
      </c>
      <c r="D5980" s="2" t="s">
        <v>12</v>
      </c>
      <c r="E5980" s="2" t="s">
        <v>5681</v>
      </c>
    </row>
    <row r="5981" spans="1:5">
      <c r="A5981" s="2"/>
      <c r="B5981" s="2"/>
      <c r="C5981" s="2" t="str">
        <f t="shared" si="1857"/>
        <v>C00312</v>
      </c>
      <c r="D5981" s="2" t="s">
        <v>9</v>
      </c>
      <c r="E5981" s="2" t="s">
        <v>5681</v>
      </c>
    </row>
    <row r="5982" spans="1:5">
      <c r="A5982" s="2">
        <v>15</v>
      </c>
      <c r="B5982" s="2">
        <v>2833</v>
      </c>
      <c r="C5982" s="2" t="s">
        <v>5682</v>
      </c>
      <c r="D5982" s="2" t="s">
        <v>6</v>
      </c>
      <c r="E5982" s="2" t="s">
        <v>5683</v>
      </c>
    </row>
    <row r="5983" spans="1:5">
      <c r="A5983" s="2"/>
      <c r="B5983" s="2"/>
      <c r="C5983" s="2" t="str">
        <f t="shared" ref="C5983:C5984" si="1858">C5982</f>
        <v>C00914</v>
      </c>
      <c r="D5983" s="2" t="s">
        <v>12</v>
      </c>
      <c r="E5983" s="2" t="s">
        <v>5683</v>
      </c>
    </row>
    <row r="5984" spans="1:5">
      <c r="A5984" s="2"/>
      <c r="B5984" s="2"/>
      <c r="C5984" s="2" t="str">
        <f t="shared" si="1858"/>
        <v>C00914</v>
      </c>
      <c r="D5984" s="2" t="s">
        <v>9</v>
      </c>
      <c r="E5984" s="2" t="s">
        <v>5683</v>
      </c>
    </row>
    <row r="5985" spans="1:5">
      <c r="A5985" s="2">
        <v>15</v>
      </c>
      <c r="B5985" s="2">
        <v>2834</v>
      </c>
      <c r="C5985" s="2" t="s">
        <v>5684</v>
      </c>
      <c r="D5985" s="2" t="s">
        <v>6</v>
      </c>
      <c r="E5985" s="2" t="s">
        <v>5685</v>
      </c>
    </row>
    <row r="5986" spans="1:5">
      <c r="A5986" s="2"/>
      <c r="B5986" s="2"/>
      <c r="C5986" s="2" t="str">
        <f t="shared" ref="C5986:C5988" si="1859">C5985</f>
        <v>B03801</v>
      </c>
      <c r="D5986" s="2" t="s">
        <v>9</v>
      </c>
      <c r="E5986" s="2" t="s">
        <v>5685</v>
      </c>
    </row>
    <row r="5987" spans="1:5">
      <c r="A5987" s="2"/>
      <c r="B5987" s="2"/>
      <c r="C5987" s="2" t="str">
        <f t="shared" si="1859"/>
        <v>B03801</v>
      </c>
      <c r="D5987" s="2" t="s">
        <v>26</v>
      </c>
      <c r="E5987" s="2" t="s">
        <v>5685</v>
      </c>
    </row>
    <row r="5988" spans="1:5">
      <c r="A5988" s="2"/>
      <c r="B5988" s="2"/>
      <c r="C5988" s="2" t="str">
        <f t="shared" si="1859"/>
        <v>B03801</v>
      </c>
      <c r="D5988" s="2" t="s">
        <v>13</v>
      </c>
      <c r="E5988" s="2" t="s">
        <v>5685</v>
      </c>
    </row>
    <row r="5989" customHeight="1" spans="1:5">
      <c r="A5989" s="2">
        <v>15</v>
      </c>
      <c r="B5989" s="2">
        <v>2835</v>
      </c>
      <c r="C5989" s="2" t="s">
        <v>5686</v>
      </c>
      <c r="D5989" s="2" t="s">
        <v>6</v>
      </c>
      <c r="E5989" s="2" t="s">
        <v>5687</v>
      </c>
    </row>
    <row r="5990" spans="1:5">
      <c r="A5990" s="2">
        <v>15</v>
      </c>
      <c r="B5990" s="2">
        <v>2836</v>
      </c>
      <c r="C5990" s="2" t="s">
        <v>5688</v>
      </c>
      <c r="D5990" s="2" t="s">
        <v>6</v>
      </c>
      <c r="E5990" s="2" t="s">
        <v>5689</v>
      </c>
    </row>
    <row r="5991" spans="1:5">
      <c r="A5991" s="2"/>
      <c r="B5991" s="2"/>
      <c r="C5991" s="2" t="str">
        <f t="shared" ref="C5991:C5993" si="1860">C5990</f>
        <v>B03473</v>
      </c>
      <c r="D5991" s="2" t="s">
        <v>12</v>
      </c>
      <c r="E5991" s="2" t="s">
        <v>5689</v>
      </c>
    </row>
    <row r="5992" spans="1:5">
      <c r="A5992" s="2"/>
      <c r="B5992" s="2"/>
      <c r="C5992" s="2" t="str">
        <f t="shared" si="1860"/>
        <v>B03473</v>
      </c>
      <c r="D5992" s="2" t="s">
        <v>9</v>
      </c>
      <c r="E5992" s="2" t="s">
        <v>5689</v>
      </c>
    </row>
    <row r="5993" spans="1:5">
      <c r="A5993" s="2"/>
      <c r="B5993" s="2"/>
      <c r="C5993" s="2" t="str">
        <f t="shared" si="1860"/>
        <v>B03473</v>
      </c>
      <c r="D5993" s="2" t="s">
        <v>13</v>
      </c>
      <c r="E5993" s="2" t="s">
        <v>5689</v>
      </c>
    </row>
    <row r="5994" spans="1:5">
      <c r="A5994" s="2">
        <v>15</v>
      </c>
      <c r="B5994" s="2">
        <v>2837</v>
      </c>
      <c r="C5994" s="2" t="s">
        <v>5690</v>
      </c>
      <c r="D5994" s="2" t="s">
        <v>6</v>
      </c>
      <c r="E5994" s="2" t="s">
        <v>5691</v>
      </c>
    </row>
    <row r="5995" spans="1:5">
      <c r="A5995" s="2"/>
      <c r="B5995" s="2"/>
      <c r="C5995" s="2" t="str">
        <f t="shared" ref="C5995:C5996" si="1861">C5994</f>
        <v>C01569</v>
      </c>
      <c r="D5995" s="2" t="s">
        <v>8</v>
      </c>
      <c r="E5995" s="2" t="s">
        <v>5691</v>
      </c>
    </row>
    <row r="5996" spans="1:5">
      <c r="A5996" s="2"/>
      <c r="B5996" s="2"/>
      <c r="C5996" s="2" t="str">
        <f t="shared" si="1861"/>
        <v>C01569</v>
      </c>
      <c r="D5996" s="2" t="s">
        <v>13</v>
      </c>
      <c r="E5996" s="2" t="s">
        <v>5691</v>
      </c>
    </row>
    <row r="5997" customHeight="1" spans="1:5">
      <c r="A5997" s="2">
        <v>15</v>
      </c>
      <c r="B5997" s="2">
        <v>2838</v>
      </c>
      <c r="C5997" s="2" t="s">
        <v>5692</v>
      </c>
      <c r="D5997" s="2" t="s">
        <v>6</v>
      </c>
      <c r="E5997" s="2" t="s">
        <v>5693</v>
      </c>
    </row>
    <row r="5998" spans="1:5">
      <c r="A5998" s="2">
        <v>15</v>
      </c>
      <c r="B5998" s="2">
        <v>2839</v>
      </c>
      <c r="C5998" s="2" t="s">
        <v>5694</v>
      </c>
      <c r="D5998" s="2" t="s">
        <v>6</v>
      </c>
      <c r="E5998" s="2" t="s">
        <v>5695</v>
      </c>
    </row>
    <row r="5999" spans="1:5">
      <c r="A5999" s="2"/>
      <c r="B5999" s="2"/>
      <c r="C5999" s="2" t="str">
        <f t="shared" ref="C5999:C6000" si="1862">C5998</f>
        <v>B01487</v>
      </c>
      <c r="D5999" s="2" t="s">
        <v>37</v>
      </c>
      <c r="E5999" s="2" t="s">
        <v>5695</v>
      </c>
    </row>
    <row r="6000" spans="1:5">
      <c r="A6000" s="2"/>
      <c r="B6000" s="2"/>
      <c r="C6000" s="2" t="str">
        <f t="shared" si="1862"/>
        <v>B01487</v>
      </c>
      <c r="D6000" s="2" t="s">
        <v>13</v>
      </c>
      <c r="E6000" s="2" t="s">
        <v>5695</v>
      </c>
    </row>
    <row r="6001" spans="1:5">
      <c r="A6001" s="2">
        <v>15</v>
      </c>
      <c r="B6001" s="2">
        <v>2840</v>
      </c>
      <c r="C6001" s="2" t="s">
        <v>5696</v>
      </c>
      <c r="D6001" s="2" t="s">
        <v>6</v>
      </c>
      <c r="E6001" s="2" t="s">
        <v>5697</v>
      </c>
    </row>
    <row r="6002" spans="1:5">
      <c r="A6002" s="2"/>
      <c r="B6002" s="2"/>
      <c r="C6002" s="2" t="str">
        <f t="shared" ref="C6002:C6003" si="1863">C6001</f>
        <v>B03360</v>
      </c>
      <c r="D6002" s="2" t="s">
        <v>12</v>
      </c>
      <c r="E6002" s="2" t="s">
        <v>5697</v>
      </c>
    </row>
    <row r="6003" spans="1:5">
      <c r="A6003" s="2"/>
      <c r="B6003" s="2"/>
      <c r="C6003" s="2" t="str">
        <f t="shared" si="1863"/>
        <v>B03360</v>
      </c>
      <c r="D6003" s="2" t="s">
        <v>13</v>
      </c>
      <c r="E6003" s="2" t="s">
        <v>5697</v>
      </c>
    </row>
    <row r="6004" customHeight="1" spans="1:5">
      <c r="A6004" s="2">
        <v>15</v>
      </c>
      <c r="B6004" s="2">
        <v>2841</v>
      </c>
      <c r="C6004" s="2" t="s">
        <v>5698</v>
      </c>
      <c r="D6004" s="2" t="s">
        <v>6</v>
      </c>
      <c r="E6004" s="2" t="s">
        <v>5699</v>
      </c>
    </row>
    <row r="6005" spans="1:5">
      <c r="A6005" s="2">
        <v>15</v>
      </c>
      <c r="B6005" s="2">
        <v>2842</v>
      </c>
      <c r="C6005" s="2" t="s">
        <v>5700</v>
      </c>
      <c r="D6005" s="2" t="s">
        <v>6</v>
      </c>
      <c r="E6005" s="2" t="s">
        <v>5701</v>
      </c>
    </row>
    <row r="6006" spans="1:5">
      <c r="A6006" s="2"/>
      <c r="B6006" s="2"/>
      <c r="C6006" s="2" t="str">
        <f t="shared" ref="C6006" si="1864">C6005</f>
        <v>B00065</v>
      </c>
      <c r="D6006" s="2" t="s">
        <v>26</v>
      </c>
      <c r="E6006" s="2" t="s">
        <v>5701</v>
      </c>
    </row>
    <row r="6007" spans="1:5">
      <c r="A6007" s="2">
        <v>15</v>
      </c>
      <c r="B6007" s="2">
        <v>2843</v>
      </c>
      <c r="C6007" s="2" t="s">
        <v>5702</v>
      </c>
      <c r="D6007" s="2" t="s">
        <v>6</v>
      </c>
      <c r="E6007" s="2" t="s">
        <v>5703</v>
      </c>
    </row>
    <row r="6008" spans="1:5">
      <c r="A6008" s="2"/>
      <c r="B6008" s="2"/>
      <c r="C6008" s="2" t="str">
        <f t="shared" ref="C6008:C6009" si="1865">C6007</f>
        <v>C02009</v>
      </c>
      <c r="D6008" s="2" t="s">
        <v>9</v>
      </c>
      <c r="E6008" s="2" t="s">
        <v>5703</v>
      </c>
    </row>
    <row r="6009" spans="1:5">
      <c r="A6009" s="2"/>
      <c r="B6009" s="2"/>
      <c r="C6009" s="2" t="str">
        <f t="shared" si="1865"/>
        <v>C02009</v>
      </c>
      <c r="D6009" s="2" t="s">
        <v>8</v>
      </c>
      <c r="E6009" s="2" t="s">
        <v>5703</v>
      </c>
    </row>
    <row r="6010" customHeight="1" spans="1:5">
      <c r="A6010" s="2">
        <v>15</v>
      </c>
      <c r="B6010" s="2">
        <v>2844</v>
      </c>
      <c r="C6010" s="2" t="s">
        <v>5704</v>
      </c>
      <c r="D6010" s="2" t="s">
        <v>6</v>
      </c>
      <c r="E6010" s="2" t="s">
        <v>5705</v>
      </c>
    </row>
    <row r="6011" spans="1:5">
      <c r="A6011" s="2">
        <v>15</v>
      </c>
      <c r="B6011" s="2">
        <v>2845</v>
      </c>
      <c r="C6011" s="2" t="s">
        <v>5706</v>
      </c>
      <c r="D6011" s="2" t="s">
        <v>6</v>
      </c>
      <c r="E6011" s="2" t="s">
        <v>5707</v>
      </c>
    </row>
    <row r="6012" spans="1:5">
      <c r="A6012" s="2"/>
      <c r="B6012" s="2"/>
      <c r="C6012" s="2" t="str">
        <f t="shared" ref="C6012:C6014" si="1866">C6011</f>
        <v>B00398</v>
      </c>
      <c r="D6012" s="2" t="s">
        <v>12</v>
      </c>
      <c r="E6012" s="2" t="s">
        <v>5707</v>
      </c>
    </row>
    <row r="6013" spans="1:5">
      <c r="A6013" s="2"/>
      <c r="B6013" s="2"/>
      <c r="C6013" s="2" t="str">
        <f t="shared" si="1866"/>
        <v>B00398</v>
      </c>
      <c r="D6013" s="2" t="s">
        <v>9</v>
      </c>
      <c r="E6013" s="2" t="s">
        <v>5707</v>
      </c>
    </row>
    <row r="6014" spans="1:5">
      <c r="A6014" s="2"/>
      <c r="B6014" s="2"/>
      <c r="C6014" s="2" t="str">
        <f t="shared" si="1866"/>
        <v>B00398</v>
      </c>
      <c r="D6014" s="2" t="s">
        <v>13</v>
      </c>
      <c r="E6014" s="2" t="s">
        <v>5707</v>
      </c>
    </row>
    <row r="6015" spans="1:5">
      <c r="A6015" s="2">
        <v>15</v>
      </c>
      <c r="B6015" s="2">
        <v>2846</v>
      </c>
      <c r="C6015" s="2" t="s">
        <v>5708</v>
      </c>
      <c r="D6015" s="2" t="s">
        <v>6</v>
      </c>
      <c r="E6015" s="2" t="s">
        <v>5709</v>
      </c>
    </row>
    <row r="6016" spans="1:5">
      <c r="A6016" s="2"/>
      <c r="B6016" s="2"/>
      <c r="C6016" s="2" t="str">
        <f t="shared" ref="C6016:C6018" si="1867">C6015</f>
        <v>B00177</v>
      </c>
      <c r="D6016" s="2" t="s">
        <v>9</v>
      </c>
      <c r="E6016" s="2" t="s">
        <v>5709</v>
      </c>
    </row>
    <row r="6017" spans="1:5">
      <c r="A6017" s="2"/>
      <c r="B6017" s="2"/>
      <c r="C6017" s="2" t="str">
        <f t="shared" si="1867"/>
        <v>B00177</v>
      </c>
      <c r="D6017" s="2" t="s">
        <v>9</v>
      </c>
      <c r="E6017" s="2" t="s">
        <v>5709</v>
      </c>
    </row>
    <row r="6018" spans="1:5">
      <c r="A6018" s="2"/>
      <c r="B6018" s="2"/>
      <c r="C6018" s="2" t="str">
        <f t="shared" si="1867"/>
        <v>B00177</v>
      </c>
      <c r="D6018" s="2" t="s">
        <v>26</v>
      </c>
      <c r="E6018" s="2" t="s">
        <v>5709</v>
      </c>
    </row>
    <row r="6019" customHeight="1" spans="1:5">
      <c r="A6019" s="2">
        <v>15</v>
      </c>
      <c r="B6019" s="2">
        <v>2847</v>
      </c>
      <c r="C6019" s="2" t="s">
        <v>5710</v>
      </c>
      <c r="D6019" s="2" t="s">
        <v>6</v>
      </c>
      <c r="E6019" s="2" t="s">
        <v>5711</v>
      </c>
    </row>
    <row r="6020" customHeight="1" spans="1:5">
      <c r="A6020" s="2">
        <v>15</v>
      </c>
      <c r="B6020" s="2">
        <v>2848</v>
      </c>
      <c r="C6020" s="2" t="s">
        <v>5712</v>
      </c>
      <c r="D6020" s="2" t="s">
        <v>6</v>
      </c>
      <c r="E6020" s="2" t="s">
        <v>5713</v>
      </c>
    </row>
    <row r="6021" customHeight="1" spans="1:5">
      <c r="A6021" s="2">
        <v>15</v>
      </c>
      <c r="B6021" s="2">
        <v>2849</v>
      </c>
      <c r="C6021" s="2" t="s">
        <v>5714</v>
      </c>
      <c r="D6021" s="2" t="s">
        <v>6</v>
      </c>
      <c r="E6021" s="2" t="s">
        <v>5715</v>
      </c>
    </row>
    <row r="6022" customHeight="1" spans="1:5">
      <c r="A6022" s="2">
        <v>15</v>
      </c>
      <c r="B6022" s="2">
        <v>2850</v>
      </c>
      <c r="C6022" s="2" t="s">
        <v>5716</v>
      </c>
      <c r="D6022" s="2" t="s">
        <v>6</v>
      </c>
      <c r="E6022" s="2" t="s">
        <v>5717</v>
      </c>
    </row>
    <row r="6023" spans="1:5">
      <c r="A6023" s="2">
        <v>15</v>
      </c>
      <c r="B6023" s="2">
        <v>2851</v>
      </c>
      <c r="C6023" s="2" t="s">
        <v>5718</v>
      </c>
      <c r="D6023" s="2" t="s">
        <v>6</v>
      </c>
      <c r="E6023" s="2" t="s">
        <v>5719</v>
      </c>
    </row>
    <row r="6024" spans="1:5">
      <c r="A6024" s="2"/>
      <c r="B6024" s="2"/>
      <c r="C6024" s="2" t="str">
        <f t="shared" ref="C6024" si="1868">C6023</f>
        <v>B03942</v>
      </c>
      <c r="D6024" s="2" t="s">
        <v>26</v>
      </c>
      <c r="E6024" s="2" t="s">
        <v>5719</v>
      </c>
    </row>
    <row r="6025" spans="1:5">
      <c r="A6025" s="2">
        <v>15</v>
      </c>
      <c r="B6025" s="2">
        <v>2852</v>
      </c>
      <c r="C6025" s="2" t="s">
        <v>5720</v>
      </c>
      <c r="D6025" s="2" t="s">
        <v>6</v>
      </c>
      <c r="E6025" s="2" t="s">
        <v>5721</v>
      </c>
    </row>
    <row r="6026" spans="1:5">
      <c r="A6026" s="2"/>
      <c r="B6026" s="2"/>
      <c r="C6026" s="2" t="str">
        <f t="shared" ref="C6026:C6027" si="1869">C6025</f>
        <v>C00139</v>
      </c>
      <c r="D6026" s="2" t="s">
        <v>12</v>
      </c>
      <c r="E6026" s="2" t="s">
        <v>5721</v>
      </c>
    </row>
    <row r="6027" spans="1:5">
      <c r="A6027" s="2"/>
      <c r="B6027" s="2"/>
      <c r="C6027" s="2" t="str">
        <f t="shared" si="1869"/>
        <v>C00139</v>
      </c>
      <c r="D6027" s="2" t="s">
        <v>9</v>
      </c>
      <c r="E6027" s="2" t="s">
        <v>5721</v>
      </c>
    </row>
    <row r="6028" customHeight="1" spans="1:5">
      <c r="A6028" s="2">
        <v>15</v>
      </c>
      <c r="B6028" s="2">
        <v>2853</v>
      </c>
      <c r="C6028" s="2" t="s">
        <v>5722</v>
      </c>
      <c r="D6028" s="2" t="s">
        <v>6</v>
      </c>
      <c r="E6028" s="2" t="s">
        <v>5723</v>
      </c>
    </row>
    <row r="6029" customHeight="1" spans="1:5">
      <c r="A6029" s="2">
        <v>15</v>
      </c>
      <c r="B6029" s="2">
        <v>2854</v>
      </c>
      <c r="C6029" s="2" t="s">
        <v>5724</v>
      </c>
      <c r="D6029" s="2" t="s">
        <v>6</v>
      </c>
      <c r="E6029" s="2" t="s">
        <v>5725</v>
      </c>
    </row>
    <row r="6030" spans="1:5">
      <c r="A6030" s="2">
        <v>15</v>
      </c>
      <c r="B6030" s="2">
        <v>2855</v>
      </c>
      <c r="C6030" s="2" t="s">
        <v>5726</v>
      </c>
      <c r="D6030" s="2" t="s">
        <v>6</v>
      </c>
      <c r="E6030" s="2" t="s">
        <v>5727</v>
      </c>
    </row>
    <row r="6031" spans="1:5">
      <c r="A6031" s="2"/>
      <c r="B6031" s="2"/>
      <c r="C6031" s="2" t="str">
        <f t="shared" ref="C6031:C6032" si="1870">C6030</f>
        <v>C01464</v>
      </c>
      <c r="D6031" s="2" t="s">
        <v>12</v>
      </c>
      <c r="E6031" s="2" t="s">
        <v>5727</v>
      </c>
    </row>
    <row r="6032" spans="1:5">
      <c r="A6032" s="2"/>
      <c r="B6032" s="2"/>
      <c r="C6032" s="2" t="str">
        <f t="shared" si="1870"/>
        <v>C01464</v>
      </c>
      <c r="D6032" s="2" t="s">
        <v>9</v>
      </c>
      <c r="E6032" s="2" t="s">
        <v>5727</v>
      </c>
    </row>
    <row r="6033" spans="1:5">
      <c r="A6033" s="2">
        <v>15</v>
      </c>
      <c r="B6033" s="2">
        <v>2856</v>
      </c>
      <c r="C6033" s="2" t="s">
        <v>5728</v>
      </c>
      <c r="D6033" s="2" t="s">
        <v>6</v>
      </c>
      <c r="E6033" s="2" t="s">
        <v>5729</v>
      </c>
    </row>
    <row r="6034" spans="1:5">
      <c r="A6034" s="2"/>
      <c r="B6034" s="2"/>
      <c r="C6034" s="2" t="str">
        <f t="shared" ref="C6034" si="1871">C6033</f>
        <v>B04944</v>
      </c>
      <c r="D6034" s="2" t="s">
        <v>37</v>
      </c>
      <c r="E6034" s="2" t="s">
        <v>5729</v>
      </c>
    </row>
    <row r="6035" spans="1:5">
      <c r="A6035" s="2">
        <v>15</v>
      </c>
      <c r="B6035" s="2">
        <v>2857</v>
      </c>
      <c r="C6035" s="2" t="s">
        <v>5730</v>
      </c>
      <c r="D6035" s="2" t="s">
        <v>6</v>
      </c>
      <c r="E6035" s="2" t="s">
        <v>5731</v>
      </c>
    </row>
    <row r="6036" spans="1:5">
      <c r="A6036" s="2"/>
      <c r="B6036" s="2"/>
      <c r="C6036" s="2" t="str">
        <f t="shared" ref="C6036" si="1872">C6035</f>
        <v>C01720</v>
      </c>
      <c r="D6036" s="2" t="s">
        <v>26</v>
      </c>
      <c r="E6036" s="2" t="s">
        <v>5731</v>
      </c>
    </row>
    <row r="6037" spans="1:5">
      <c r="A6037" s="2">
        <v>15</v>
      </c>
      <c r="B6037" s="2">
        <v>2858</v>
      </c>
      <c r="C6037" s="2" t="s">
        <v>5732</v>
      </c>
      <c r="D6037" s="2" t="s">
        <v>6</v>
      </c>
      <c r="E6037" s="2" t="s">
        <v>5733</v>
      </c>
    </row>
    <row r="6038" spans="1:5">
      <c r="A6038" s="2"/>
      <c r="B6038" s="2"/>
      <c r="C6038" s="2" t="str">
        <f t="shared" ref="C6038:C6039" si="1873">C6037</f>
        <v>C00581</v>
      </c>
      <c r="D6038" s="2" t="s">
        <v>8</v>
      </c>
      <c r="E6038" s="2" t="s">
        <v>5733</v>
      </c>
    </row>
    <row r="6039" spans="1:5">
      <c r="A6039" s="2"/>
      <c r="B6039" s="2"/>
      <c r="C6039" s="2" t="str">
        <f t="shared" si="1873"/>
        <v>C00581</v>
      </c>
      <c r="D6039" s="2" t="s">
        <v>13</v>
      </c>
      <c r="E6039" s="2" t="s">
        <v>5733</v>
      </c>
    </row>
    <row r="6040" spans="1:5">
      <c r="A6040" s="2">
        <v>15</v>
      </c>
      <c r="B6040" s="2">
        <v>2859</v>
      </c>
      <c r="C6040" s="2" t="s">
        <v>5734</v>
      </c>
      <c r="D6040" s="2" t="s">
        <v>6</v>
      </c>
      <c r="E6040" s="2" t="s">
        <v>5735</v>
      </c>
    </row>
    <row r="6041" spans="1:5">
      <c r="A6041" s="2"/>
      <c r="B6041" s="2"/>
      <c r="C6041" s="2" t="str">
        <f t="shared" ref="C6041" si="1874">C6040</f>
        <v>B04554</v>
      </c>
      <c r="D6041" s="2" t="s">
        <v>8</v>
      </c>
      <c r="E6041" s="2" t="s">
        <v>5735</v>
      </c>
    </row>
    <row r="6042" spans="1:5">
      <c r="A6042" s="2">
        <v>15</v>
      </c>
      <c r="B6042" s="2">
        <v>2860</v>
      </c>
      <c r="C6042" s="2" t="s">
        <v>5736</v>
      </c>
      <c r="D6042" s="2" t="s">
        <v>6</v>
      </c>
      <c r="E6042" s="2" t="s">
        <v>5737</v>
      </c>
    </row>
    <row r="6043" spans="1:5">
      <c r="A6043" s="2"/>
      <c r="B6043" s="2"/>
      <c r="C6043" s="2" t="str">
        <f t="shared" ref="C6043:C6044" si="1875">C6042</f>
        <v>C01703</v>
      </c>
      <c r="D6043" s="2" t="s">
        <v>8</v>
      </c>
      <c r="E6043" s="2" t="s">
        <v>5737</v>
      </c>
    </row>
    <row r="6044" spans="1:5">
      <c r="A6044" s="2"/>
      <c r="B6044" s="2"/>
      <c r="C6044" s="2" t="str">
        <f t="shared" si="1875"/>
        <v>C01703</v>
      </c>
      <c r="D6044" s="2" t="s">
        <v>9</v>
      </c>
      <c r="E6044" s="2" t="s">
        <v>5737</v>
      </c>
    </row>
    <row r="6045" spans="1:5">
      <c r="A6045" s="2">
        <v>15</v>
      </c>
      <c r="B6045" s="2">
        <v>2861</v>
      </c>
      <c r="C6045" s="2" t="s">
        <v>5738</v>
      </c>
      <c r="D6045" s="2" t="s">
        <v>6</v>
      </c>
      <c r="E6045" s="2" t="s">
        <v>5739</v>
      </c>
    </row>
    <row r="6046" spans="1:5">
      <c r="A6046" s="2"/>
      <c r="B6046" s="2"/>
      <c r="C6046" s="2" t="str">
        <f t="shared" ref="C6046:C6048" si="1876">C6045</f>
        <v>B03578</v>
      </c>
      <c r="D6046" s="2" t="s">
        <v>12</v>
      </c>
      <c r="E6046" s="2" t="s">
        <v>5739</v>
      </c>
    </row>
    <row r="6047" spans="1:5">
      <c r="A6047" s="2"/>
      <c r="B6047" s="2"/>
      <c r="C6047" s="2" t="str">
        <f t="shared" si="1876"/>
        <v>B03578</v>
      </c>
      <c r="D6047" s="2" t="s">
        <v>9</v>
      </c>
      <c r="E6047" s="2" t="s">
        <v>5739</v>
      </c>
    </row>
    <row r="6048" spans="1:5">
      <c r="A6048" s="2"/>
      <c r="B6048" s="2"/>
      <c r="C6048" s="2" t="str">
        <f t="shared" si="1876"/>
        <v>B03578</v>
      </c>
      <c r="D6048" s="2" t="s">
        <v>13</v>
      </c>
      <c r="E6048" s="2" t="s">
        <v>5739</v>
      </c>
    </row>
    <row r="6049" customHeight="1" spans="1:5">
      <c r="A6049" s="2">
        <v>15</v>
      </c>
      <c r="B6049" s="2">
        <v>2862</v>
      </c>
      <c r="C6049" s="2" t="s">
        <v>5740</v>
      </c>
      <c r="D6049" s="2" t="s">
        <v>6</v>
      </c>
      <c r="E6049" s="2" t="s">
        <v>5741</v>
      </c>
    </row>
    <row r="6050" customHeight="1" spans="1:5">
      <c r="A6050" s="2">
        <v>15</v>
      </c>
      <c r="B6050" s="2">
        <v>2863</v>
      </c>
      <c r="C6050" s="2" t="s">
        <v>5742</v>
      </c>
      <c r="D6050" s="2" t="s">
        <v>6</v>
      </c>
      <c r="E6050" s="2" t="s">
        <v>5743</v>
      </c>
    </row>
    <row r="6051" spans="1:5">
      <c r="A6051" s="2">
        <v>15</v>
      </c>
      <c r="B6051" s="2">
        <v>2864</v>
      </c>
      <c r="C6051" s="2" t="s">
        <v>5744</v>
      </c>
      <c r="D6051" s="2" t="s">
        <v>6</v>
      </c>
      <c r="E6051" s="2" t="s">
        <v>5745</v>
      </c>
    </row>
    <row r="6052" spans="1:5">
      <c r="A6052" s="2"/>
      <c r="B6052" s="2"/>
      <c r="C6052" s="2" t="str">
        <f t="shared" ref="C6052:C6053" si="1877">C6051</f>
        <v>B04739</v>
      </c>
      <c r="D6052" s="2" t="s">
        <v>9</v>
      </c>
      <c r="E6052" s="2" t="s">
        <v>5745</v>
      </c>
    </row>
    <row r="6053" spans="1:5">
      <c r="A6053" s="2"/>
      <c r="B6053" s="2"/>
      <c r="C6053" s="2" t="str">
        <f t="shared" si="1877"/>
        <v>B04739</v>
      </c>
      <c r="D6053" s="2" t="s">
        <v>26</v>
      </c>
      <c r="E6053" s="2" t="s">
        <v>5745</v>
      </c>
    </row>
    <row r="6054" customHeight="1" spans="1:5">
      <c r="A6054" s="2">
        <v>15</v>
      </c>
      <c r="B6054" s="2">
        <v>2865</v>
      </c>
      <c r="C6054" s="2" t="s">
        <v>5746</v>
      </c>
      <c r="D6054" s="2" t="s">
        <v>6</v>
      </c>
      <c r="E6054" s="2" t="s">
        <v>5747</v>
      </c>
    </row>
    <row r="6055" spans="1:5">
      <c r="A6055" s="2">
        <v>15</v>
      </c>
      <c r="B6055" s="2">
        <v>2866</v>
      </c>
      <c r="C6055" s="2" t="s">
        <v>5748</v>
      </c>
      <c r="D6055" s="2" t="s">
        <v>6</v>
      </c>
      <c r="E6055" s="2" t="s">
        <v>5749</v>
      </c>
    </row>
    <row r="6056" spans="1:5">
      <c r="A6056" s="2"/>
      <c r="B6056" s="2"/>
      <c r="C6056" s="2" t="str">
        <f t="shared" ref="C6056:C6057" si="1878">C6055</f>
        <v>C01840</v>
      </c>
      <c r="D6056" s="2" t="s">
        <v>26</v>
      </c>
      <c r="E6056" s="2" t="s">
        <v>5749</v>
      </c>
    </row>
    <row r="6057" spans="1:5">
      <c r="A6057" s="2"/>
      <c r="B6057" s="2"/>
      <c r="C6057" s="2" t="str">
        <f t="shared" si="1878"/>
        <v>C01840</v>
      </c>
      <c r="D6057" s="2" t="s">
        <v>9</v>
      </c>
      <c r="E6057" s="2" t="s">
        <v>5749</v>
      </c>
    </row>
    <row r="6058" spans="1:5">
      <c r="A6058" s="2">
        <v>15</v>
      </c>
      <c r="B6058" s="2">
        <v>2867</v>
      </c>
      <c r="C6058" s="2" t="s">
        <v>5750</v>
      </c>
      <c r="D6058" s="2" t="s">
        <v>6</v>
      </c>
      <c r="E6058" s="2" t="s">
        <v>5751</v>
      </c>
    </row>
    <row r="6059" spans="1:5">
      <c r="A6059" s="2"/>
      <c r="B6059" s="2"/>
      <c r="C6059" s="2" t="str">
        <f t="shared" ref="C6059:C6061" si="1879">C6058</f>
        <v>B03019</v>
      </c>
      <c r="D6059" s="2" t="s">
        <v>9</v>
      </c>
      <c r="E6059" s="2" t="s">
        <v>5751</v>
      </c>
    </row>
    <row r="6060" spans="1:5">
      <c r="A6060" s="2"/>
      <c r="B6060" s="2"/>
      <c r="C6060" s="2" t="str">
        <f t="shared" si="1879"/>
        <v>B03019</v>
      </c>
      <c r="D6060" s="2" t="s">
        <v>26</v>
      </c>
      <c r="E6060" s="2" t="s">
        <v>5751</v>
      </c>
    </row>
    <row r="6061" spans="1:5">
      <c r="A6061" s="2"/>
      <c r="B6061" s="2"/>
      <c r="C6061" s="2" t="str">
        <f t="shared" si="1879"/>
        <v>B03019</v>
      </c>
      <c r="D6061" s="2" t="s">
        <v>9</v>
      </c>
      <c r="E6061" s="2" t="s">
        <v>5751</v>
      </c>
    </row>
    <row r="6062" spans="1:5">
      <c r="A6062" s="2">
        <v>15</v>
      </c>
      <c r="B6062" s="2">
        <v>2868</v>
      </c>
      <c r="C6062" s="2" t="s">
        <v>5752</v>
      </c>
      <c r="D6062" s="2" t="s">
        <v>6</v>
      </c>
      <c r="E6062" s="2" t="s">
        <v>5753</v>
      </c>
    </row>
    <row r="6063" spans="1:5">
      <c r="A6063" s="2"/>
      <c r="B6063" s="2"/>
      <c r="C6063" s="2" t="str">
        <f t="shared" ref="C6063:C6065" si="1880">C6062</f>
        <v>B04585</v>
      </c>
      <c r="D6063" s="2" t="s">
        <v>12</v>
      </c>
      <c r="E6063" s="2" t="s">
        <v>5753</v>
      </c>
    </row>
    <row r="6064" spans="1:5">
      <c r="A6064" s="2"/>
      <c r="B6064" s="2"/>
      <c r="C6064" s="2" t="str">
        <f t="shared" si="1880"/>
        <v>B04585</v>
      </c>
      <c r="D6064" s="2" t="s">
        <v>13</v>
      </c>
      <c r="E6064" s="2" t="s">
        <v>5753</v>
      </c>
    </row>
    <row r="6065" spans="1:5">
      <c r="A6065" s="2"/>
      <c r="B6065" s="2"/>
      <c r="C6065" s="2" t="str">
        <f t="shared" si="1880"/>
        <v>B04585</v>
      </c>
      <c r="D6065" s="2" t="s">
        <v>13</v>
      </c>
      <c r="E6065" s="2" t="s">
        <v>5753</v>
      </c>
    </row>
    <row r="6066" spans="1:5">
      <c r="A6066" s="2">
        <v>15</v>
      </c>
      <c r="B6066" s="2">
        <v>2869</v>
      </c>
      <c r="C6066" s="2" t="s">
        <v>5754</v>
      </c>
      <c r="D6066" s="2" t="s">
        <v>6</v>
      </c>
      <c r="E6066" s="2" t="s">
        <v>5755</v>
      </c>
    </row>
    <row r="6067" spans="1:5">
      <c r="A6067" s="2"/>
      <c r="B6067" s="2"/>
      <c r="C6067" s="2" t="str">
        <f t="shared" ref="C6067:C6069" si="1881">C6066</f>
        <v>B03770</v>
      </c>
      <c r="D6067" s="2" t="s">
        <v>26</v>
      </c>
      <c r="E6067" s="2" t="s">
        <v>5755</v>
      </c>
    </row>
    <row r="6068" spans="1:5">
      <c r="A6068" s="2"/>
      <c r="B6068" s="2"/>
      <c r="C6068" s="2" t="str">
        <f t="shared" si="1881"/>
        <v>B03770</v>
      </c>
      <c r="D6068" s="2" t="s">
        <v>13</v>
      </c>
      <c r="E6068" s="2" t="s">
        <v>5755</v>
      </c>
    </row>
    <row r="6069" spans="1:5">
      <c r="A6069" s="2"/>
      <c r="B6069" s="2"/>
      <c r="C6069" s="2" t="str">
        <f t="shared" si="1881"/>
        <v>B03770</v>
      </c>
      <c r="D6069" s="2" t="s">
        <v>9</v>
      </c>
      <c r="E6069" s="2" t="s">
        <v>5755</v>
      </c>
    </row>
    <row r="6070" spans="1:5">
      <c r="A6070" s="2">
        <v>15</v>
      </c>
      <c r="B6070" s="2">
        <v>2870</v>
      </c>
      <c r="C6070" s="2" t="s">
        <v>5756</v>
      </c>
      <c r="D6070" s="2" t="s">
        <v>6</v>
      </c>
      <c r="E6070" s="2" t="s">
        <v>5757</v>
      </c>
    </row>
    <row r="6071" spans="1:5">
      <c r="A6071" s="2"/>
      <c r="B6071" s="2"/>
      <c r="C6071" s="2" t="str">
        <f t="shared" ref="C6071" si="1882">C6070</f>
        <v>B02878</v>
      </c>
      <c r="D6071" s="2" t="s">
        <v>12</v>
      </c>
      <c r="E6071" s="2" t="s">
        <v>5757</v>
      </c>
    </row>
    <row r="6072" spans="1:5">
      <c r="A6072" s="2">
        <v>15</v>
      </c>
      <c r="B6072" s="2">
        <v>2871</v>
      </c>
      <c r="C6072" s="2" t="s">
        <v>5758</v>
      </c>
      <c r="D6072" s="2" t="s">
        <v>6</v>
      </c>
      <c r="E6072" s="2" t="s">
        <v>5759</v>
      </c>
    </row>
    <row r="6073" spans="1:5">
      <c r="A6073" s="2"/>
      <c r="B6073" s="2"/>
      <c r="C6073" s="2" t="str">
        <f t="shared" ref="C6073:C6074" si="1883">C6072</f>
        <v>B02049</v>
      </c>
      <c r="D6073" s="2" t="s">
        <v>13</v>
      </c>
      <c r="E6073" s="2" t="s">
        <v>5759</v>
      </c>
    </row>
    <row r="6074" spans="1:5">
      <c r="A6074" s="2"/>
      <c r="B6074" s="2"/>
      <c r="C6074" s="2" t="str">
        <f t="shared" si="1883"/>
        <v>B02049</v>
      </c>
      <c r="D6074" s="2" t="s">
        <v>8</v>
      </c>
      <c r="E6074" s="2" t="s">
        <v>5759</v>
      </c>
    </row>
    <row r="6075" spans="1:5">
      <c r="A6075" s="2">
        <v>15</v>
      </c>
      <c r="B6075" s="2">
        <v>2872</v>
      </c>
      <c r="C6075" s="2" t="s">
        <v>5760</v>
      </c>
      <c r="D6075" s="2" t="s">
        <v>6</v>
      </c>
      <c r="E6075" s="2" t="s">
        <v>5761</v>
      </c>
    </row>
    <row r="6076" spans="1:5">
      <c r="A6076" s="2"/>
      <c r="B6076" s="2"/>
      <c r="C6076" s="2" t="str">
        <f t="shared" ref="C6076" si="1884">C6075</f>
        <v>C01388</v>
      </c>
      <c r="D6076" s="2" t="s">
        <v>26</v>
      </c>
      <c r="E6076" s="2" t="s">
        <v>5761</v>
      </c>
    </row>
    <row r="6077" spans="1:5">
      <c r="A6077" s="2">
        <v>15</v>
      </c>
      <c r="B6077" s="2">
        <v>2873</v>
      </c>
      <c r="C6077" s="2" t="s">
        <v>5762</v>
      </c>
      <c r="D6077" s="2" t="s">
        <v>6</v>
      </c>
      <c r="E6077" s="2" t="s">
        <v>5763</v>
      </c>
    </row>
    <row r="6078" spans="1:5">
      <c r="A6078" s="2"/>
      <c r="B6078" s="2"/>
      <c r="C6078" s="2" t="str">
        <f t="shared" ref="C6078:C6080" si="1885">C6077</f>
        <v>B02350</v>
      </c>
      <c r="D6078" s="2" t="s">
        <v>12</v>
      </c>
      <c r="E6078" s="2" t="s">
        <v>5763</v>
      </c>
    </row>
    <row r="6079" spans="1:5">
      <c r="A6079" s="2"/>
      <c r="B6079" s="2"/>
      <c r="C6079" s="2" t="str">
        <f t="shared" si="1885"/>
        <v>B02350</v>
      </c>
      <c r="D6079" s="2" t="s">
        <v>13</v>
      </c>
      <c r="E6079" s="2" t="s">
        <v>5763</v>
      </c>
    </row>
    <row r="6080" spans="1:5">
      <c r="A6080" s="2"/>
      <c r="B6080" s="2"/>
      <c r="C6080" s="2" t="str">
        <f t="shared" si="1885"/>
        <v>B02350</v>
      </c>
      <c r="D6080" s="2" t="s">
        <v>13</v>
      </c>
      <c r="E6080" s="2" t="s">
        <v>5763</v>
      </c>
    </row>
    <row r="6081" spans="1:5">
      <c r="A6081" s="2">
        <v>15</v>
      </c>
      <c r="B6081" s="2">
        <v>2874</v>
      </c>
      <c r="C6081" s="2" t="s">
        <v>5764</v>
      </c>
      <c r="D6081" s="2" t="s">
        <v>6</v>
      </c>
      <c r="E6081" s="2" t="s">
        <v>5765</v>
      </c>
    </row>
    <row r="6082" spans="1:5">
      <c r="A6082" s="2"/>
      <c r="B6082" s="2"/>
      <c r="C6082" s="2" t="str">
        <f t="shared" ref="C6082" si="1886">C6081</f>
        <v>B00562</v>
      </c>
      <c r="D6082" s="2" t="s">
        <v>26</v>
      </c>
      <c r="E6082" s="2" t="s">
        <v>5765</v>
      </c>
    </row>
    <row r="6083" spans="1:5">
      <c r="A6083" s="2">
        <v>15</v>
      </c>
      <c r="B6083" s="2">
        <v>2875</v>
      </c>
      <c r="C6083" s="2" t="s">
        <v>5766</v>
      </c>
      <c r="D6083" s="2" t="s">
        <v>6</v>
      </c>
      <c r="E6083" s="2" t="s">
        <v>5767</v>
      </c>
    </row>
    <row r="6084" spans="1:5">
      <c r="A6084" s="2"/>
      <c r="B6084" s="2"/>
      <c r="C6084" s="2" t="str">
        <f t="shared" ref="C6084" si="1887">C6083</f>
        <v>B03736</v>
      </c>
      <c r="D6084" s="2" t="s">
        <v>26</v>
      </c>
      <c r="E6084" s="2" t="s">
        <v>5767</v>
      </c>
    </row>
    <row r="6085" customHeight="1" spans="1:5">
      <c r="A6085" s="2">
        <v>15</v>
      </c>
      <c r="B6085" s="2">
        <v>2876</v>
      </c>
      <c r="C6085" s="2" t="s">
        <v>5768</v>
      </c>
      <c r="D6085" s="2" t="s">
        <v>6</v>
      </c>
      <c r="E6085" s="2" t="s">
        <v>5769</v>
      </c>
    </row>
    <row r="6086" spans="1:5">
      <c r="A6086" s="2">
        <v>15</v>
      </c>
      <c r="B6086" s="2">
        <v>2877</v>
      </c>
      <c r="C6086" s="2" t="s">
        <v>5770</v>
      </c>
      <c r="D6086" s="2" t="s">
        <v>6</v>
      </c>
      <c r="E6086" s="2" t="s">
        <v>5771</v>
      </c>
    </row>
    <row r="6087" spans="1:5">
      <c r="A6087" s="2"/>
      <c r="B6087" s="2"/>
      <c r="C6087" s="2" t="str">
        <f t="shared" ref="C6087:C6088" si="1888">C6086</f>
        <v>B00460</v>
      </c>
      <c r="D6087" s="2" t="s">
        <v>37</v>
      </c>
      <c r="E6087" s="2" t="s">
        <v>5771</v>
      </c>
    </row>
    <row r="6088" spans="1:5">
      <c r="A6088" s="2"/>
      <c r="B6088" s="2"/>
      <c r="C6088" s="2" t="str">
        <f t="shared" si="1888"/>
        <v>B00460</v>
      </c>
      <c r="D6088" s="2" t="s">
        <v>9</v>
      </c>
      <c r="E6088" s="2" t="s">
        <v>5771</v>
      </c>
    </row>
    <row r="6089" customHeight="1" spans="1:5">
      <c r="A6089" s="2">
        <v>15</v>
      </c>
      <c r="B6089" s="2">
        <v>2878</v>
      </c>
      <c r="C6089" s="2" t="s">
        <v>5772</v>
      </c>
      <c r="D6089" s="2" t="s">
        <v>6</v>
      </c>
      <c r="E6089" s="2" t="s">
        <v>5773</v>
      </c>
    </row>
    <row r="6090" customHeight="1" spans="1:5">
      <c r="A6090" s="2">
        <v>15</v>
      </c>
      <c r="B6090" s="2">
        <v>2879</v>
      </c>
      <c r="C6090" s="2" t="s">
        <v>5774</v>
      </c>
      <c r="D6090" s="2" t="s">
        <v>6</v>
      </c>
      <c r="E6090" s="2" t="s">
        <v>5775</v>
      </c>
    </row>
    <row r="6091" spans="1:5">
      <c r="A6091" s="2">
        <v>15</v>
      </c>
      <c r="B6091" s="2">
        <v>2880</v>
      </c>
      <c r="C6091" s="2" t="s">
        <v>5776</v>
      </c>
      <c r="D6091" s="2" t="s">
        <v>6</v>
      </c>
      <c r="E6091" s="2" t="s">
        <v>5777</v>
      </c>
    </row>
    <row r="6092" spans="1:5">
      <c r="A6092" s="2"/>
      <c r="B6092" s="2"/>
      <c r="C6092" s="2" t="str">
        <f t="shared" ref="C6092" si="1889">C6091</f>
        <v>B05063</v>
      </c>
      <c r="D6092" s="2" t="s">
        <v>37</v>
      </c>
      <c r="E6092" s="2" t="s">
        <v>5777</v>
      </c>
    </row>
    <row r="6093" spans="1:5">
      <c r="A6093" s="2">
        <v>15</v>
      </c>
      <c r="B6093" s="2">
        <v>2881</v>
      </c>
      <c r="C6093" s="2" t="s">
        <v>5778</v>
      </c>
      <c r="D6093" s="2" t="s">
        <v>6</v>
      </c>
      <c r="E6093" s="2" t="s">
        <v>5779</v>
      </c>
    </row>
    <row r="6094" spans="1:5">
      <c r="A6094" s="2"/>
      <c r="B6094" s="2"/>
      <c r="C6094" s="2" t="str">
        <f t="shared" ref="C6094:C6095" si="1890">C6093</f>
        <v>B03226</v>
      </c>
      <c r="D6094" s="2" t="s">
        <v>8</v>
      </c>
      <c r="E6094" s="2" t="s">
        <v>5779</v>
      </c>
    </row>
    <row r="6095" spans="1:5">
      <c r="A6095" s="2"/>
      <c r="B6095" s="2"/>
      <c r="C6095" s="2" t="str">
        <f t="shared" si="1890"/>
        <v>B03226</v>
      </c>
      <c r="D6095" s="2" t="s">
        <v>9</v>
      </c>
      <c r="E6095" s="2" t="s">
        <v>5779</v>
      </c>
    </row>
    <row r="6096" spans="1:5">
      <c r="A6096" s="2">
        <v>15</v>
      </c>
      <c r="B6096" s="2">
        <v>2882</v>
      </c>
      <c r="C6096" s="2" t="s">
        <v>5780</v>
      </c>
      <c r="D6096" s="2" t="s">
        <v>6</v>
      </c>
      <c r="E6096" s="2" t="s">
        <v>5781</v>
      </c>
    </row>
    <row r="6097" spans="1:5">
      <c r="A6097" s="2"/>
      <c r="B6097" s="2"/>
      <c r="C6097" s="2" t="str">
        <f t="shared" ref="C6097:C6098" si="1891">C6096</f>
        <v>B02418</v>
      </c>
      <c r="D6097" s="2" t="s">
        <v>26</v>
      </c>
      <c r="E6097" s="2" t="s">
        <v>5781</v>
      </c>
    </row>
    <row r="6098" spans="1:5">
      <c r="A6098" s="2"/>
      <c r="B6098" s="2"/>
      <c r="C6098" s="2" t="str">
        <f t="shared" si="1891"/>
        <v>B02418</v>
      </c>
      <c r="D6098" s="2" t="s">
        <v>13</v>
      </c>
      <c r="E6098" s="2" t="s">
        <v>5781</v>
      </c>
    </row>
    <row r="6099" customHeight="1" spans="1:5">
      <c r="A6099" s="2">
        <v>15</v>
      </c>
      <c r="B6099" s="2">
        <v>2883</v>
      </c>
      <c r="C6099" s="2" t="s">
        <v>5782</v>
      </c>
      <c r="D6099" s="2" t="s">
        <v>6</v>
      </c>
      <c r="E6099" s="2" t="s">
        <v>5783</v>
      </c>
    </row>
    <row r="6100" spans="1:5">
      <c r="A6100" s="2">
        <v>15</v>
      </c>
      <c r="B6100" s="2">
        <v>2884</v>
      </c>
      <c r="C6100" s="2" t="s">
        <v>5784</v>
      </c>
      <c r="D6100" s="2" t="s">
        <v>6</v>
      </c>
      <c r="E6100" s="2" t="s">
        <v>5785</v>
      </c>
    </row>
    <row r="6101" spans="1:5">
      <c r="A6101" s="2"/>
      <c r="B6101" s="2"/>
      <c r="C6101" s="2" t="str">
        <f t="shared" ref="C6101" si="1892">C6100</f>
        <v>B00298</v>
      </c>
      <c r="D6101" s="2" t="s">
        <v>12</v>
      </c>
      <c r="E6101" s="2" t="s">
        <v>5785</v>
      </c>
    </row>
    <row r="6102" customHeight="1" spans="1:5">
      <c r="A6102" s="2">
        <v>15</v>
      </c>
      <c r="B6102" s="2">
        <v>2885</v>
      </c>
      <c r="C6102" s="2" t="s">
        <v>5786</v>
      </c>
      <c r="D6102" s="2" t="s">
        <v>6</v>
      </c>
      <c r="E6102" s="2" t="s">
        <v>5787</v>
      </c>
    </row>
    <row r="6103" customHeight="1" spans="1:5">
      <c r="A6103" s="2">
        <v>15</v>
      </c>
      <c r="B6103" s="2">
        <v>2886</v>
      </c>
      <c r="C6103" s="2" t="s">
        <v>5788</v>
      </c>
      <c r="D6103" s="2" t="s">
        <v>6</v>
      </c>
      <c r="E6103" s="2" t="s">
        <v>5789</v>
      </c>
    </row>
    <row r="6104" spans="1:5">
      <c r="A6104" s="2">
        <v>15</v>
      </c>
      <c r="B6104" s="2">
        <v>2887</v>
      </c>
      <c r="C6104" s="2" t="s">
        <v>5790</v>
      </c>
      <c r="D6104" s="2" t="s">
        <v>6</v>
      </c>
      <c r="E6104" s="2" t="s">
        <v>5791</v>
      </c>
    </row>
    <row r="6105" spans="1:5">
      <c r="A6105" s="2"/>
      <c r="B6105" s="2"/>
      <c r="C6105" s="2" t="str">
        <f t="shared" ref="C6105:C6106" si="1893">C6104</f>
        <v>C00678</v>
      </c>
      <c r="D6105" s="2" t="s">
        <v>12</v>
      </c>
      <c r="E6105" s="2" t="s">
        <v>5791</v>
      </c>
    </row>
    <row r="6106" spans="1:5">
      <c r="A6106" s="2"/>
      <c r="B6106" s="2"/>
      <c r="C6106" s="2" t="str">
        <f t="shared" si="1893"/>
        <v>C00678</v>
      </c>
      <c r="D6106" s="2" t="s">
        <v>13</v>
      </c>
      <c r="E6106" s="2" t="s">
        <v>5791</v>
      </c>
    </row>
    <row r="6107" spans="1:5">
      <c r="A6107" s="2">
        <v>15</v>
      </c>
      <c r="B6107" s="2">
        <v>2888</v>
      </c>
      <c r="C6107" s="2" t="s">
        <v>5792</v>
      </c>
      <c r="D6107" s="2" t="s">
        <v>6</v>
      </c>
      <c r="E6107" s="2" t="s">
        <v>5793</v>
      </c>
    </row>
    <row r="6108" spans="1:5">
      <c r="A6108" s="2"/>
      <c r="B6108" s="2"/>
      <c r="C6108" s="2" t="str">
        <f t="shared" ref="C6108:C6109" si="1894">C6107</f>
        <v>B01837</v>
      </c>
      <c r="D6108" s="2" t="s">
        <v>8</v>
      </c>
      <c r="E6108" s="2" t="s">
        <v>5793</v>
      </c>
    </row>
    <row r="6109" spans="1:5">
      <c r="A6109" s="2"/>
      <c r="B6109" s="2"/>
      <c r="C6109" s="2" t="str">
        <f t="shared" si="1894"/>
        <v>B01837</v>
      </c>
      <c r="D6109" s="2" t="s">
        <v>9</v>
      </c>
      <c r="E6109" s="2" t="s">
        <v>5793</v>
      </c>
    </row>
    <row r="6110" customHeight="1" spans="1:5">
      <c r="A6110" s="2">
        <v>15</v>
      </c>
      <c r="B6110" s="2">
        <v>2889</v>
      </c>
      <c r="C6110" s="2" t="s">
        <v>5794</v>
      </c>
      <c r="D6110" s="2" t="s">
        <v>6</v>
      </c>
      <c r="E6110" s="2" t="s">
        <v>5795</v>
      </c>
    </row>
    <row r="6111" customHeight="1" spans="1:5">
      <c r="A6111" s="2">
        <v>15</v>
      </c>
      <c r="B6111" s="2">
        <v>2890</v>
      </c>
      <c r="C6111" s="2" t="s">
        <v>5796</v>
      </c>
      <c r="D6111" s="2" t="s">
        <v>6</v>
      </c>
      <c r="E6111" s="2" t="s">
        <v>5797</v>
      </c>
    </row>
    <row r="6112" spans="1:5">
      <c r="A6112" s="2">
        <v>15</v>
      </c>
      <c r="B6112" s="2">
        <v>2891</v>
      </c>
      <c r="C6112" s="2" t="s">
        <v>5798</v>
      </c>
      <c r="D6112" s="2" t="s">
        <v>6</v>
      </c>
      <c r="E6112" s="2" t="s">
        <v>5799</v>
      </c>
    </row>
    <row r="6113" spans="1:5">
      <c r="A6113" s="2"/>
      <c r="B6113" s="2"/>
      <c r="C6113" s="2" t="str">
        <f t="shared" ref="C6113" si="1895">C6112</f>
        <v>B01641</v>
      </c>
      <c r="D6113" s="2" t="s">
        <v>12</v>
      </c>
      <c r="E6113" s="2" t="s">
        <v>5799</v>
      </c>
    </row>
    <row r="6114" spans="1:5">
      <c r="A6114" s="2">
        <v>15</v>
      </c>
      <c r="B6114" s="2">
        <v>2892</v>
      </c>
      <c r="C6114" s="2" t="s">
        <v>5800</v>
      </c>
      <c r="D6114" s="2" t="s">
        <v>6</v>
      </c>
      <c r="E6114" s="2" t="s">
        <v>5801</v>
      </c>
    </row>
    <row r="6115" spans="1:5">
      <c r="A6115" s="2"/>
      <c r="B6115" s="2"/>
      <c r="C6115" s="2" t="str">
        <f t="shared" ref="C6115:C6116" si="1896">C6114</f>
        <v>B01868</v>
      </c>
      <c r="D6115" s="2" t="s">
        <v>8</v>
      </c>
      <c r="E6115" s="2" t="s">
        <v>5801</v>
      </c>
    </row>
    <row r="6116" spans="1:5">
      <c r="A6116" s="2"/>
      <c r="B6116" s="2"/>
      <c r="C6116" s="2" t="str">
        <f t="shared" si="1896"/>
        <v>B01868</v>
      </c>
      <c r="D6116" s="2" t="s">
        <v>13</v>
      </c>
      <c r="E6116" s="2" t="s">
        <v>5801</v>
      </c>
    </row>
    <row r="6117" spans="1:5">
      <c r="A6117" s="2">
        <v>15</v>
      </c>
      <c r="B6117" s="2">
        <v>2893</v>
      </c>
      <c r="C6117" s="2" t="s">
        <v>5802</v>
      </c>
      <c r="D6117" s="2" t="s">
        <v>6</v>
      </c>
      <c r="E6117" s="2" t="s">
        <v>5803</v>
      </c>
    </row>
    <row r="6118" spans="1:5">
      <c r="A6118" s="2"/>
      <c r="B6118" s="2"/>
      <c r="C6118" s="2" t="str">
        <f t="shared" ref="C6118:C6119" si="1897">C6117</f>
        <v>B04279</v>
      </c>
      <c r="D6118" s="2" t="s">
        <v>37</v>
      </c>
      <c r="E6118" s="2" t="s">
        <v>5803</v>
      </c>
    </row>
    <row r="6119" spans="1:5">
      <c r="A6119" s="2"/>
      <c r="B6119" s="2"/>
      <c r="C6119" s="2" t="str">
        <f t="shared" si="1897"/>
        <v>B04279</v>
      </c>
      <c r="D6119" s="2" t="s">
        <v>13</v>
      </c>
      <c r="E6119" s="2" t="s">
        <v>5803</v>
      </c>
    </row>
    <row r="6120" spans="1:5">
      <c r="A6120" s="2">
        <v>15</v>
      </c>
      <c r="B6120" s="2">
        <v>2894</v>
      </c>
      <c r="C6120" s="2" t="s">
        <v>5804</v>
      </c>
      <c r="D6120" s="2" t="s">
        <v>6</v>
      </c>
      <c r="E6120" s="2" t="s">
        <v>5805</v>
      </c>
    </row>
    <row r="6121" spans="1:5">
      <c r="A6121" s="2"/>
      <c r="B6121" s="2"/>
      <c r="C6121" s="2" t="str">
        <f t="shared" ref="C6121:C6122" si="1898">C6120</f>
        <v>C01967</v>
      </c>
      <c r="D6121" s="2" t="s">
        <v>26</v>
      </c>
      <c r="E6121" s="2" t="s">
        <v>5805</v>
      </c>
    </row>
    <row r="6122" spans="1:5">
      <c r="A6122" s="2"/>
      <c r="B6122" s="2"/>
      <c r="C6122" s="2" t="str">
        <f t="shared" si="1898"/>
        <v>C01967</v>
      </c>
      <c r="D6122" s="2" t="s">
        <v>13</v>
      </c>
      <c r="E6122" s="2" t="s">
        <v>5805</v>
      </c>
    </row>
    <row r="6123" spans="1:5">
      <c r="A6123" s="2">
        <v>15</v>
      </c>
      <c r="B6123" s="2">
        <v>2895</v>
      </c>
      <c r="C6123" s="2" t="s">
        <v>5806</v>
      </c>
      <c r="D6123" s="2" t="s">
        <v>6</v>
      </c>
      <c r="E6123" s="2" t="s">
        <v>5807</v>
      </c>
    </row>
    <row r="6124" spans="1:5">
      <c r="A6124" s="2"/>
      <c r="B6124" s="2"/>
      <c r="C6124" s="2" t="str">
        <f t="shared" ref="C6124:C6125" si="1899">C6123</f>
        <v>B00413</v>
      </c>
      <c r="D6124" s="2" t="s">
        <v>8</v>
      </c>
      <c r="E6124" s="2" t="s">
        <v>5807</v>
      </c>
    </row>
    <row r="6125" spans="1:5">
      <c r="A6125" s="2"/>
      <c r="B6125" s="2"/>
      <c r="C6125" s="2" t="str">
        <f t="shared" si="1899"/>
        <v>B00413</v>
      </c>
      <c r="D6125" s="2" t="s">
        <v>9</v>
      </c>
      <c r="E6125" s="2" t="s">
        <v>5807</v>
      </c>
    </row>
    <row r="6126" spans="1:5">
      <c r="A6126" s="2">
        <v>15</v>
      </c>
      <c r="B6126" s="2">
        <v>2896</v>
      </c>
      <c r="C6126" s="2" t="s">
        <v>5808</v>
      </c>
      <c r="D6126" s="2" t="s">
        <v>6</v>
      </c>
      <c r="E6126" s="2" t="s">
        <v>5809</v>
      </c>
    </row>
    <row r="6127" spans="1:5">
      <c r="A6127" s="2"/>
      <c r="B6127" s="2"/>
      <c r="C6127" s="2" t="str">
        <f t="shared" ref="C6127:C6128" si="1900">C6126</f>
        <v>C01243</v>
      </c>
      <c r="D6127" s="2" t="s">
        <v>13</v>
      </c>
      <c r="E6127" s="2" t="s">
        <v>5809</v>
      </c>
    </row>
    <row r="6128" spans="1:5">
      <c r="A6128" s="2"/>
      <c r="B6128" s="2"/>
      <c r="C6128" s="2" t="str">
        <f t="shared" si="1900"/>
        <v>C01243</v>
      </c>
      <c r="D6128" s="2" t="s">
        <v>26</v>
      </c>
      <c r="E6128" s="2" t="s">
        <v>5809</v>
      </c>
    </row>
    <row r="6129" customHeight="1" spans="1:5">
      <c r="A6129" s="2">
        <v>15</v>
      </c>
      <c r="B6129" s="2">
        <v>2897</v>
      </c>
      <c r="C6129" s="2" t="s">
        <v>5810</v>
      </c>
      <c r="D6129" s="2" t="s">
        <v>6</v>
      </c>
      <c r="E6129" s="2" t="s">
        <v>5811</v>
      </c>
    </row>
    <row r="6130" spans="1:5">
      <c r="A6130" s="2">
        <v>15</v>
      </c>
      <c r="B6130" s="2">
        <v>2898</v>
      </c>
      <c r="C6130" s="2" t="s">
        <v>5812</v>
      </c>
      <c r="D6130" s="2" t="s">
        <v>6</v>
      </c>
      <c r="E6130" s="2" t="s">
        <v>5813</v>
      </c>
    </row>
    <row r="6131" spans="1:5">
      <c r="A6131" s="2"/>
      <c r="B6131" s="2"/>
      <c r="C6131" s="2" t="str">
        <f t="shared" ref="C6131" si="1901">C6130</f>
        <v>B01814</v>
      </c>
      <c r="D6131" s="2" t="s">
        <v>12</v>
      </c>
      <c r="E6131" s="2" t="s">
        <v>5813</v>
      </c>
    </row>
    <row r="6132" spans="1:5">
      <c r="A6132" s="2">
        <v>15</v>
      </c>
      <c r="B6132" s="2">
        <v>2899</v>
      </c>
      <c r="C6132" s="2" t="s">
        <v>5814</v>
      </c>
      <c r="D6132" s="2" t="s">
        <v>6</v>
      </c>
      <c r="E6132" s="2" t="s">
        <v>5815</v>
      </c>
    </row>
    <row r="6133" spans="1:5">
      <c r="A6133" s="2"/>
      <c r="B6133" s="2"/>
      <c r="C6133" s="2" t="str">
        <f t="shared" ref="C6133:C6134" si="1902">C6132</f>
        <v>C01496</v>
      </c>
      <c r="D6133" s="2" t="s">
        <v>26</v>
      </c>
      <c r="E6133" s="2" t="s">
        <v>5815</v>
      </c>
    </row>
    <row r="6134" spans="1:5">
      <c r="A6134" s="2"/>
      <c r="B6134" s="2"/>
      <c r="C6134" s="2" t="str">
        <f t="shared" si="1902"/>
        <v>C01496</v>
      </c>
      <c r="D6134" s="2" t="s">
        <v>9</v>
      </c>
      <c r="E6134" s="2" t="s">
        <v>5815</v>
      </c>
    </row>
    <row r="6135" spans="1:5">
      <c r="A6135" s="2">
        <v>15</v>
      </c>
      <c r="B6135" s="2">
        <v>2900</v>
      </c>
      <c r="C6135" s="2" t="s">
        <v>5816</v>
      </c>
      <c r="D6135" s="2" t="s">
        <v>6</v>
      </c>
      <c r="E6135" s="2" t="s">
        <v>5817</v>
      </c>
    </row>
    <row r="6136" spans="1:5">
      <c r="A6136" s="2"/>
      <c r="B6136" s="2"/>
      <c r="C6136" s="2" t="str">
        <f t="shared" ref="C6136:C6137" si="1903">C6135</f>
        <v>B03315</v>
      </c>
      <c r="D6136" s="2" t="s">
        <v>12</v>
      </c>
      <c r="E6136" s="2" t="s">
        <v>5817</v>
      </c>
    </row>
    <row r="6137" spans="1:5">
      <c r="A6137" s="2"/>
      <c r="B6137" s="2"/>
      <c r="C6137" s="2" t="str">
        <f t="shared" si="1903"/>
        <v>B03315</v>
      </c>
      <c r="D6137" s="2" t="s">
        <v>13</v>
      </c>
      <c r="E6137" s="2" t="s">
        <v>5817</v>
      </c>
    </row>
    <row r="6138" customHeight="1" spans="1:5">
      <c r="A6138" s="2">
        <v>15</v>
      </c>
      <c r="B6138" s="2">
        <v>2901</v>
      </c>
      <c r="C6138" s="2" t="s">
        <v>5818</v>
      </c>
      <c r="D6138" s="2" t="s">
        <v>6</v>
      </c>
      <c r="E6138" s="2" t="s">
        <v>5819</v>
      </c>
    </row>
    <row r="6139" spans="1:5">
      <c r="A6139" s="2">
        <v>15</v>
      </c>
      <c r="B6139" s="2">
        <v>2902</v>
      </c>
      <c r="C6139" s="2" t="s">
        <v>5820</v>
      </c>
      <c r="D6139" s="2" t="s">
        <v>6</v>
      </c>
      <c r="E6139" s="2" t="s">
        <v>5821</v>
      </c>
    </row>
    <row r="6140" spans="1:5">
      <c r="A6140" s="2"/>
      <c r="B6140" s="2"/>
      <c r="C6140" s="2" t="str">
        <f t="shared" ref="C6140:C6141" si="1904">C6139</f>
        <v>B02338</v>
      </c>
      <c r="D6140" s="2" t="s">
        <v>12</v>
      </c>
      <c r="E6140" s="2" t="s">
        <v>5821</v>
      </c>
    </row>
    <row r="6141" spans="1:5">
      <c r="A6141" s="2"/>
      <c r="B6141" s="2"/>
      <c r="C6141" s="2" t="str">
        <f t="shared" si="1904"/>
        <v>B02338</v>
      </c>
      <c r="D6141" s="2" t="s">
        <v>9</v>
      </c>
      <c r="E6141" s="2" t="s">
        <v>5821</v>
      </c>
    </row>
    <row r="6142" spans="1:5">
      <c r="A6142" s="2">
        <v>15</v>
      </c>
      <c r="B6142" s="2">
        <v>2903</v>
      </c>
      <c r="C6142" s="2" t="s">
        <v>5822</v>
      </c>
      <c r="D6142" s="2" t="s">
        <v>6</v>
      </c>
      <c r="E6142" s="2" t="s">
        <v>5823</v>
      </c>
    </row>
    <row r="6143" spans="1:5">
      <c r="A6143" s="2"/>
      <c r="B6143" s="2"/>
      <c r="C6143" s="2" t="str">
        <f t="shared" ref="C6143" si="1905">C6142</f>
        <v>B01291</v>
      </c>
      <c r="D6143" s="2" t="s">
        <v>8</v>
      </c>
      <c r="E6143" s="2" t="s">
        <v>5823</v>
      </c>
    </row>
    <row r="6144" spans="1:5">
      <c r="A6144" s="2">
        <v>15</v>
      </c>
      <c r="B6144" s="2">
        <v>2904</v>
      </c>
      <c r="C6144" s="2" t="s">
        <v>5824</v>
      </c>
      <c r="D6144" s="2" t="s">
        <v>6</v>
      </c>
      <c r="E6144" s="2" t="s">
        <v>5825</v>
      </c>
    </row>
    <row r="6145" spans="1:5">
      <c r="A6145" s="2"/>
      <c r="B6145" s="2"/>
      <c r="C6145" s="2" t="str">
        <f t="shared" ref="C6145" si="1906">C6144</f>
        <v>B01261</v>
      </c>
      <c r="D6145" s="2" t="s">
        <v>8</v>
      </c>
      <c r="E6145" s="2" t="s">
        <v>5825</v>
      </c>
    </row>
    <row r="6146" spans="1:5">
      <c r="A6146" s="2">
        <v>15</v>
      </c>
      <c r="B6146" s="2">
        <v>2905</v>
      </c>
      <c r="C6146" s="2" t="s">
        <v>5826</v>
      </c>
      <c r="D6146" s="2" t="s">
        <v>6</v>
      </c>
      <c r="E6146" s="2" t="s">
        <v>5827</v>
      </c>
    </row>
    <row r="6147" spans="1:5">
      <c r="A6147" s="2"/>
      <c r="B6147" s="2"/>
      <c r="C6147" s="2" t="str">
        <f t="shared" ref="C6147:C6148" si="1907">C6146</f>
        <v>C01119</v>
      </c>
      <c r="D6147" s="2" t="s">
        <v>37</v>
      </c>
      <c r="E6147" s="2" t="s">
        <v>5827</v>
      </c>
    </row>
    <row r="6148" spans="1:5">
      <c r="A6148" s="2"/>
      <c r="B6148" s="2"/>
      <c r="C6148" s="2" t="str">
        <f t="shared" si="1907"/>
        <v>C01119</v>
      </c>
      <c r="D6148" s="2" t="s">
        <v>9</v>
      </c>
      <c r="E6148" s="2" t="s">
        <v>5827</v>
      </c>
    </row>
    <row r="6149" spans="1:5">
      <c r="A6149" s="2">
        <v>15</v>
      </c>
      <c r="B6149" s="2">
        <v>2906</v>
      </c>
      <c r="C6149" s="2" t="s">
        <v>5828</v>
      </c>
      <c r="D6149" s="2" t="s">
        <v>6</v>
      </c>
      <c r="E6149" s="2" t="s">
        <v>5829</v>
      </c>
    </row>
    <row r="6150" spans="1:5">
      <c r="A6150" s="2"/>
      <c r="B6150" s="2"/>
      <c r="C6150" s="2" t="str">
        <f t="shared" ref="C6150" si="1908">C6149</f>
        <v>C00232</v>
      </c>
      <c r="D6150" s="2" t="s">
        <v>12</v>
      </c>
      <c r="E6150" s="2" t="s">
        <v>5829</v>
      </c>
    </row>
    <row r="6151" spans="1:5">
      <c r="A6151" s="2">
        <v>15</v>
      </c>
      <c r="B6151" s="2">
        <v>2907</v>
      </c>
      <c r="C6151" s="2" t="s">
        <v>5830</v>
      </c>
      <c r="D6151" s="2" t="s">
        <v>6</v>
      </c>
      <c r="E6151" s="2" t="s">
        <v>5831</v>
      </c>
    </row>
    <row r="6152" spans="1:5">
      <c r="A6152" s="2"/>
      <c r="B6152" s="2"/>
      <c r="C6152" s="2" t="str">
        <f t="shared" ref="C6152" si="1909">C6151</f>
        <v>C00359</v>
      </c>
      <c r="D6152" s="2" t="s">
        <v>26</v>
      </c>
      <c r="E6152" s="2" t="s">
        <v>5831</v>
      </c>
    </row>
    <row r="6153" spans="1:5">
      <c r="A6153" s="2">
        <v>15</v>
      </c>
      <c r="B6153" s="2">
        <v>2908</v>
      </c>
      <c r="C6153" s="2" t="s">
        <v>5832</v>
      </c>
      <c r="D6153" s="2" t="s">
        <v>6</v>
      </c>
      <c r="E6153" s="2" t="s">
        <v>5833</v>
      </c>
    </row>
    <row r="6154" spans="1:5">
      <c r="A6154" s="2"/>
      <c r="B6154" s="2"/>
      <c r="C6154" s="2" t="str">
        <f t="shared" ref="C6154" si="1910">C6153</f>
        <v>C01686</v>
      </c>
      <c r="D6154" s="2" t="s">
        <v>12</v>
      </c>
      <c r="E6154" s="2" t="s">
        <v>5833</v>
      </c>
    </row>
    <row r="6155" customHeight="1" spans="1:5">
      <c r="A6155" s="2">
        <v>15</v>
      </c>
      <c r="B6155" s="2">
        <v>2909</v>
      </c>
      <c r="C6155" s="2" t="s">
        <v>5834</v>
      </c>
      <c r="D6155" s="2" t="s">
        <v>6</v>
      </c>
      <c r="E6155" s="2" t="s">
        <v>5835</v>
      </c>
    </row>
    <row r="6156" spans="1:5">
      <c r="A6156" s="2">
        <v>15</v>
      </c>
      <c r="B6156" s="2">
        <v>2910</v>
      </c>
      <c r="C6156" s="2" t="s">
        <v>5836</v>
      </c>
      <c r="D6156" s="2" t="s">
        <v>6</v>
      </c>
      <c r="E6156" s="2" t="s">
        <v>5837</v>
      </c>
    </row>
    <row r="6157" spans="1:5">
      <c r="A6157" s="2"/>
      <c r="B6157" s="2"/>
      <c r="C6157" s="2" t="str">
        <f t="shared" ref="C6157:C6158" si="1911">C6156</f>
        <v>B02333</v>
      </c>
      <c r="D6157" s="2" t="s">
        <v>8</v>
      </c>
      <c r="E6157" s="2" t="s">
        <v>5837</v>
      </c>
    </row>
    <row r="6158" spans="1:5">
      <c r="A6158" s="2"/>
      <c r="B6158" s="2"/>
      <c r="C6158" s="2" t="str">
        <f t="shared" si="1911"/>
        <v>B02333</v>
      </c>
      <c r="D6158" s="2" t="s">
        <v>13</v>
      </c>
      <c r="E6158" s="2" t="s">
        <v>5837</v>
      </c>
    </row>
    <row r="6159" spans="1:5">
      <c r="A6159" s="2">
        <v>15</v>
      </c>
      <c r="B6159" s="2">
        <v>2911</v>
      </c>
      <c r="C6159" s="2" t="s">
        <v>5838</v>
      </c>
      <c r="D6159" s="2" t="s">
        <v>6</v>
      </c>
      <c r="E6159" s="2" t="s">
        <v>5839</v>
      </c>
    </row>
    <row r="6160" spans="1:5">
      <c r="A6160" s="2"/>
      <c r="B6160" s="2"/>
      <c r="C6160" s="2" t="str">
        <f t="shared" ref="C6160:C6161" si="1912">C6159</f>
        <v>C01445</v>
      </c>
      <c r="D6160" s="2" t="s">
        <v>26</v>
      </c>
      <c r="E6160" s="2" t="s">
        <v>5839</v>
      </c>
    </row>
    <row r="6161" spans="1:5">
      <c r="A6161" s="2"/>
      <c r="B6161" s="2"/>
      <c r="C6161" s="2" t="str">
        <f t="shared" si="1912"/>
        <v>C01445</v>
      </c>
      <c r="D6161" s="2" t="s">
        <v>9</v>
      </c>
      <c r="E6161" s="2" t="s">
        <v>5839</v>
      </c>
    </row>
    <row r="6162" spans="1:5">
      <c r="A6162" s="2">
        <v>15</v>
      </c>
      <c r="B6162" s="2">
        <v>2912</v>
      </c>
      <c r="C6162" s="2" t="s">
        <v>5840</v>
      </c>
      <c r="D6162" s="2" t="s">
        <v>6</v>
      </c>
      <c r="E6162" s="2" t="s">
        <v>5841</v>
      </c>
    </row>
    <row r="6163" spans="1:5">
      <c r="A6163" s="2"/>
      <c r="B6163" s="2"/>
      <c r="C6163" s="2" t="str">
        <f t="shared" ref="C6163" si="1913">C6162</f>
        <v>B04093</v>
      </c>
      <c r="D6163" s="2" t="s">
        <v>8</v>
      </c>
      <c r="E6163" s="2" t="s">
        <v>5841</v>
      </c>
    </row>
    <row r="6164" customHeight="1" spans="1:5">
      <c r="A6164" s="2">
        <v>15</v>
      </c>
      <c r="B6164" s="2">
        <v>2913</v>
      </c>
      <c r="C6164" s="2" t="s">
        <v>5842</v>
      </c>
      <c r="D6164" s="2" t="s">
        <v>6</v>
      </c>
      <c r="E6164" s="2" t="s">
        <v>5843</v>
      </c>
    </row>
    <row r="6165" spans="1:5">
      <c r="A6165" s="2">
        <v>15</v>
      </c>
      <c r="B6165" s="2">
        <v>2914</v>
      </c>
      <c r="C6165" s="2" t="s">
        <v>5844</v>
      </c>
      <c r="D6165" s="2" t="s">
        <v>6</v>
      </c>
      <c r="E6165" s="2" t="s">
        <v>5845</v>
      </c>
    </row>
    <row r="6166" spans="1:5">
      <c r="A6166" s="2"/>
      <c r="B6166" s="2"/>
      <c r="C6166" s="2" t="str">
        <f t="shared" ref="C6166" si="1914">C6165</f>
        <v>C00212</v>
      </c>
      <c r="D6166" s="2" t="s">
        <v>26</v>
      </c>
      <c r="E6166" s="2" t="s">
        <v>5845</v>
      </c>
    </row>
    <row r="6167" spans="1:5">
      <c r="A6167" s="2">
        <v>15</v>
      </c>
      <c r="B6167" s="2">
        <v>2915</v>
      </c>
      <c r="C6167" s="2" t="s">
        <v>5846</v>
      </c>
      <c r="D6167" s="2" t="s">
        <v>6</v>
      </c>
      <c r="E6167" s="2" t="s">
        <v>5847</v>
      </c>
    </row>
    <row r="6168" spans="1:5">
      <c r="A6168" s="2"/>
      <c r="B6168" s="2"/>
      <c r="C6168" s="2" t="str">
        <f t="shared" ref="C6168" si="1915">C6167</f>
        <v>B05256</v>
      </c>
      <c r="D6168" s="2" t="s">
        <v>12</v>
      </c>
      <c r="E6168" s="2" t="s">
        <v>5847</v>
      </c>
    </row>
    <row r="6169" spans="1:5">
      <c r="A6169" s="2">
        <v>15</v>
      </c>
      <c r="B6169" s="2">
        <v>2916</v>
      </c>
      <c r="C6169" s="2" t="s">
        <v>5848</v>
      </c>
      <c r="D6169" s="2" t="s">
        <v>6</v>
      </c>
      <c r="E6169" s="2" t="s">
        <v>5849</v>
      </c>
    </row>
    <row r="6170" spans="1:5">
      <c r="A6170" s="2"/>
      <c r="B6170" s="2"/>
      <c r="C6170" s="2" t="str">
        <f t="shared" ref="C6170:C6172" si="1916">C6169</f>
        <v>C00091</v>
      </c>
      <c r="D6170" s="2" t="s">
        <v>8</v>
      </c>
      <c r="E6170" s="2" t="s">
        <v>5849</v>
      </c>
    </row>
    <row r="6171" spans="1:5">
      <c r="A6171" s="2"/>
      <c r="B6171" s="2"/>
      <c r="C6171" s="2" t="str">
        <f t="shared" si="1916"/>
        <v>C00091</v>
      </c>
      <c r="D6171" s="2" t="s">
        <v>13</v>
      </c>
      <c r="E6171" s="2" t="s">
        <v>5849</v>
      </c>
    </row>
    <row r="6172" spans="1:5">
      <c r="A6172" s="2"/>
      <c r="B6172" s="2"/>
      <c r="C6172" s="2" t="str">
        <f t="shared" si="1916"/>
        <v>C00091</v>
      </c>
      <c r="D6172" s="2" t="s">
        <v>9</v>
      </c>
      <c r="E6172" s="2" t="s">
        <v>5849</v>
      </c>
    </row>
    <row r="6173" spans="1:5">
      <c r="A6173" s="2">
        <v>15</v>
      </c>
      <c r="B6173" s="2">
        <v>2917</v>
      </c>
      <c r="C6173" s="2" t="s">
        <v>5850</v>
      </c>
      <c r="D6173" s="2" t="s">
        <v>6</v>
      </c>
      <c r="E6173" s="2" t="s">
        <v>5851</v>
      </c>
    </row>
    <row r="6174" spans="1:5">
      <c r="A6174" s="2"/>
      <c r="B6174" s="2"/>
      <c r="C6174" s="2" t="str">
        <f t="shared" ref="C6174:C6175" si="1917">C6173</f>
        <v>B05081</v>
      </c>
      <c r="D6174" s="2" t="s">
        <v>12</v>
      </c>
      <c r="E6174" s="2" t="s">
        <v>5851</v>
      </c>
    </row>
    <row r="6175" spans="1:5">
      <c r="A6175" s="2"/>
      <c r="B6175" s="2"/>
      <c r="C6175" s="2" t="str">
        <f t="shared" si="1917"/>
        <v>B05081</v>
      </c>
      <c r="D6175" s="2" t="s">
        <v>9</v>
      </c>
      <c r="E6175" s="2" t="s">
        <v>5851</v>
      </c>
    </row>
    <row r="6176" spans="1:5">
      <c r="A6176" s="2">
        <v>15</v>
      </c>
      <c r="B6176" s="2">
        <v>2918</v>
      </c>
      <c r="C6176" s="2" t="s">
        <v>5852</v>
      </c>
      <c r="D6176" s="2" t="s">
        <v>6</v>
      </c>
      <c r="E6176" s="2" t="s">
        <v>5853</v>
      </c>
    </row>
    <row r="6177" spans="1:5">
      <c r="A6177" s="2"/>
      <c r="B6177" s="2"/>
      <c r="C6177" s="2" t="str">
        <f t="shared" ref="C6177:C6178" si="1918">C6176</f>
        <v>B02571</v>
      </c>
      <c r="D6177" s="2" t="s">
        <v>13</v>
      </c>
      <c r="E6177" s="2" t="s">
        <v>5853</v>
      </c>
    </row>
    <row r="6178" spans="1:5">
      <c r="A6178" s="2"/>
      <c r="B6178" s="2"/>
      <c r="C6178" s="2" t="str">
        <f t="shared" si="1918"/>
        <v>B02571</v>
      </c>
      <c r="D6178" s="2" t="s">
        <v>8</v>
      </c>
      <c r="E6178" s="2" t="s">
        <v>5853</v>
      </c>
    </row>
    <row r="6179" spans="1:5">
      <c r="A6179" s="2">
        <v>15</v>
      </c>
      <c r="B6179" s="2">
        <v>2919</v>
      </c>
      <c r="C6179" s="2" t="s">
        <v>5854</v>
      </c>
      <c r="D6179" s="2" t="s">
        <v>6</v>
      </c>
      <c r="E6179" s="2" t="s">
        <v>5855</v>
      </c>
    </row>
    <row r="6180" spans="1:5">
      <c r="A6180" s="2"/>
      <c r="B6180" s="2"/>
      <c r="C6180" s="2" t="str">
        <f t="shared" ref="C6180:C6181" si="1919">C6179</f>
        <v>B01717</v>
      </c>
      <c r="D6180" s="2" t="s">
        <v>26</v>
      </c>
      <c r="E6180" s="2" t="s">
        <v>5855</v>
      </c>
    </row>
    <row r="6181" spans="1:5">
      <c r="A6181" s="2"/>
      <c r="B6181" s="2"/>
      <c r="C6181" s="2" t="str">
        <f t="shared" si="1919"/>
        <v>B01717</v>
      </c>
      <c r="D6181" s="2" t="s">
        <v>13</v>
      </c>
      <c r="E6181" s="2" t="s">
        <v>5855</v>
      </c>
    </row>
    <row r="6182" spans="1:5">
      <c r="A6182" s="2">
        <v>15</v>
      </c>
      <c r="B6182" s="2">
        <v>2920</v>
      </c>
      <c r="C6182" s="2" t="s">
        <v>5856</v>
      </c>
      <c r="D6182" s="2" t="s">
        <v>6</v>
      </c>
      <c r="E6182" s="2" t="s">
        <v>5857</v>
      </c>
    </row>
    <row r="6183" spans="1:5">
      <c r="A6183" s="2"/>
      <c r="B6183" s="2"/>
      <c r="C6183" s="2" t="str">
        <f t="shared" ref="C6183:C6184" si="1920">C6182</f>
        <v>B02388</v>
      </c>
      <c r="D6183" s="2" t="s">
        <v>26</v>
      </c>
      <c r="E6183" s="2" t="s">
        <v>5857</v>
      </c>
    </row>
    <row r="6184" spans="1:5">
      <c r="A6184" s="2"/>
      <c r="B6184" s="2"/>
      <c r="C6184" s="2" t="str">
        <f t="shared" si="1920"/>
        <v>B02388</v>
      </c>
      <c r="D6184" s="2" t="s">
        <v>13</v>
      </c>
      <c r="E6184" s="2" t="s">
        <v>5857</v>
      </c>
    </row>
    <row r="6185" spans="1:5">
      <c r="A6185" s="2">
        <v>15</v>
      </c>
      <c r="B6185" s="2">
        <v>2921</v>
      </c>
      <c r="C6185" s="2" t="s">
        <v>5858</v>
      </c>
      <c r="D6185" s="2" t="s">
        <v>6</v>
      </c>
      <c r="E6185" s="2" t="s">
        <v>5859</v>
      </c>
    </row>
    <row r="6186" spans="1:5">
      <c r="A6186" s="2"/>
      <c r="B6186" s="2"/>
      <c r="C6186" s="2" t="str">
        <f t="shared" ref="C6186:C6187" si="1921">C6185</f>
        <v>B03416</v>
      </c>
      <c r="D6186" s="2" t="s">
        <v>37</v>
      </c>
      <c r="E6186" s="2" t="s">
        <v>5859</v>
      </c>
    </row>
    <row r="6187" spans="1:5">
      <c r="A6187" s="2"/>
      <c r="B6187" s="2"/>
      <c r="C6187" s="2" t="str">
        <f t="shared" si="1921"/>
        <v>B03416</v>
      </c>
      <c r="D6187" s="2" t="s">
        <v>13</v>
      </c>
      <c r="E6187" s="2" t="s">
        <v>5859</v>
      </c>
    </row>
    <row r="6188" customHeight="1" spans="1:5">
      <c r="A6188" s="2">
        <v>15</v>
      </c>
      <c r="B6188" s="2">
        <v>2922</v>
      </c>
      <c r="C6188" s="2" t="s">
        <v>5860</v>
      </c>
      <c r="D6188" s="2" t="s">
        <v>6</v>
      </c>
      <c r="E6188" s="2" t="s">
        <v>5861</v>
      </c>
    </row>
    <row r="6189" spans="1:5">
      <c r="A6189" s="2">
        <v>15</v>
      </c>
      <c r="B6189" s="2">
        <v>2923</v>
      </c>
      <c r="C6189" s="2" t="s">
        <v>5862</v>
      </c>
      <c r="D6189" s="2" t="s">
        <v>6</v>
      </c>
      <c r="E6189" s="2" t="s">
        <v>5863</v>
      </c>
    </row>
    <row r="6190" spans="1:5">
      <c r="A6190" s="2"/>
      <c r="B6190" s="2"/>
      <c r="C6190" s="2" t="str">
        <f t="shared" ref="C6190" si="1922">C6189</f>
        <v>C01016</v>
      </c>
      <c r="D6190" s="2" t="s">
        <v>12</v>
      </c>
      <c r="E6190" s="2" t="s">
        <v>5863</v>
      </c>
    </row>
    <row r="6191" spans="1:5">
      <c r="A6191" s="2">
        <v>15</v>
      </c>
      <c r="B6191" s="2">
        <v>2924</v>
      </c>
      <c r="C6191" s="2" t="s">
        <v>5864</v>
      </c>
      <c r="D6191" s="2" t="s">
        <v>6</v>
      </c>
      <c r="E6191" s="2" t="s">
        <v>5865</v>
      </c>
    </row>
    <row r="6192" spans="1:5">
      <c r="A6192" s="2"/>
      <c r="B6192" s="2"/>
      <c r="C6192" s="2" t="str">
        <f t="shared" ref="C6192:C6193" si="1923">C6191</f>
        <v>C00413</v>
      </c>
      <c r="D6192" s="2" t="s">
        <v>37</v>
      </c>
      <c r="E6192" s="2" t="s">
        <v>5865</v>
      </c>
    </row>
    <row r="6193" spans="1:5">
      <c r="A6193" s="2"/>
      <c r="B6193" s="2"/>
      <c r="C6193" s="2" t="str">
        <f t="shared" si="1923"/>
        <v>C00413</v>
      </c>
      <c r="D6193" s="2" t="s">
        <v>9</v>
      </c>
      <c r="E6193" s="2" t="s">
        <v>5865</v>
      </c>
    </row>
    <row r="6194" spans="1:5">
      <c r="A6194" s="2">
        <v>15</v>
      </c>
      <c r="B6194" s="2">
        <v>2925</v>
      </c>
      <c r="C6194" s="2" t="s">
        <v>5866</v>
      </c>
      <c r="D6194" s="2" t="s">
        <v>6</v>
      </c>
      <c r="E6194" s="2" t="s">
        <v>5867</v>
      </c>
    </row>
    <row r="6195" spans="1:5">
      <c r="A6195" s="2"/>
      <c r="B6195" s="2"/>
      <c r="C6195" s="2" t="str">
        <f t="shared" ref="C6195" si="1924">C6194</f>
        <v>B01948</v>
      </c>
      <c r="D6195" s="2" t="s">
        <v>12</v>
      </c>
      <c r="E6195" s="2" t="s">
        <v>5867</v>
      </c>
    </row>
    <row r="6196" spans="1:5">
      <c r="A6196" s="2">
        <v>15</v>
      </c>
      <c r="B6196" s="2">
        <v>2926</v>
      </c>
      <c r="C6196" s="2" t="s">
        <v>5868</v>
      </c>
      <c r="D6196" s="2" t="s">
        <v>6</v>
      </c>
      <c r="E6196" s="2" t="s">
        <v>5869</v>
      </c>
    </row>
    <row r="6197" spans="1:5">
      <c r="A6197" s="2"/>
      <c r="B6197" s="2"/>
      <c r="C6197" s="2" t="str">
        <f t="shared" ref="C6197:C6198" si="1925">C6196</f>
        <v>B02598</v>
      </c>
      <c r="D6197" s="2" t="s">
        <v>13</v>
      </c>
      <c r="E6197" s="2" t="s">
        <v>5869</v>
      </c>
    </row>
    <row r="6198" spans="1:5">
      <c r="A6198" s="2"/>
      <c r="B6198" s="2"/>
      <c r="C6198" s="2" t="str">
        <f t="shared" si="1925"/>
        <v>B02598</v>
      </c>
      <c r="D6198" s="2" t="s">
        <v>8</v>
      </c>
      <c r="E6198" s="2" t="s">
        <v>5869</v>
      </c>
    </row>
    <row r="6199" customHeight="1" spans="1:5">
      <c r="A6199" s="2">
        <v>15</v>
      </c>
      <c r="B6199" s="2">
        <v>2927</v>
      </c>
      <c r="C6199" s="2" t="s">
        <v>5870</v>
      </c>
      <c r="D6199" s="2" t="s">
        <v>6</v>
      </c>
      <c r="E6199" s="2" t="s">
        <v>5871</v>
      </c>
    </row>
    <row r="6200" customHeight="1" spans="1:5">
      <c r="A6200" s="2">
        <v>15</v>
      </c>
      <c r="B6200" s="2">
        <v>2928</v>
      </c>
      <c r="C6200" s="2" t="s">
        <v>5872</v>
      </c>
      <c r="D6200" s="2" t="s">
        <v>6</v>
      </c>
      <c r="E6200" s="2" t="s">
        <v>5873</v>
      </c>
    </row>
    <row r="6201" customHeight="1" spans="1:5">
      <c r="A6201" s="2">
        <v>15</v>
      </c>
      <c r="B6201" s="2">
        <v>2929</v>
      </c>
      <c r="C6201" s="2" t="s">
        <v>5874</v>
      </c>
      <c r="D6201" s="2" t="s">
        <v>6</v>
      </c>
      <c r="E6201" s="2" t="s">
        <v>5875</v>
      </c>
    </row>
    <row r="6202" customHeight="1" spans="1:5">
      <c r="A6202" s="2">
        <v>15</v>
      </c>
      <c r="B6202" s="2">
        <v>2930</v>
      </c>
      <c r="C6202" s="2" t="s">
        <v>5876</v>
      </c>
      <c r="D6202" s="2" t="s">
        <v>6</v>
      </c>
      <c r="E6202" s="2" t="s">
        <v>5877</v>
      </c>
    </row>
    <row r="6203" customHeight="1" spans="1:5">
      <c r="A6203" s="2">
        <v>15</v>
      </c>
      <c r="B6203" s="2">
        <v>2931</v>
      </c>
      <c r="C6203" s="2" t="s">
        <v>5878</v>
      </c>
      <c r="D6203" s="2" t="s">
        <v>6</v>
      </c>
      <c r="E6203" s="2" t="s">
        <v>5879</v>
      </c>
    </row>
    <row r="6204" spans="1:5">
      <c r="A6204" s="2">
        <v>15</v>
      </c>
      <c r="B6204" s="2">
        <v>2932</v>
      </c>
      <c r="C6204" s="2" t="s">
        <v>5880</v>
      </c>
      <c r="D6204" s="2" t="s">
        <v>6</v>
      </c>
      <c r="E6204" s="2" t="s">
        <v>5881</v>
      </c>
    </row>
    <row r="6205" spans="1:5">
      <c r="A6205" s="2"/>
      <c r="B6205" s="2"/>
      <c r="C6205" s="2" t="str">
        <f t="shared" ref="C6205:C6206" si="1926">C6204</f>
        <v>C01154</v>
      </c>
      <c r="D6205" s="2" t="s">
        <v>12</v>
      </c>
      <c r="E6205" s="2" t="s">
        <v>5881</v>
      </c>
    </row>
    <row r="6206" spans="1:5">
      <c r="A6206" s="2"/>
      <c r="B6206" s="2"/>
      <c r="C6206" s="2" t="str">
        <f t="shared" si="1926"/>
        <v>C01154</v>
      </c>
      <c r="D6206" s="2" t="s">
        <v>9</v>
      </c>
      <c r="E6206" s="2" t="s">
        <v>5881</v>
      </c>
    </row>
    <row r="6207" spans="1:5">
      <c r="A6207" s="2">
        <v>15</v>
      </c>
      <c r="B6207" s="2">
        <v>2933</v>
      </c>
      <c r="C6207" s="2" t="s">
        <v>5882</v>
      </c>
      <c r="D6207" s="2" t="s">
        <v>6</v>
      </c>
      <c r="E6207" s="2" t="s">
        <v>5883</v>
      </c>
    </row>
    <row r="6208" spans="1:5">
      <c r="A6208" s="2"/>
      <c r="B6208" s="2"/>
      <c r="C6208" s="2" t="str">
        <f t="shared" ref="C6208:C6209" si="1927">C6207</f>
        <v>C00418</v>
      </c>
      <c r="D6208" s="2" t="s">
        <v>12</v>
      </c>
      <c r="E6208" s="2" t="s">
        <v>5883</v>
      </c>
    </row>
    <row r="6209" spans="1:5">
      <c r="A6209" s="2"/>
      <c r="B6209" s="2"/>
      <c r="C6209" s="2" t="str">
        <f t="shared" si="1927"/>
        <v>C00418</v>
      </c>
      <c r="D6209" s="2" t="s">
        <v>9</v>
      </c>
      <c r="E6209" s="2" t="s">
        <v>5883</v>
      </c>
    </row>
    <row r="6210" spans="1:5">
      <c r="A6210" s="2">
        <v>15</v>
      </c>
      <c r="B6210" s="2">
        <v>2934</v>
      </c>
      <c r="C6210" s="2" t="s">
        <v>5884</v>
      </c>
      <c r="D6210" s="2" t="s">
        <v>6</v>
      </c>
      <c r="E6210" s="2" t="s">
        <v>5885</v>
      </c>
    </row>
    <row r="6211" spans="1:5">
      <c r="A6211" s="2"/>
      <c r="B6211" s="2"/>
      <c r="C6211" s="2" t="str">
        <f t="shared" ref="C6211" si="1928">C6210</f>
        <v>C01066</v>
      </c>
      <c r="D6211" s="2" t="s">
        <v>26</v>
      </c>
      <c r="E6211" s="2" t="s">
        <v>5885</v>
      </c>
    </row>
    <row r="6212" customHeight="1" spans="1:5">
      <c r="A6212" s="2">
        <v>15</v>
      </c>
      <c r="B6212" s="2">
        <v>2935</v>
      </c>
      <c r="C6212" s="2" t="s">
        <v>5886</v>
      </c>
      <c r="D6212" s="2" t="s">
        <v>6</v>
      </c>
      <c r="E6212" s="2" t="s">
        <v>5887</v>
      </c>
    </row>
    <row r="6213" spans="1:5">
      <c r="A6213" s="2">
        <v>15</v>
      </c>
      <c r="B6213" s="2">
        <v>2936</v>
      </c>
      <c r="C6213" s="2" t="s">
        <v>5888</v>
      </c>
      <c r="D6213" s="2" t="s">
        <v>6</v>
      </c>
      <c r="E6213" s="2" t="s">
        <v>5889</v>
      </c>
    </row>
    <row r="6214" spans="1:5">
      <c r="A6214" s="2"/>
      <c r="B6214" s="2"/>
      <c r="C6214" s="2" t="str">
        <f t="shared" ref="C6214:C6215" si="1929">C6213</f>
        <v>C01793</v>
      </c>
      <c r="D6214" s="2" t="s">
        <v>12</v>
      </c>
      <c r="E6214" s="2" t="s">
        <v>5889</v>
      </c>
    </row>
    <row r="6215" spans="1:5">
      <c r="A6215" s="2"/>
      <c r="B6215" s="2"/>
      <c r="C6215" s="2" t="str">
        <f t="shared" si="1929"/>
        <v>C01793</v>
      </c>
      <c r="D6215" s="2" t="s">
        <v>9</v>
      </c>
      <c r="E6215" s="2" t="s">
        <v>5889</v>
      </c>
    </row>
    <row r="6216" spans="1:5">
      <c r="A6216" s="2">
        <v>15</v>
      </c>
      <c r="B6216" s="2">
        <v>2937</v>
      </c>
      <c r="C6216" s="2" t="s">
        <v>5890</v>
      </c>
      <c r="D6216" s="2" t="s">
        <v>6</v>
      </c>
      <c r="E6216" s="2" t="s">
        <v>5891</v>
      </c>
    </row>
    <row r="6217" spans="1:5">
      <c r="A6217" s="2"/>
      <c r="B6217" s="2"/>
      <c r="C6217" s="2" t="str">
        <f t="shared" ref="C6217:C6219" si="1930">C6216</f>
        <v>B01593</v>
      </c>
      <c r="D6217" s="2" t="s">
        <v>12</v>
      </c>
      <c r="E6217" s="2" t="s">
        <v>5891</v>
      </c>
    </row>
    <row r="6218" spans="1:5">
      <c r="A6218" s="2"/>
      <c r="B6218" s="2"/>
      <c r="C6218" s="2" t="str">
        <f t="shared" si="1930"/>
        <v>B01593</v>
      </c>
      <c r="D6218" s="2" t="s">
        <v>9</v>
      </c>
      <c r="E6218" s="2" t="s">
        <v>5891</v>
      </c>
    </row>
    <row r="6219" spans="1:5">
      <c r="A6219" s="2"/>
      <c r="B6219" s="2"/>
      <c r="C6219" s="2" t="str">
        <f t="shared" si="1930"/>
        <v>B01593</v>
      </c>
      <c r="D6219" s="2" t="s">
        <v>13</v>
      </c>
      <c r="E6219" s="2" t="s">
        <v>5891</v>
      </c>
    </row>
    <row r="6220" customHeight="1" spans="1:5">
      <c r="A6220" s="2">
        <v>15</v>
      </c>
      <c r="B6220" s="2">
        <v>2938</v>
      </c>
      <c r="C6220" s="2" t="s">
        <v>5892</v>
      </c>
      <c r="D6220" s="2" t="s">
        <v>6</v>
      </c>
      <c r="E6220" s="2" t="s">
        <v>5893</v>
      </c>
    </row>
    <row r="6221" customHeight="1" spans="1:5">
      <c r="A6221" s="2">
        <v>15</v>
      </c>
      <c r="B6221" s="2">
        <v>2939</v>
      </c>
      <c r="C6221" s="2" t="s">
        <v>5894</v>
      </c>
      <c r="D6221" s="2" t="s">
        <v>6</v>
      </c>
      <c r="E6221" s="2" t="s">
        <v>5895</v>
      </c>
    </row>
    <row r="6222" spans="1:5">
      <c r="A6222" s="2">
        <v>15</v>
      </c>
      <c r="B6222" s="2">
        <v>2940</v>
      </c>
      <c r="C6222" s="2" t="s">
        <v>5896</v>
      </c>
      <c r="D6222" s="2" t="s">
        <v>6</v>
      </c>
      <c r="E6222" s="2" t="s">
        <v>5897</v>
      </c>
    </row>
    <row r="6223" spans="1:5">
      <c r="A6223" s="2"/>
      <c r="B6223" s="2"/>
      <c r="C6223" s="2" t="str">
        <f t="shared" ref="C6223:C6224" si="1931">C6222</f>
        <v>B04316</v>
      </c>
      <c r="D6223" s="2" t="s">
        <v>12</v>
      </c>
      <c r="E6223" s="2" t="s">
        <v>5897</v>
      </c>
    </row>
    <row r="6224" spans="1:5">
      <c r="A6224" s="2"/>
      <c r="B6224" s="2"/>
      <c r="C6224" s="2" t="str">
        <f t="shared" si="1931"/>
        <v>B04316</v>
      </c>
      <c r="D6224" s="2" t="s">
        <v>9</v>
      </c>
      <c r="E6224" s="2" t="s">
        <v>5897</v>
      </c>
    </row>
    <row r="6225" spans="1:5">
      <c r="A6225" s="2">
        <v>15</v>
      </c>
      <c r="B6225" s="2">
        <v>2941</v>
      </c>
      <c r="C6225" s="2" t="s">
        <v>5898</v>
      </c>
      <c r="D6225" s="2" t="s">
        <v>6</v>
      </c>
      <c r="E6225" s="2" t="s">
        <v>5899</v>
      </c>
    </row>
    <row r="6226" spans="1:5">
      <c r="A6226" s="2"/>
      <c r="B6226" s="2"/>
      <c r="C6226" s="2" t="str">
        <f t="shared" ref="C6226" si="1932">C6225</f>
        <v>B02974</v>
      </c>
      <c r="D6226" s="2" t="s">
        <v>37</v>
      </c>
      <c r="E6226" s="2" t="s">
        <v>5899</v>
      </c>
    </row>
    <row r="6227" customHeight="1" spans="1:5">
      <c r="A6227" s="2">
        <v>15</v>
      </c>
      <c r="B6227" s="2">
        <v>2942</v>
      </c>
      <c r="C6227" s="2" t="s">
        <v>5900</v>
      </c>
      <c r="D6227" s="2" t="s">
        <v>6</v>
      </c>
      <c r="E6227" s="2" t="s">
        <v>5901</v>
      </c>
    </row>
    <row r="6228" spans="1:5">
      <c r="A6228" s="2">
        <v>15</v>
      </c>
      <c r="B6228" s="2">
        <v>2943</v>
      </c>
      <c r="C6228" s="2" t="s">
        <v>5902</v>
      </c>
      <c r="D6228" s="2" t="s">
        <v>6</v>
      </c>
      <c r="E6228" s="2" t="s">
        <v>5903</v>
      </c>
    </row>
    <row r="6229" spans="1:5">
      <c r="A6229" s="2"/>
      <c r="B6229" s="2"/>
      <c r="C6229" s="2" t="str">
        <f t="shared" ref="C6229:C6230" si="1933">C6228</f>
        <v>B02725</v>
      </c>
      <c r="D6229" s="2" t="s">
        <v>37</v>
      </c>
      <c r="E6229" s="2" t="s">
        <v>5903</v>
      </c>
    </row>
    <row r="6230" spans="1:5">
      <c r="A6230" s="2"/>
      <c r="B6230" s="2"/>
      <c r="C6230" s="2" t="str">
        <f t="shared" si="1933"/>
        <v>B02725</v>
      </c>
      <c r="D6230" s="2" t="s">
        <v>9</v>
      </c>
      <c r="E6230" s="2" t="s">
        <v>5903</v>
      </c>
    </row>
    <row r="6231" spans="1:5">
      <c r="A6231" s="2">
        <v>15</v>
      </c>
      <c r="B6231" s="2">
        <v>2944</v>
      </c>
      <c r="C6231" s="2" t="s">
        <v>5904</v>
      </c>
      <c r="D6231" s="2" t="s">
        <v>6</v>
      </c>
      <c r="E6231" s="2" t="s">
        <v>5905</v>
      </c>
    </row>
    <row r="6232" spans="1:5">
      <c r="A6232" s="2"/>
      <c r="B6232" s="2"/>
      <c r="C6232" s="2" t="str">
        <f t="shared" ref="C6232:C6233" si="1934">C6231</f>
        <v>B04063</v>
      </c>
      <c r="D6232" s="2" t="s">
        <v>8</v>
      </c>
      <c r="E6232" s="2" t="s">
        <v>5905</v>
      </c>
    </row>
    <row r="6233" spans="1:5">
      <c r="A6233" s="2"/>
      <c r="B6233" s="2"/>
      <c r="C6233" s="2" t="str">
        <f t="shared" si="1934"/>
        <v>B04063</v>
      </c>
      <c r="D6233" s="2" t="s">
        <v>9</v>
      </c>
      <c r="E6233" s="2" t="s">
        <v>5905</v>
      </c>
    </row>
    <row r="6234" customHeight="1" spans="1:5">
      <c r="A6234" s="2">
        <v>15</v>
      </c>
      <c r="B6234" s="2">
        <v>2945</v>
      </c>
      <c r="C6234" s="2" t="s">
        <v>5906</v>
      </c>
      <c r="D6234" s="2" t="s">
        <v>6</v>
      </c>
      <c r="E6234" s="2" t="s">
        <v>5907</v>
      </c>
    </row>
    <row r="6235" spans="1:5">
      <c r="A6235" s="2">
        <v>15</v>
      </c>
      <c r="B6235" s="2">
        <v>2946</v>
      </c>
      <c r="C6235" s="2" t="s">
        <v>5908</v>
      </c>
      <c r="D6235" s="2" t="s">
        <v>6</v>
      </c>
      <c r="E6235" s="2" t="s">
        <v>5909</v>
      </c>
    </row>
    <row r="6236" spans="1:5">
      <c r="A6236" s="2"/>
      <c r="B6236" s="2"/>
      <c r="C6236" s="2" t="str">
        <f t="shared" ref="C6236" si="1935">C6235</f>
        <v>B02314</v>
      </c>
      <c r="D6236" s="2" t="s">
        <v>12</v>
      </c>
      <c r="E6236" s="2" t="s">
        <v>5909</v>
      </c>
    </row>
    <row r="6237" spans="1:5">
      <c r="A6237" s="2">
        <v>15</v>
      </c>
      <c r="B6237" s="2">
        <v>2947</v>
      </c>
      <c r="C6237" s="2" t="s">
        <v>5910</v>
      </c>
      <c r="D6237" s="2" t="s">
        <v>6</v>
      </c>
      <c r="E6237" s="2" t="s">
        <v>5911</v>
      </c>
    </row>
    <row r="6238" spans="1:5">
      <c r="A6238" s="2"/>
      <c r="B6238" s="2"/>
      <c r="C6238" s="2" t="str">
        <f t="shared" ref="C6238" si="1936">C6237</f>
        <v>B05235</v>
      </c>
      <c r="D6238" s="2" t="s">
        <v>12</v>
      </c>
      <c r="E6238" s="2" t="s">
        <v>5911</v>
      </c>
    </row>
    <row r="6239" spans="1:5">
      <c r="A6239" s="2">
        <v>15</v>
      </c>
      <c r="B6239" s="2">
        <v>2948</v>
      </c>
      <c r="C6239" s="2" t="s">
        <v>5912</v>
      </c>
      <c r="D6239" s="2" t="s">
        <v>6</v>
      </c>
      <c r="E6239" s="2" t="s">
        <v>5913</v>
      </c>
    </row>
    <row r="6240" spans="1:5">
      <c r="A6240" s="2"/>
      <c r="B6240" s="2"/>
      <c r="C6240" s="2" t="str">
        <f t="shared" ref="C6240:C6241" si="1937">C6239</f>
        <v>B02176</v>
      </c>
      <c r="D6240" s="2" t="s">
        <v>37</v>
      </c>
      <c r="E6240" s="2" t="s">
        <v>5913</v>
      </c>
    </row>
    <row r="6241" spans="1:5">
      <c r="A6241" s="2"/>
      <c r="B6241" s="2"/>
      <c r="C6241" s="2" t="str">
        <f t="shared" si="1937"/>
        <v>B02176</v>
      </c>
      <c r="D6241" s="2" t="s">
        <v>9</v>
      </c>
      <c r="E6241" s="2" t="s">
        <v>5913</v>
      </c>
    </row>
    <row r="6242" spans="1:5">
      <c r="A6242" s="2">
        <v>15</v>
      </c>
      <c r="B6242" s="2">
        <v>2949</v>
      </c>
      <c r="C6242" s="2" t="s">
        <v>5914</v>
      </c>
      <c r="D6242" s="2" t="s">
        <v>6</v>
      </c>
      <c r="E6242" s="2" t="s">
        <v>5915</v>
      </c>
    </row>
    <row r="6243" spans="1:5">
      <c r="A6243" s="2"/>
      <c r="B6243" s="2"/>
      <c r="C6243" s="2" t="str">
        <f t="shared" ref="C6243:C6244" si="1938">C6242</f>
        <v>B01939</v>
      </c>
      <c r="D6243" s="2" t="s">
        <v>13</v>
      </c>
      <c r="E6243" s="2" t="s">
        <v>5915</v>
      </c>
    </row>
    <row r="6244" spans="1:5">
      <c r="A6244" s="2"/>
      <c r="B6244" s="2"/>
      <c r="C6244" s="2" t="str">
        <f t="shared" si="1938"/>
        <v>B01939</v>
      </c>
      <c r="D6244" s="2" t="s">
        <v>26</v>
      </c>
      <c r="E6244" s="2" t="s">
        <v>5915</v>
      </c>
    </row>
    <row r="6245" spans="1:5">
      <c r="A6245" s="2">
        <v>15</v>
      </c>
      <c r="B6245" s="2">
        <v>2950</v>
      </c>
      <c r="C6245" s="2" t="s">
        <v>5916</v>
      </c>
      <c r="D6245" s="2" t="s">
        <v>6</v>
      </c>
      <c r="E6245" s="2" t="s">
        <v>5917</v>
      </c>
    </row>
    <row r="6246" spans="1:5">
      <c r="A6246" s="2"/>
      <c r="B6246" s="2"/>
      <c r="C6246" s="2" t="str">
        <f t="shared" ref="C6246:C6247" si="1939">C6245</f>
        <v>B00538</v>
      </c>
      <c r="D6246" s="2" t="s">
        <v>9</v>
      </c>
      <c r="E6246" s="2" t="s">
        <v>5917</v>
      </c>
    </row>
    <row r="6247" spans="1:5">
      <c r="A6247" s="2"/>
      <c r="B6247" s="2"/>
      <c r="C6247" s="2" t="str">
        <f t="shared" si="1939"/>
        <v>B00538</v>
      </c>
      <c r="D6247" s="2" t="s">
        <v>8</v>
      </c>
      <c r="E6247" s="2" t="s">
        <v>5917</v>
      </c>
    </row>
    <row r="6248" spans="1:5">
      <c r="A6248" s="2">
        <v>15</v>
      </c>
      <c r="B6248" s="2">
        <v>2951</v>
      </c>
      <c r="C6248" s="2" t="s">
        <v>5918</v>
      </c>
      <c r="D6248" s="2" t="s">
        <v>6</v>
      </c>
      <c r="E6248" s="2" t="s">
        <v>5919</v>
      </c>
    </row>
    <row r="6249" spans="1:5">
      <c r="A6249" s="2"/>
      <c r="B6249" s="2"/>
      <c r="C6249" s="2" t="str">
        <f t="shared" ref="C6249" si="1940">C6248</f>
        <v>B00166</v>
      </c>
      <c r="D6249" s="2" t="s">
        <v>8</v>
      </c>
      <c r="E6249" s="2" t="s">
        <v>5919</v>
      </c>
    </row>
    <row r="6250" spans="1:5">
      <c r="A6250" s="2">
        <v>15</v>
      </c>
      <c r="B6250" s="2">
        <v>2952</v>
      </c>
      <c r="C6250" s="2" t="s">
        <v>5920</v>
      </c>
      <c r="D6250" s="2" t="s">
        <v>6</v>
      </c>
      <c r="E6250" s="2" t="s">
        <v>5921</v>
      </c>
    </row>
    <row r="6251" spans="1:5">
      <c r="A6251" s="2"/>
      <c r="B6251" s="2"/>
      <c r="C6251" s="2" t="str">
        <f t="shared" ref="C6251" si="1941">C6250</f>
        <v>B01779</v>
      </c>
      <c r="D6251" s="2" t="s">
        <v>26</v>
      </c>
      <c r="E6251" s="2" t="s">
        <v>5921</v>
      </c>
    </row>
    <row r="6252" spans="1:5">
      <c r="A6252" s="2">
        <v>15</v>
      </c>
      <c r="B6252" s="2">
        <v>2953</v>
      </c>
      <c r="C6252" s="2" t="s">
        <v>5922</v>
      </c>
      <c r="D6252" s="2" t="s">
        <v>6</v>
      </c>
      <c r="E6252" s="2" t="s">
        <v>5923</v>
      </c>
    </row>
    <row r="6253" spans="1:5">
      <c r="A6253" s="2"/>
      <c r="B6253" s="2"/>
      <c r="C6253" s="2" t="str">
        <f t="shared" ref="C6253:C6254" si="1942">C6252</f>
        <v>B02673</v>
      </c>
      <c r="D6253" s="2" t="s">
        <v>37</v>
      </c>
      <c r="E6253" s="2" t="s">
        <v>5923</v>
      </c>
    </row>
    <row r="6254" spans="1:5">
      <c r="A6254" s="2"/>
      <c r="B6254" s="2"/>
      <c r="C6254" s="2" t="str">
        <f t="shared" si="1942"/>
        <v>B02673</v>
      </c>
      <c r="D6254" s="2" t="s">
        <v>9</v>
      </c>
      <c r="E6254" s="2" t="s">
        <v>5923</v>
      </c>
    </row>
    <row r="6255" spans="1:5">
      <c r="A6255" s="2">
        <v>15</v>
      </c>
      <c r="B6255" s="2">
        <v>2954</v>
      </c>
      <c r="C6255" s="2" t="s">
        <v>5924</v>
      </c>
      <c r="D6255" s="2" t="s">
        <v>6</v>
      </c>
      <c r="E6255" s="2" t="s">
        <v>5925</v>
      </c>
    </row>
    <row r="6256" spans="1:5">
      <c r="A6256" s="2"/>
      <c r="B6256" s="2"/>
      <c r="C6256" s="2" t="str">
        <f t="shared" ref="C6256:C6257" si="1943">C6255</f>
        <v>B03301</v>
      </c>
      <c r="D6256" s="2" t="s">
        <v>12</v>
      </c>
      <c r="E6256" s="2" t="s">
        <v>5925</v>
      </c>
    </row>
    <row r="6257" spans="1:5">
      <c r="A6257" s="2"/>
      <c r="B6257" s="2"/>
      <c r="C6257" s="2" t="str">
        <f t="shared" si="1943"/>
        <v>B03301</v>
      </c>
      <c r="D6257" s="2" t="s">
        <v>9</v>
      </c>
      <c r="E6257" s="2" t="s">
        <v>5925</v>
      </c>
    </row>
    <row r="6258" spans="1:5">
      <c r="A6258" s="2">
        <v>15</v>
      </c>
      <c r="B6258" s="2">
        <v>2955</v>
      </c>
      <c r="C6258" s="2" t="s">
        <v>5926</v>
      </c>
      <c r="D6258" s="2" t="s">
        <v>6</v>
      </c>
      <c r="E6258" s="2" t="s">
        <v>5927</v>
      </c>
    </row>
    <row r="6259" spans="1:5">
      <c r="A6259" s="2"/>
      <c r="B6259" s="2"/>
      <c r="C6259" s="2" t="str">
        <f t="shared" ref="C6259:C6261" si="1944">C6258</f>
        <v>C01668</v>
      </c>
      <c r="D6259" s="2" t="s">
        <v>8</v>
      </c>
      <c r="E6259" s="2" t="s">
        <v>5927</v>
      </c>
    </row>
    <row r="6260" spans="1:5">
      <c r="A6260" s="2"/>
      <c r="B6260" s="2"/>
      <c r="C6260" s="2" t="str">
        <f t="shared" si="1944"/>
        <v>C01668</v>
      </c>
      <c r="D6260" s="2" t="s">
        <v>9</v>
      </c>
      <c r="E6260" s="2" t="s">
        <v>5927</v>
      </c>
    </row>
    <row r="6261" spans="1:5">
      <c r="A6261" s="2"/>
      <c r="B6261" s="2"/>
      <c r="C6261" s="2" t="str">
        <f t="shared" si="1944"/>
        <v>C01668</v>
      </c>
      <c r="D6261" s="2" t="s">
        <v>9</v>
      </c>
      <c r="E6261" s="2" t="s">
        <v>5927</v>
      </c>
    </row>
    <row r="6262" spans="1:5">
      <c r="A6262" s="2">
        <v>15</v>
      </c>
      <c r="B6262" s="2">
        <v>2956</v>
      </c>
      <c r="C6262" s="2" t="s">
        <v>5928</v>
      </c>
      <c r="D6262" s="2" t="s">
        <v>6</v>
      </c>
      <c r="E6262" s="2" t="s">
        <v>5929</v>
      </c>
    </row>
    <row r="6263" spans="1:5">
      <c r="A6263" s="2"/>
      <c r="B6263" s="2"/>
      <c r="C6263" s="2" t="str">
        <f t="shared" ref="C6263" si="1945">C6262</f>
        <v>C01084</v>
      </c>
      <c r="D6263" s="2" t="s">
        <v>26</v>
      </c>
      <c r="E6263" s="2" t="s">
        <v>5929</v>
      </c>
    </row>
    <row r="6264" spans="1:5">
      <c r="A6264" s="2">
        <v>15</v>
      </c>
      <c r="B6264" s="2">
        <v>2957</v>
      </c>
      <c r="C6264" s="2" t="s">
        <v>5930</v>
      </c>
      <c r="D6264" s="2" t="s">
        <v>6</v>
      </c>
      <c r="E6264" s="2" t="s">
        <v>5931</v>
      </c>
    </row>
    <row r="6265" spans="1:5">
      <c r="A6265" s="2"/>
      <c r="B6265" s="2"/>
      <c r="C6265" s="2" t="str">
        <f t="shared" ref="C6265" si="1946">C6264</f>
        <v>B00397</v>
      </c>
      <c r="D6265" s="2" t="s">
        <v>12</v>
      </c>
      <c r="E6265" s="2" t="s">
        <v>5931</v>
      </c>
    </row>
    <row r="6266" spans="1:5">
      <c r="A6266" s="2">
        <v>15</v>
      </c>
      <c r="B6266" s="2">
        <v>2958</v>
      </c>
      <c r="C6266" s="2" t="s">
        <v>5932</v>
      </c>
      <c r="D6266" s="2" t="s">
        <v>6</v>
      </c>
      <c r="E6266" s="2" t="s">
        <v>5933</v>
      </c>
    </row>
    <row r="6267" spans="1:5">
      <c r="A6267" s="2"/>
      <c r="B6267" s="2"/>
      <c r="C6267" s="2" t="str">
        <f t="shared" ref="C6267:C6268" si="1947">C6266</f>
        <v>C02114</v>
      </c>
      <c r="D6267" s="2" t="s">
        <v>37</v>
      </c>
      <c r="E6267" s="2" t="s">
        <v>5933</v>
      </c>
    </row>
    <row r="6268" spans="1:5">
      <c r="A6268" s="2"/>
      <c r="B6268" s="2"/>
      <c r="C6268" s="2" t="str">
        <f t="shared" si="1947"/>
        <v>C02114</v>
      </c>
      <c r="D6268" s="2" t="s">
        <v>9</v>
      </c>
      <c r="E6268" s="2" t="s">
        <v>5933</v>
      </c>
    </row>
    <row r="6269" spans="1:5">
      <c r="A6269" s="2">
        <v>15</v>
      </c>
      <c r="B6269" s="2">
        <v>2959</v>
      </c>
      <c r="C6269" s="2" t="s">
        <v>5934</v>
      </c>
      <c r="D6269" s="2" t="s">
        <v>6</v>
      </c>
      <c r="E6269" s="2" t="s">
        <v>5935</v>
      </c>
    </row>
    <row r="6270" spans="1:5">
      <c r="A6270" s="2"/>
      <c r="B6270" s="2"/>
      <c r="C6270" s="2" t="str">
        <f t="shared" ref="C6270:C6272" si="1948">C6269</f>
        <v>C00049</v>
      </c>
      <c r="D6270" s="2" t="s">
        <v>37</v>
      </c>
      <c r="E6270" s="2" t="s">
        <v>5935</v>
      </c>
    </row>
    <row r="6271" spans="1:5">
      <c r="A6271" s="2"/>
      <c r="B6271" s="2"/>
      <c r="C6271" s="2" t="str">
        <f t="shared" si="1948"/>
        <v>C00049</v>
      </c>
      <c r="D6271" s="2" t="s">
        <v>9</v>
      </c>
      <c r="E6271" s="2" t="s">
        <v>5935</v>
      </c>
    </row>
    <row r="6272" spans="1:5">
      <c r="A6272" s="2"/>
      <c r="B6272" s="2"/>
      <c r="C6272" s="2" t="str">
        <f t="shared" si="1948"/>
        <v>C00049</v>
      </c>
      <c r="D6272" s="2" t="s">
        <v>9</v>
      </c>
      <c r="E6272" s="2" t="s">
        <v>5935</v>
      </c>
    </row>
    <row r="6273" spans="1:5">
      <c r="A6273" s="2">
        <v>15</v>
      </c>
      <c r="B6273" s="2">
        <v>2960</v>
      </c>
      <c r="C6273" s="2" t="s">
        <v>5936</v>
      </c>
      <c r="D6273" s="2" t="s">
        <v>6</v>
      </c>
      <c r="E6273" s="2" t="s">
        <v>5937</v>
      </c>
    </row>
    <row r="6274" spans="1:5">
      <c r="A6274" s="2"/>
      <c r="B6274" s="2"/>
      <c r="C6274" s="2" t="str">
        <f t="shared" ref="C6274" si="1949">C6273</f>
        <v>B04986</v>
      </c>
      <c r="D6274" s="2" t="s">
        <v>12</v>
      </c>
      <c r="E6274" s="2" t="s">
        <v>5937</v>
      </c>
    </row>
    <row r="6275" customHeight="1" spans="1:5">
      <c r="A6275" s="2">
        <v>15</v>
      </c>
      <c r="B6275" s="2">
        <v>2961</v>
      </c>
      <c r="C6275" s="2" t="s">
        <v>5938</v>
      </c>
      <c r="D6275" s="2" t="s">
        <v>6</v>
      </c>
      <c r="E6275" s="2" t="s">
        <v>5939</v>
      </c>
    </row>
    <row r="6276" customHeight="1" spans="1:5">
      <c r="A6276" s="2">
        <v>15</v>
      </c>
      <c r="B6276" s="2">
        <v>2962</v>
      </c>
      <c r="C6276" s="2" t="s">
        <v>5940</v>
      </c>
      <c r="D6276" s="2" t="s">
        <v>6</v>
      </c>
      <c r="E6276" s="2" t="s">
        <v>5941</v>
      </c>
    </row>
    <row r="6277" spans="1:5">
      <c r="A6277" s="2">
        <v>15</v>
      </c>
      <c r="B6277" s="2">
        <v>2963</v>
      </c>
      <c r="C6277" s="2" t="s">
        <v>5942</v>
      </c>
      <c r="D6277" s="2" t="s">
        <v>6</v>
      </c>
      <c r="E6277" s="2" t="s">
        <v>5943</v>
      </c>
    </row>
    <row r="6278" spans="1:5">
      <c r="A6278" s="2"/>
      <c r="B6278" s="2"/>
      <c r="C6278" s="2" t="str">
        <f t="shared" ref="C6278" si="1950">C6277</f>
        <v>B04930</v>
      </c>
      <c r="D6278" s="2" t="s">
        <v>26</v>
      </c>
      <c r="E6278" s="2" t="s">
        <v>5943</v>
      </c>
    </row>
    <row r="6279" spans="1:5">
      <c r="A6279" s="2">
        <v>15</v>
      </c>
      <c r="B6279" s="2">
        <v>2964</v>
      </c>
      <c r="C6279" s="2" t="s">
        <v>5944</v>
      </c>
      <c r="D6279" s="2" t="s">
        <v>6</v>
      </c>
      <c r="E6279" s="2" t="s">
        <v>5945</v>
      </c>
    </row>
    <row r="6280" spans="1:5">
      <c r="A6280" s="2"/>
      <c r="B6280" s="2"/>
      <c r="C6280" s="2" t="str">
        <f t="shared" ref="C6280:C6281" si="1951">C6279</f>
        <v>B05104</v>
      </c>
      <c r="D6280" s="2" t="s">
        <v>26</v>
      </c>
      <c r="E6280" s="2" t="s">
        <v>5945</v>
      </c>
    </row>
    <row r="6281" spans="1:5">
      <c r="A6281" s="2"/>
      <c r="B6281" s="2"/>
      <c r="C6281" s="2" t="str">
        <f t="shared" si="1951"/>
        <v>B05104</v>
      </c>
      <c r="D6281" s="2" t="s">
        <v>13</v>
      </c>
      <c r="E6281" s="2" t="s">
        <v>5945</v>
      </c>
    </row>
    <row r="6282" spans="1:5">
      <c r="A6282" s="2">
        <v>15</v>
      </c>
      <c r="B6282" s="2">
        <v>2965</v>
      </c>
      <c r="C6282" s="2" t="s">
        <v>5946</v>
      </c>
      <c r="D6282" s="2" t="s">
        <v>6</v>
      </c>
      <c r="E6282" s="2" t="s">
        <v>5947</v>
      </c>
    </row>
    <row r="6283" spans="1:5">
      <c r="A6283" s="2"/>
      <c r="B6283" s="2"/>
      <c r="C6283" s="2" t="str">
        <f t="shared" ref="C6283:C6285" si="1952">C6282</f>
        <v>C00106</v>
      </c>
      <c r="D6283" s="2" t="s">
        <v>12</v>
      </c>
      <c r="E6283" s="2" t="s">
        <v>5947</v>
      </c>
    </row>
    <row r="6284" spans="1:5">
      <c r="A6284" s="2"/>
      <c r="B6284" s="2"/>
      <c r="C6284" s="2" t="str">
        <f t="shared" si="1952"/>
        <v>C00106</v>
      </c>
      <c r="D6284" s="2" t="s">
        <v>9</v>
      </c>
      <c r="E6284" s="2" t="s">
        <v>5947</v>
      </c>
    </row>
    <row r="6285" spans="1:5">
      <c r="A6285" s="2"/>
      <c r="B6285" s="2"/>
      <c r="C6285" s="2" t="str">
        <f t="shared" si="1952"/>
        <v>C00106</v>
      </c>
      <c r="D6285" s="2" t="s">
        <v>13</v>
      </c>
      <c r="E6285" s="2" t="s">
        <v>5947</v>
      </c>
    </row>
    <row r="6286" customHeight="1" spans="1:5">
      <c r="A6286" s="2">
        <v>15</v>
      </c>
      <c r="B6286" s="2">
        <v>2966</v>
      </c>
      <c r="C6286" s="2" t="s">
        <v>5948</v>
      </c>
      <c r="D6286" s="2" t="s">
        <v>6</v>
      </c>
      <c r="E6286" s="2" t="s">
        <v>5949</v>
      </c>
    </row>
    <row r="6287" spans="1:5">
      <c r="A6287" s="2">
        <v>15</v>
      </c>
      <c r="B6287" s="2">
        <v>2967</v>
      </c>
      <c r="C6287" s="2" t="s">
        <v>5950</v>
      </c>
      <c r="D6287" s="2" t="s">
        <v>6</v>
      </c>
      <c r="E6287" s="2" t="s">
        <v>5951</v>
      </c>
    </row>
    <row r="6288" spans="1:5">
      <c r="A6288" s="2"/>
      <c r="B6288" s="2"/>
      <c r="C6288" s="2" t="str">
        <f t="shared" ref="C6288:C6290" si="1953">C6287</f>
        <v>C00365</v>
      </c>
      <c r="D6288" s="2" t="s">
        <v>8</v>
      </c>
      <c r="E6288" s="2" t="s">
        <v>5951</v>
      </c>
    </row>
    <row r="6289" spans="1:5">
      <c r="A6289" s="2"/>
      <c r="B6289" s="2"/>
      <c r="C6289" s="2" t="str">
        <f t="shared" si="1953"/>
        <v>C00365</v>
      </c>
      <c r="D6289" s="2" t="s">
        <v>9</v>
      </c>
      <c r="E6289" s="2" t="s">
        <v>5951</v>
      </c>
    </row>
    <row r="6290" spans="1:5">
      <c r="A6290" s="2"/>
      <c r="B6290" s="2"/>
      <c r="C6290" s="2" t="str">
        <f t="shared" si="1953"/>
        <v>C00365</v>
      </c>
      <c r="D6290" s="2" t="s">
        <v>13</v>
      </c>
      <c r="E6290" s="2" t="s">
        <v>5951</v>
      </c>
    </row>
    <row r="6291" spans="1:5">
      <c r="A6291" s="2">
        <v>15</v>
      </c>
      <c r="B6291" s="2">
        <v>2968</v>
      </c>
      <c r="C6291" s="2" t="s">
        <v>5952</v>
      </c>
      <c r="D6291" s="2" t="s">
        <v>6</v>
      </c>
      <c r="E6291" s="2" t="s">
        <v>5953</v>
      </c>
    </row>
    <row r="6292" spans="1:5">
      <c r="A6292" s="2"/>
      <c r="B6292" s="2"/>
      <c r="C6292" s="2" t="str">
        <f t="shared" ref="C6292:C6293" si="1954">C6291</f>
        <v>C01597</v>
      </c>
      <c r="D6292" s="2" t="s">
        <v>9</v>
      </c>
      <c r="E6292" s="2" t="s">
        <v>5953</v>
      </c>
    </row>
    <row r="6293" spans="1:5">
      <c r="A6293" s="2"/>
      <c r="B6293" s="2"/>
      <c r="C6293" s="2" t="str">
        <f t="shared" si="1954"/>
        <v>C01597</v>
      </c>
      <c r="D6293" s="2" t="s">
        <v>26</v>
      </c>
      <c r="E6293" s="2" t="s">
        <v>5953</v>
      </c>
    </row>
    <row r="6294" spans="1:5">
      <c r="A6294" s="2">
        <v>15</v>
      </c>
      <c r="B6294" s="2">
        <v>2969</v>
      </c>
      <c r="C6294" s="2" t="s">
        <v>5954</v>
      </c>
      <c r="D6294" s="2" t="s">
        <v>6</v>
      </c>
      <c r="E6294" s="2" t="s">
        <v>5955</v>
      </c>
    </row>
    <row r="6295" spans="1:5">
      <c r="A6295" s="2"/>
      <c r="B6295" s="2"/>
      <c r="C6295" s="2" t="str">
        <f t="shared" ref="C6295" si="1955">C6294</f>
        <v>B04740</v>
      </c>
      <c r="D6295" s="2" t="s">
        <v>12</v>
      </c>
      <c r="E6295" s="2" t="s">
        <v>5955</v>
      </c>
    </row>
    <row r="6296" spans="1:5">
      <c r="A6296" s="2">
        <v>15</v>
      </c>
      <c r="B6296" s="2">
        <v>2970</v>
      </c>
      <c r="C6296" s="2" t="s">
        <v>5956</v>
      </c>
      <c r="D6296" s="2" t="s">
        <v>6</v>
      </c>
      <c r="E6296" s="2" t="s">
        <v>5957</v>
      </c>
    </row>
    <row r="6297" spans="1:5">
      <c r="A6297" s="2"/>
      <c r="B6297" s="2"/>
      <c r="C6297" s="2" t="str">
        <f t="shared" ref="C6297" si="1956">C6296</f>
        <v>B01808</v>
      </c>
      <c r="D6297" s="2" t="s">
        <v>26</v>
      </c>
      <c r="E6297" s="2" t="s">
        <v>5957</v>
      </c>
    </row>
    <row r="6298" spans="1:5">
      <c r="A6298" s="2">
        <v>15</v>
      </c>
      <c r="B6298" s="2">
        <v>2971</v>
      </c>
      <c r="C6298" s="2" t="s">
        <v>5958</v>
      </c>
      <c r="D6298" s="2" t="s">
        <v>6</v>
      </c>
      <c r="E6298" s="2" t="s">
        <v>5959</v>
      </c>
    </row>
    <row r="6299" spans="1:5">
      <c r="A6299" s="2"/>
      <c r="B6299" s="2"/>
      <c r="C6299" s="2" t="str">
        <f t="shared" ref="C6299:C6300" si="1957">C6298</f>
        <v>B03133</v>
      </c>
      <c r="D6299" s="2" t="s">
        <v>13</v>
      </c>
      <c r="E6299" s="2" t="s">
        <v>5959</v>
      </c>
    </row>
    <row r="6300" spans="1:5">
      <c r="A6300" s="2"/>
      <c r="B6300" s="2"/>
      <c r="C6300" s="2" t="str">
        <f t="shared" si="1957"/>
        <v>B03133</v>
      </c>
      <c r="D6300" s="2" t="s">
        <v>8</v>
      </c>
      <c r="E6300" s="2" t="s">
        <v>5959</v>
      </c>
    </row>
    <row r="6301" spans="1:5">
      <c r="A6301" s="2">
        <v>15</v>
      </c>
      <c r="B6301" s="2">
        <v>2972</v>
      </c>
      <c r="C6301" s="2" t="s">
        <v>5960</v>
      </c>
      <c r="D6301" s="2" t="s">
        <v>6</v>
      </c>
      <c r="E6301" s="2" t="s">
        <v>5961</v>
      </c>
    </row>
    <row r="6302" spans="1:5">
      <c r="A6302" s="2"/>
      <c r="B6302" s="2"/>
      <c r="C6302" s="2" t="str">
        <f t="shared" ref="C6302" si="1958">C6301</f>
        <v>C01147</v>
      </c>
      <c r="D6302" s="2" t="s">
        <v>12</v>
      </c>
      <c r="E6302" s="2" t="s">
        <v>5961</v>
      </c>
    </row>
    <row r="6303" spans="1:5">
      <c r="A6303" s="2">
        <v>15</v>
      </c>
      <c r="B6303" s="2">
        <v>2973</v>
      </c>
      <c r="C6303" s="2" t="s">
        <v>5962</v>
      </c>
      <c r="D6303" s="2" t="s">
        <v>6</v>
      </c>
      <c r="E6303" s="2" t="s">
        <v>5963</v>
      </c>
    </row>
    <row r="6304" spans="1:5">
      <c r="A6304" s="2"/>
      <c r="B6304" s="2"/>
      <c r="C6304" s="2" t="str">
        <f t="shared" ref="C6304" si="1959">C6303</f>
        <v>C01784</v>
      </c>
      <c r="D6304" s="2" t="s">
        <v>12</v>
      </c>
      <c r="E6304" s="2" t="s">
        <v>5963</v>
      </c>
    </row>
    <row r="6305" spans="1:5">
      <c r="A6305" s="2">
        <v>15</v>
      </c>
      <c r="B6305" s="2">
        <v>2974</v>
      </c>
      <c r="C6305" s="2" t="s">
        <v>5964</v>
      </c>
      <c r="D6305" s="2" t="s">
        <v>6</v>
      </c>
      <c r="E6305" s="2" t="s">
        <v>5965</v>
      </c>
    </row>
    <row r="6306" spans="1:5">
      <c r="A6306" s="2"/>
      <c r="B6306" s="2"/>
      <c r="C6306" s="2" t="str">
        <f t="shared" ref="C6306:C6307" si="1960">C6305</f>
        <v>C01806</v>
      </c>
      <c r="D6306" s="2" t="s">
        <v>58</v>
      </c>
      <c r="E6306" s="2" t="s">
        <v>5965</v>
      </c>
    </row>
    <row r="6307" spans="1:5">
      <c r="A6307" s="2"/>
      <c r="B6307" s="2"/>
      <c r="C6307" s="2" t="str">
        <f t="shared" si="1960"/>
        <v>C01806</v>
      </c>
      <c r="D6307" s="2" t="s">
        <v>12</v>
      </c>
      <c r="E6307" s="2" t="s">
        <v>5965</v>
      </c>
    </row>
    <row r="6308" spans="1:5">
      <c r="A6308" s="2">
        <v>15</v>
      </c>
      <c r="B6308" s="2">
        <v>2975</v>
      </c>
      <c r="C6308" s="2" t="s">
        <v>5966</v>
      </c>
      <c r="D6308" s="2" t="s">
        <v>6</v>
      </c>
      <c r="E6308" s="2" t="s">
        <v>5967</v>
      </c>
    </row>
    <row r="6309" spans="1:5">
      <c r="A6309" s="2"/>
      <c r="B6309" s="2"/>
      <c r="C6309" s="2" t="str">
        <f t="shared" ref="C6309" si="1961">C6308</f>
        <v>B01504</v>
      </c>
      <c r="D6309" s="2" t="s">
        <v>12</v>
      </c>
      <c r="E6309" s="2" t="s">
        <v>5967</v>
      </c>
    </row>
    <row r="6310" customHeight="1" spans="1:5">
      <c r="A6310" s="2">
        <v>15</v>
      </c>
      <c r="B6310" s="2">
        <v>2976</v>
      </c>
      <c r="C6310" s="2" t="s">
        <v>5968</v>
      </c>
      <c r="D6310" s="2" t="s">
        <v>6</v>
      </c>
      <c r="E6310" s="2" t="s">
        <v>5969</v>
      </c>
    </row>
    <row r="6311" customHeight="1" spans="1:5">
      <c r="A6311" s="2">
        <v>15</v>
      </c>
      <c r="B6311" s="2">
        <v>2977</v>
      </c>
      <c r="C6311" s="2" t="s">
        <v>5970</v>
      </c>
      <c r="D6311" s="2" t="s">
        <v>6</v>
      </c>
      <c r="E6311" s="2" t="s">
        <v>5971</v>
      </c>
    </row>
    <row r="6312" spans="1:5">
      <c r="A6312" s="2">
        <v>15</v>
      </c>
      <c r="B6312" s="2">
        <v>2978</v>
      </c>
      <c r="C6312" s="2" t="s">
        <v>5972</v>
      </c>
      <c r="D6312" s="2" t="s">
        <v>6</v>
      </c>
      <c r="E6312" s="2" t="s">
        <v>5973</v>
      </c>
    </row>
    <row r="6313" spans="1:5">
      <c r="A6313" s="2"/>
      <c r="B6313" s="2"/>
      <c r="C6313" s="2" t="str">
        <f t="shared" ref="C6313:C6314" si="1962">C6312</f>
        <v>C01544</v>
      </c>
      <c r="D6313" s="2" t="s">
        <v>12</v>
      </c>
      <c r="E6313" s="2" t="s">
        <v>5973</v>
      </c>
    </row>
    <row r="6314" spans="1:5">
      <c r="A6314" s="2"/>
      <c r="B6314" s="2"/>
      <c r="C6314" s="2" t="str">
        <f t="shared" si="1962"/>
        <v>C01544</v>
      </c>
      <c r="D6314" s="2" t="s">
        <v>13</v>
      </c>
      <c r="E6314" s="2" t="s">
        <v>5973</v>
      </c>
    </row>
    <row r="6315" customHeight="1" spans="1:5">
      <c r="A6315" s="2">
        <v>15</v>
      </c>
      <c r="B6315" s="2">
        <v>2979</v>
      </c>
      <c r="C6315" s="2" t="s">
        <v>5974</v>
      </c>
      <c r="D6315" s="2" t="s">
        <v>6</v>
      </c>
      <c r="E6315" s="2" t="s">
        <v>5975</v>
      </c>
    </row>
    <row r="6316" customHeight="1" spans="1:5">
      <c r="A6316" s="2">
        <v>15</v>
      </c>
      <c r="B6316" s="2">
        <v>2980</v>
      </c>
      <c r="C6316" s="2" t="s">
        <v>5976</v>
      </c>
      <c r="D6316" s="2" t="s">
        <v>6</v>
      </c>
      <c r="E6316" s="2" t="s">
        <v>5977</v>
      </c>
    </row>
    <row r="6317" customHeight="1" spans="1:5">
      <c r="A6317" s="2">
        <v>15</v>
      </c>
      <c r="B6317" s="2">
        <v>2981</v>
      </c>
      <c r="C6317" s="2" t="s">
        <v>5978</v>
      </c>
      <c r="D6317" s="2" t="s">
        <v>6</v>
      </c>
      <c r="E6317" s="2" t="s">
        <v>5979</v>
      </c>
    </row>
    <row r="6318" spans="1:5">
      <c r="A6318" s="2">
        <v>15</v>
      </c>
      <c r="B6318" s="2">
        <v>2982</v>
      </c>
      <c r="C6318" s="2" t="s">
        <v>5980</v>
      </c>
      <c r="D6318" s="2" t="s">
        <v>6</v>
      </c>
      <c r="E6318" s="2" t="s">
        <v>5981</v>
      </c>
    </row>
    <row r="6319" spans="1:5">
      <c r="A6319" s="2"/>
      <c r="B6319" s="2"/>
      <c r="C6319" s="2" t="str">
        <f t="shared" ref="C6319:C6320" si="1963">C6318</f>
        <v>B00500</v>
      </c>
      <c r="D6319" s="2" t="s">
        <v>12</v>
      </c>
      <c r="E6319" s="2" t="s">
        <v>5981</v>
      </c>
    </row>
    <row r="6320" spans="1:5">
      <c r="A6320" s="2"/>
      <c r="B6320" s="2"/>
      <c r="C6320" s="2" t="str">
        <f t="shared" si="1963"/>
        <v>B00500</v>
      </c>
      <c r="D6320" s="2" t="s">
        <v>13</v>
      </c>
      <c r="E6320" s="2" t="s">
        <v>5981</v>
      </c>
    </row>
    <row r="6321" spans="1:5">
      <c r="A6321" s="2">
        <v>15</v>
      </c>
      <c r="B6321" s="2">
        <v>2983</v>
      </c>
      <c r="C6321" s="2" t="s">
        <v>5982</v>
      </c>
      <c r="D6321" s="2" t="s">
        <v>6</v>
      </c>
      <c r="E6321" s="2" t="s">
        <v>5983</v>
      </c>
    </row>
    <row r="6322" spans="1:5">
      <c r="A6322" s="2"/>
      <c r="B6322" s="2"/>
      <c r="C6322" s="2" t="str">
        <f t="shared" ref="C6322:C6323" si="1964">C6321</f>
        <v>B04412</v>
      </c>
      <c r="D6322" s="2" t="s">
        <v>9</v>
      </c>
      <c r="E6322" s="2" t="s">
        <v>5983</v>
      </c>
    </row>
    <row r="6323" spans="1:5">
      <c r="A6323" s="2"/>
      <c r="B6323" s="2"/>
      <c r="C6323" s="2" t="str">
        <f t="shared" si="1964"/>
        <v>B04412</v>
      </c>
      <c r="D6323" s="2" t="s">
        <v>8</v>
      </c>
      <c r="E6323" s="2" t="s">
        <v>5983</v>
      </c>
    </row>
    <row r="6324" customHeight="1" spans="1:5">
      <c r="A6324" s="2">
        <v>15</v>
      </c>
      <c r="B6324" s="2">
        <v>2984</v>
      </c>
      <c r="C6324" s="2" t="s">
        <v>5984</v>
      </c>
      <c r="D6324" s="2" t="s">
        <v>6</v>
      </c>
      <c r="E6324" s="2" t="s">
        <v>5985</v>
      </c>
    </row>
    <row r="6325" customHeight="1" spans="1:5">
      <c r="A6325" s="2">
        <v>15</v>
      </c>
      <c r="B6325" s="2">
        <v>2985</v>
      </c>
      <c r="C6325" s="2" t="s">
        <v>5986</v>
      </c>
      <c r="D6325" s="2" t="s">
        <v>6</v>
      </c>
      <c r="E6325" s="2" t="s">
        <v>5987</v>
      </c>
    </row>
    <row r="6326" customHeight="1" spans="1:5">
      <c r="A6326" s="2">
        <v>15</v>
      </c>
      <c r="B6326" s="2">
        <v>2986</v>
      </c>
      <c r="C6326" s="2" t="s">
        <v>5988</v>
      </c>
      <c r="D6326" s="2" t="s">
        <v>6</v>
      </c>
      <c r="E6326" s="2" t="s">
        <v>5989</v>
      </c>
    </row>
    <row r="6327" spans="1:5">
      <c r="A6327" s="2">
        <v>15</v>
      </c>
      <c r="B6327" s="2">
        <v>2987</v>
      </c>
      <c r="C6327" s="2" t="s">
        <v>5990</v>
      </c>
      <c r="D6327" s="2" t="s">
        <v>6</v>
      </c>
      <c r="E6327" s="2" t="s">
        <v>5991</v>
      </c>
    </row>
    <row r="6328" spans="1:5">
      <c r="A6328" s="2"/>
      <c r="B6328" s="2"/>
      <c r="C6328" s="2" t="str">
        <f t="shared" ref="C6328:C6329" si="1965">C6327</f>
        <v>B00702</v>
      </c>
      <c r="D6328" s="2" t="s">
        <v>9</v>
      </c>
      <c r="E6328" s="2" t="s">
        <v>5991</v>
      </c>
    </row>
    <row r="6329" spans="1:5">
      <c r="A6329" s="2"/>
      <c r="B6329" s="2"/>
      <c r="C6329" s="2" t="str">
        <f t="shared" si="1965"/>
        <v>B00702</v>
      </c>
      <c r="D6329" s="2" t="s">
        <v>26</v>
      </c>
      <c r="E6329" s="2" t="s">
        <v>5991</v>
      </c>
    </row>
    <row r="6330" spans="1:5">
      <c r="A6330" s="2">
        <v>15</v>
      </c>
      <c r="B6330" s="2">
        <v>2988</v>
      </c>
      <c r="C6330" s="2" t="s">
        <v>5992</v>
      </c>
      <c r="D6330" s="2" t="s">
        <v>6</v>
      </c>
      <c r="E6330" s="2" t="s">
        <v>5993</v>
      </c>
    </row>
    <row r="6331" spans="1:5">
      <c r="A6331" s="2"/>
      <c r="B6331" s="2"/>
      <c r="C6331" s="2" t="str">
        <f t="shared" ref="C6331" si="1966">C6330</f>
        <v>B04317</v>
      </c>
      <c r="D6331" s="2" t="s">
        <v>13</v>
      </c>
      <c r="E6331" s="2" t="s">
        <v>5993</v>
      </c>
    </row>
    <row r="6332" spans="1:5">
      <c r="A6332" s="2">
        <v>15</v>
      </c>
      <c r="B6332" s="2">
        <v>2989</v>
      </c>
      <c r="C6332" s="2" t="s">
        <v>5994</v>
      </c>
      <c r="D6332" s="2" t="s">
        <v>6</v>
      </c>
      <c r="E6332" s="2" t="s">
        <v>5995</v>
      </c>
    </row>
    <row r="6333" spans="1:5">
      <c r="A6333" s="2"/>
      <c r="B6333" s="2"/>
      <c r="C6333" s="2" t="str">
        <f t="shared" ref="C6333" si="1967">C6332</f>
        <v>C00707</v>
      </c>
      <c r="D6333" s="2" t="s">
        <v>12</v>
      </c>
      <c r="E6333" s="2" t="s">
        <v>5995</v>
      </c>
    </row>
    <row r="6334" spans="1:5">
      <c r="A6334" s="2">
        <v>15</v>
      </c>
      <c r="B6334" s="2">
        <v>2990</v>
      </c>
      <c r="C6334" s="2" t="s">
        <v>5996</v>
      </c>
      <c r="D6334" s="2" t="s">
        <v>6</v>
      </c>
      <c r="E6334" s="2" t="s">
        <v>5997</v>
      </c>
    </row>
    <row r="6335" spans="1:5">
      <c r="A6335" s="2"/>
      <c r="B6335" s="2"/>
      <c r="C6335" s="2" t="str">
        <f t="shared" ref="C6335:C6336" si="1968">C6334</f>
        <v>B04415</v>
      </c>
      <c r="D6335" s="2" t="s">
        <v>9</v>
      </c>
      <c r="E6335" s="2" t="s">
        <v>5997</v>
      </c>
    </row>
    <row r="6336" spans="1:5">
      <c r="A6336" s="2"/>
      <c r="B6336" s="2"/>
      <c r="C6336" s="2" t="str">
        <f t="shared" si="1968"/>
        <v>B04415</v>
      </c>
      <c r="D6336" s="2" t="s">
        <v>26</v>
      </c>
      <c r="E6336" s="2" t="s">
        <v>5997</v>
      </c>
    </row>
    <row r="6337" spans="1:5">
      <c r="A6337" s="2">
        <v>15</v>
      </c>
      <c r="B6337" s="2">
        <v>2991</v>
      </c>
      <c r="C6337" s="2" t="s">
        <v>5998</v>
      </c>
      <c r="D6337" s="2" t="s">
        <v>6</v>
      </c>
      <c r="E6337" s="2" t="s">
        <v>5999</v>
      </c>
    </row>
    <row r="6338" spans="1:5">
      <c r="A6338" s="2"/>
      <c r="B6338" s="2"/>
      <c r="C6338" s="2" t="str">
        <f t="shared" ref="C6338" si="1969">C6337</f>
        <v>C00504</v>
      </c>
      <c r="D6338" s="2" t="s">
        <v>8</v>
      </c>
      <c r="E6338" s="2" t="s">
        <v>5999</v>
      </c>
    </row>
    <row r="6339" customHeight="1" spans="1:5">
      <c r="A6339" s="2">
        <v>15</v>
      </c>
      <c r="B6339" s="2">
        <v>2992</v>
      </c>
      <c r="C6339" s="2" t="s">
        <v>6000</v>
      </c>
      <c r="D6339" s="2" t="s">
        <v>6</v>
      </c>
      <c r="E6339" s="2" t="s">
        <v>6001</v>
      </c>
    </row>
    <row r="6340" spans="1:5">
      <c r="A6340" s="2">
        <v>15</v>
      </c>
      <c r="B6340" s="2">
        <v>2993</v>
      </c>
      <c r="C6340" s="2" t="s">
        <v>6002</v>
      </c>
      <c r="D6340" s="2" t="s">
        <v>6</v>
      </c>
      <c r="E6340" s="2" t="s">
        <v>6003</v>
      </c>
    </row>
    <row r="6341" spans="1:5">
      <c r="A6341" s="2"/>
      <c r="B6341" s="2"/>
      <c r="C6341" s="2" t="str">
        <f t="shared" ref="C6341" si="1970">C6340</f>
        <v>B04117</v>
      </c>
      <c r="D6341" s="2" t="s">
        <v>12</v>
      </c>
      <c r="E6341" s="2" t="s">
        <v>6003</v>
      </c>
    </row>
    <row r="6342" spans="1:5">
      <c r="A6342" s="2">
        <v>15</v>
      </c>
      <c r="B6342" s="2">
        <v>2994</v>
      </c>
      <c r="C6342" s="2" t="s">
        <v>6004</v>
      </c>
      <c r="D6342" s="2" t="s">
        <v>6</v>
      </c>
      <c r="E6342" s="2" t="s">
        <v>6005</v>
      </c>
    </row>
    <row r="6343" spans="1:5">
      <c r="A6343" s="2"/>
      <c r="B6343" s="2"/>
      <c r="C6343" s="2" t="str">
        <f t="shared" ref="C6343:C6344" si="1971">C6342</f>
        <v>B02456</v>
      </c>
      <c r="D6343" s="2" t="s">
        <v>26</v>
      </c>
      <c r="E6343" s="2" t="s">
        <v>6005</v>
      </c>
    </row>
    <row r="6344" spans="1:5">
      <c r="A6344" s="2"/>
      <c r="B6344" s="2"/>
      <c r="C6344" s="2" t="str">
        <f t="shared" si="1971"/>
        <v>B02456</v>
      </c>
      <c r="D6344" s="2" t="s">
        <v>9</v>
      </c>
      <c r="E6344" s="2" t="s">
        <v>6005</v>
      </c>
    </row>
    <row r="6345" spans="1:5">
      <c r="A6345" s="2">
        <v>15</v>
      </c>
      <c r="B6345" s="2">
        <v>2995</v>
      </c>
      <c r="C6345" s="2" t="s">
        <v>6006</v>
      </c>
      <c r="D6345" s="2" t="s">
        <v>6</v>
      </c>
      <c r="E6345" s="2" t="s">
        <v>6007</v>
      </c>
    </row>
    <row r="6346" spans="1:5">
      <c r="A6346" s="2"/>
      <c r="B6346" s="2"/>
      <c r="C6346" s="2" t="str">
        <f t="shared" ref="C6346:C6347" si="1972">C6345</f>
        <v>B04035</v>
      </c>
      <c r="D6346" s="2" t="s">
        <v>13</v>
      </c>
      <c r="E6346" s="2" t="s">
        <v>6007</v>
      </c>
    </row>
    <row r="6347" spans="1:5">
      <c r="A6347" s="2"/>
      <c r="B6347" s="2"/>
      <c r="C6347" s="2" t="str">
        <f t="shared" si="1972"/>
        <v>B04035</v>
      </c>
      <c r="D6347" s="2" t="s">
        <v>8</v>
      </c>
      <c r="E6347" s="2" t="s">
        <v>6007</v>
      </c>
    </row>
    <row r="6348" spans="1:5">
      <c r="A6348" s="2">
        <v>15</v>
      </c>
      <c r="B6348" s="2">
        <v>2996</v>
      </c>
      <c r="C6348" s="2" t="s">
        <v>6008</v>
      </c>
      <c r="D6348" s="2" t="s">
        <v>6</v>
      </c>
      <c r="E6348" s="2" t="s">
        <v>6009</v>
      </c>
    </row>
    <row r="6349" spans="1:5">
      <c r="A6349" s="2"/>
      <c r="B6349" s="2"/>
      <c r="C6349" s="2" t="str">
        <f t="shared" ref="C6349" si="1973">C6348</f>
        <v>B04421</v>
      </c>
      <c r="D6349" s="2" t="s">
        <v>9</v>
      </c>
      <c r="E6349" s="2" t="s">
        <v>6009</v>
      </c>
    </row>
    <row r="6350" spans="1:5">
      <c r="A6350" s="2">
        <v>15</v>
      </c>
      <c r="B6350" s="2">
        <v>2997</v>
      </c>
      <c r="C6350" s="2" t="s">
        <v>6010</v>
      </c>
      <c r="D6350" s="2" t="s">
        <v>6</v>
      </c>
      <c r="E6350" s="2" t="s">
        <v>6011</v>
      </c>
    </row>
    <row r="6351" spans="1:5">
      <c r="A6351" s="2"/>
      <c r="B6351" s="2"/>
      <c r="C6351" s="2" t="str">
        <f t="shared" ref="C6351:C6352" si="1974">C6350</f>
        <v>C01872</v>
      </c>
      <c r="D6351" s="2" t="s">
        <v>8</v>
      </c>
      <c r="E6351" s="2" t="s">
        <v>6011</v>
      </c>
    </row>
    <row r="6352" spans="1:5">
      <c r="A6352" s="2"/>
      <c r="B6352" s="2"/>
      <c r="C6352" s="2" t="str">
        <f t="shared" si="1974"/>
        <v>C01872</v>
      </c>
      <c r="D6352" s="2" t="s">
        <v>9</v>
      </c>
      <c r="E6352" s="2" t="s">
        <v>6011</v>
      </c>
    </row>
    <row r="6353" spans="1:5">
      <c r="A6353" s="2">
        <v>15</v>
      </c>
      <c r="B6353" s="2">
        <v>2998</v>
      </c>
      <c r="C6353" s="2" t="s">
        <v>6012</v>
      </c>
      <c r="D6353" s="2" t="s">
        <v>6</v>
      </c>
      <c r="E6353" s="2" t="s">
        <v>6013</v>
      </c>
    </row>
    <row r="6354" spans="1:5">
      <c r="A6354" s="2"/>
      <c r="B6354" s="2"/>
      <c r="C6354" s="2" t="str">
        <f t="shared" ref="C6354:C6355" si="1975">C6353</f>
        <v>B00958</v>
      </c>
      <c r="D6354" s="2" t="s">
        <v>13</v>
      </c>
      <c r="E6354" s="2" t="s">
        <v>6013</v>
      </c>
    </row>
    <row r="6355" spans="1:5">
      <c r="A6355" s="2"/>
      <c r="B6355" s="2"/>
      <c r="C6355" s="2" t="str">
        <f t="shared" si="1975"/>
        <v>B00958</v>
      </c>
      <c r="D6355" s="2" t="s">
        <v>8</v>
      </c>
      <c r="E6355" s="2" t="s">
        <v>6013</v>
      </c>
    </row>
    <row r="6356" customHeight="1" spans="1:5">
      <c r="A6356" s="2">
        <v>15</v>
      </c>
      <c r="B6356" s="2">
        <v>2999</v>
      </c>
      <c r="C6356" s="2" t="s">
        <v>6014</v>
      </c>
      <c r="D6356" s="2" t="s">
        <v>6</v>
      </c>
      <c r="E6356" s="2" t="s">
        <v>6015</v>
      </c>
    </row>
    <row r="6357" spans="1:5">
      <c r="A6357" s="2">
        <v>15</v>
      </c>
      <c r="B6357" s="2">
        <v>3000</v>
      </c>
      <c r="C6357" s="2" t="s">
        <v>6016</v>
      </c>
      <c r="D6357" s="2" t="s">
        <v>6</v>
      </c>
      <c r="E6357" s="2" t="s">
        <v>6017</v>
      </c>
    </row>
    <row r="6358" spans="1:5">
      <c r="A6358" s="2"/>
      <c r="B6358" s="2"/>
      <c r="C6358" s="2" t="str">
        <f t="shared" ref="C6358:C6359" si="1976">C6357</f>
        <v>C01713</v>
      </c>
      <c r="D6358" s="2" t="s">
        <v>12</v>
      </c>
      <c r="E6358" s="2" t="s">
        <v>6017</v>
      </c>
    </row>
    <row r="6359" spans="1:5">
      <c r="A6359" s="2"/>
      <c r="B6359" s="2"/>
      <c r="C6359" s="2" t="str">
        <f t="shared" si="1976"/>
        <v>C01713</v>
      </c>
      <c r="D6359" s="2" t="s">
        <v>13</v>
      </c>
      <c r="E6359" s="2" t="s">
        <v>6017</v>
      </c>
    </row>
    <row r="6360" spans="1:5">
      <c r="A6360" s="2">
        <v>16</v>
      </c>
      <c r="B6360" s="2">
        <v>3001</v>
      </c>
      <c r="C6360" s="2" t="s">
        <v>6018</v>
      </c>
      <c r="D6360" s="2" t="s">
        <v>6</v>
      </c>
      <c r="E6360" s="2" t="s">
        <v>6019</v>
      </c>
    </row>
    <row r="6361" spans="1:5">
      <c r="A6361" s="2"/>
      <c r="B6361" s="2"/>
      <c r="C6361" s="2" t="str">
        <f t="shared" ref="C6361" si="1977">C6360</f>
        <v>C00835</v>
      </c>
      <c r="D6361" s="2" t="s">
        <v>12</v>
      </c>
      <c r="E6361" s="2" t="s">
        <v>6019</v>
      </c>
    </row>
    <row r="6362" spans="1:5">
      <c r="A6362" s="2">
        <v>16</v>
      </c>
      <c r="B6362" s="2">
        <v>3002</v>
      </c>
      <c r="C6362" s="2" t="s">
        <v>6020</v>
      </c>
      <c r="D6362" s="2" t="s">
        <v>6</v>
      </c>
      <c r="E6362" s="2" t="s">
        <v>6021</v>
      </c>
    </row>
    <row r="6363" spans="1:5">
      <c r="A6363" s="2"/>
      <c r="B6363" s="2"/>
      <c r="C6363" s="2" t="str">
        <f t="shared" ref="C6363:C6364" si="1978">C6362</f>
        <v>B00060</v>
      </c>
      <c r="D6363" s="2" t="s">
        <v>37</v>
      </c>
      <c r="E6363" s="2" t="s">
        <v>6021</v>
      </c>
    </row>
    <row r="6364" spans="1:5">
      <c r="A6364" s="2"/>
      <c r="B6364" s="2"/>
      <c r="C6364" s="2" t="str">
        <f t="shared" si="1978"/>
        <v>B00060</v>
      </c>
      <c r="D6364" s="2" t="s">
        <v>9</v>
      </c>
      <c r="E6364" s="2" t="s">
        <v>6021</v>
      </c>
    </row>
    <row r="6365" customHeight="1" spans="1:5">
      <c r="A6365" s="2">
        <v>16</v>
      </c>
      <c r="B6365" s="2">
        <v>3003</v>
      </c>
      <c r="C6365" s="2" t="s">
        <v>6022</v>
      </c>
      <c r="D6365" s="2" t="s">
        <v>6</v>
      </c>
      <c r="E6365" s="2" t="s">
        <v>6023</v>
      </c>
    </row>
    <row r="6366" customHeight="1" spans="1:5">
      <c r="A6366" s="2">
        <v>16</v>
      </c>
      <c r="B6366" s="2">
        <v>3004</v>
      </c>
      <c r="C6366" s="2" t="s">
        <v>6024</v>
      </c>
      <c r="D6366" s="2" t="s">
        <v>6</v>
      </c>
      <c r="E6366" s="2" t="s">
        <v>6025</v>
      </c>
    </row>
    <row r="6367" customHeight="1" spans="1:5">
      <c r="A6367" s="2">
        <v>16</v>
      </c>
      <c r="B6367" s="2">
        <v>3005</v>
      </c>
      <c r="C6367" s="2" t="s">
        <v>6026</v>
      </c>
      <c r="D6367" s="2" t="s">
        <v>6</v>
      </c>
      <c r="E6367" s="2" t="s">
        <v>6027</v>
      </c>
    </row>
    <row r="6368" spans="1:5">
      <c r="A6368" s="2">
        <v>16</v>
      </c>
      <c r="B6368" s="2">
        <v>3006</v>
      </c>
      <c r="C6368" s="2" t="s">
        <v>6028</v>
      </c>
      <c r="D6368" s="2" t="s">
        <v>6</v>
      </c>
      <c r="E6368" s="2" t="s">
        <v>6029</v>
      </c>
    </row>
    <row r="6369" spans="1:5">
      <c r="A6369" s="2"/>
      <c r="B6369" s="2"/>
      <c r="C6369" s="2" t="str">
        <f t="shared" ref="C6369" si="1979">C6368</f>
        <v>C01835</v>
      </c>
      <c r="D6369" s="2" t="s">
        <v>26</v>
      </c>
      <c r="E6369" s="2" t="s">
        <v>6029</v>
      </c>
    </row>
    <row r="6370" spans="1:5">
      <c r="A6370" s="2">
        <v>16</v>
      </c>
      <c r="B6370" s="2">
        <v>3007</v>
      </c>
      <c r="C6370" s="2" t="s">
        <v>6030</v>
      </c>
      <c r="D6370" s="2" t="s">
        <v>6</v>
      </c>
      <c r="E6370" s="2" t="s">
        <v>6031</v>
      </c>
    </row>
    <row r="6371" spans="1:5">
      <c r="A6371" s="2"/>
      <c r="B6371" s="2"/>
      <c r="C6371" s="2" t="str">
        <f t="shared" ref="C6371:C6372" si="1980">C6370</f>
        <v>C02181</v>
      </c>
      <c r="D6371" s="2" t="s">
        <v>26</v>
      </c>
      <c r="E6371" s="2" t="s">
        <v>6031</v>
      </c>
    </row>
    <row r="6372" spans="1:5">
      <c r="A6372" s="2"/>
      <c r="B6372" s="2"/>
      <c r="C6372" s="2" t="str">
        <f t="shared" si="1980"/>
        <v>C02181</v>
      </c>
      <c r="D6372" s="2" t="s">
        <v>13</v>
      </c>
      <c r="E6372" s="2" t="s">
        <v>6031</v>
      </c>
    </row>
    <row r="6373" spans="1:5">
      <c r="A6373" s="2">
        <v>16</v>
      </c>
      <c r="B6373" s="2">
        <v>3008</v>
      </c>
      <c r="C6373" s="2" t="s">
        <v>6032</v>
      </c>
      <c r="D6373" s="2" t="s">
        <v>6</v>
      </c>
      <c r="E6373" s="2" t="s">
        <v>6033</v>
      </c>
    </row>
    <row r="6374" spans="1:5">
      <c r="A6374" s="2"/>
      <c r="B6374" s="2"/>
      <c r="C6374" s="2" t="str">
        <f t="shared" ref="C6374:C6375" si="1981">C6373</f>
        <v>B00596</v>
      </c>
      <c r="D6374" s="2" t="s">
        <v>9</v>
      </c>
      <c r="E6374" s="2" t="s">
        <v>6033</v>
      </c>
    </row>
    <row r="6375" spans="1:5">
      <c r="A6375" s="2"/>
      <c r="B6375" s="2"/>
      <c r="C6375" s="2" t="str">
        <f t="shared" si="1981"/>
        <v>B00596</v>
      </c>
      <c r="D6375" s="2" t="s">
        <v>8</v>
      </c>
      <c r="E6375" s="2" t="s">
        <v>6033</v>
      </c>
    </row>
    <row r="6376" spans="1:5">
      <c r="A6376" s="2">
        <v>16</v>
      </c>
      <c r="B6376" s="2">
        <v>3009</v>
      </c>
      <c r="C6376" s="2" t="s">
        <v>6034</v>
      </c>
      <c r="D6376" s="2" t="s">
        <v>6</v>
      </c>
      <c r="E6376" s="2" t="s">
        <v>6035</v>
      </c>
    </row>
    <row r="6377" spans="1:5">
      <c r="A6377" s="2"/>
      <c r="B6377" s="2"/>
      <c r="C6377" s="2" t="str">
        <f t="shared" ref="C6377:C6378" si="1982">C6376</f>
        <v>C01053</v>
      </c>
      <c r="D6377" s="2" t="s">
        <v>12</v>
      </c>
      <c r="E6377" s="2" t="s">
        <v>6035</v>
      </c>
    </row>
    <row r="6378" spans="1:5">
      <c r="A6378" s="2"/>
      <c r="B6378" s="2"/>
      <c r="C6378" s="2" t="str">
        <f t="shared" si="1982"/>
        <v>C01053</v>
      </c>
      <c r="D6378" s="2" t="s">
        <v>13</v>
      </c>
      <c r="E6378" s="2" t="s">
        <v>6035</v>
      </c>
    </row>
    <row r="6379" customHeight="1" spans="1:5">
      <c r="A6379" s="2">
        <v>16</v>
      </c>
      <c r="B6379" s="2">
        <v>3010</v>
      </c>
      <c r="C6379" s="2" t="s">
        <v>6036</v>
      </c>
      <c r="D6379" s="2" t="s">
        <v>6</v>
      </c>
      <c r="E6379" s="2" t="s">
        <v>6037</v>
      </c>
    </row>
    <row r="6380" spans="1:5">
      <c r="A6380" s="2">
        <v>16</v>
      </c>
      <c r="B6380" s="2">
        <v>3011</v>
      </c>
      <c r="C6380" s="2" t="s">
        <v>6038</v>
      </c>
      <c r="D6380" s="2" t="s">
        <v>6</v>
      </c>
      <c r="E6380" s="2" t="s">
        <v>6039</v>
      </c>
    </row>
    <row r="6381" spans="1:5">
      <c r="A6381" s="2"/>
      <c r="B6381" s="2"/>
      <c r="C6381" s="2" t="str">
        <f t="shared" ref="C6381:C6382" si="1983">C6380</f>
        <v>B02403</v>
      </c>
      <c r="D6381" s="2" t="s">
        <v>26</v>
      </c>
      <c r="E6381" s="2" t="s">
        <v>6039</v>
      </c>
    </row>
    <row r="6382" spans="1:5">
      <c r="A6382" s="2"/>
      <c r="B6382" s="2"/>
      <c r="C6382" s="2" t="str">
        <f t="shared" si="1983"/>
        <v>B02403</v>
      </c>
      <c r="D6382" s="2" t="s">
        <v>9</v>
      </c>
      <c r="E6382" s="2" t="s">
        <v>6039</v>
      </c>
    </row>
    <row r="6383" spans="1:5">
      <c r="A6383" s="2">
        <v>16</v>
      </c>
      <c r="B6383" s="2">
        <v>3012</v>
      </c>
      <c r="C6383" s="2" t="s">
        <v>6040</v>
      </c>
      <c r="D6383" s="2" t="s">
        <v>6</v>
      </c>
      <c r="E6383" s="2" t="s">
        <v>6041</v>
      </c>
    </row>
    <row r="6384" spans="1:5">
      <c r="A6384" s="2"/>
      <c r="B6384" s="2"/>
      <c r="C6384" s="2" t="str">
        <f t="shared" ref="C6384:C6385" si="1984">C6383</f>
        <v>C00244</v>
      </c>
      <c r="D6384" s="2" t="s">
        <v>12</v>
      </c>
      <c r="E6384" s="2" t="s">
        <v>6041</v>
      </c>
    </row>
    <row r="6385" spans="1:5">
      <c r="A6385" s="2"/>
      <c r="B6385" s="2"/>
      <c r="C6385" s="2" t="str">
        <f t="shared" si="1984"/>
        <v>C00244</v>
      </c>
      <c r="D6385" s="2" t="s">
        <v>235</v>
      </c>
      <c r="E6385" s="2" t="s">
        <v>6041</v>
      </c>
    </row>
    <row r="6386" customHeight="1" spans="1:5">
      <c r="A6386" s="2">
        <v>16</v>
      </c>
      <c r="B6386" s="2">
        <v>3013</v>
      </c>
      <c r="C6386" s="2" t="s">
        <v>6042</v>
      </c>
      <c r="D6386" s="2" t="s">
        <v>6</v>
      </c>
      <c r="E6386" s="2" t="s">
        <v>6043</v>
      </c>
    </row>
    <row r="6387" customHeight="1" spans="1:5">
      <c r="A6387" s="2">
        <v>16</v>
      </c>
      <c r="B6387" s="2">
        <v>3014</v>
      </c>
      <c r="C6387" s="2" t="s">
        <v>6044</v>
      </c>
      <c r="D6387" s="2" t="s">
        <v>6</v>
      </c>
      <c r="E6387" s="2" t="s">
        <v>6045</v>
      </c>
    </row>
    <row r="6388" spans="1:5">
      <c r="A6388" s="2">
        <v>16</v>
      </c>
      <c r="B6388" s="2">
        <v>3015</v>
      </c>
      <c r="C6388" s="2" t="s">
        <v>6046</v>
      </c>
      <c r="D6388" s="2" t="s">
        <v>6</v>
      </c>
      <c r="E6388" s="2" t="s">
        <v>6047</v>
      </c>
    </row>
    <row r="6389" spans="1:5">
      <c r="A6389" s="2"/>
      <c r="B6389" s="2"/>
      <c r="C6389" s="2" t="str">
        <f t="shared" ref="C6389:C6390" si="1985">C6388</f>
        <v>C01431</v>
      </c>
      <c r="D6389" s="2" t="s">
        <v>37</v>
      </c>
      <c r="E6389" s="2" t="s">
        <v>6047</v>
      </c>
    </row>
    <row r="6390" spans="1:5">
      <c r="A6390" s="2"/>
      <c r="B6390" s="2"/>
      <c r="C6390" s="2" t="str">
        <f t="shared" si="1985"/>
        <v>C01431</v>
      </c>
      <c r="D6390" s="2" t="s">
        <v>9</v>
      </c>
      <c r="E6390" s="2" t="s">
        <v>6047</v>
      </c>
    </row>
    <row r="6391" customHeight="1" spans="1:5">
      <c r="A6391" s="2">
        <v>16</v>
      </c>
      <c r="B6391" s="2">
        <v>3016</v>
      </c>
      <c r="C6391" s="2" t="s">
        <v>6048</v>
      </c>
      <c r="D6391" s="2" t="s">
        <v>6</v>
      </c>
      <c r="E6391" s="2" t="s">
        <v>6049</v>
      </c>
    </row>
    <row r="6392" customHeight="1" spans="1:5">
      <c r="A6392" s="2">
        <v>16</v>
      </c>
      <c r="B6392" s="2">
        <v>3017</v>
      </c>
      <c r="C6392" s="2" t="s">
        <v>6050</v>
      </c>
      <c r="D6392" s="2" t="s">
        <v>6</v>
      </c>
      <c r="E6392" s="2" t="s">
        <v>6051</v>
      </c>
    </row>
    <row r="6393" spans="1:5">
      <c r="A6393" s="2">
        <v>16</v>
      </c>
      <c r="B6393" s="2">
        <v>3018</v>
      </c>
      <c r="C6393" s="2" t="s">
        <v>6052</v>
      </c>
      <c r="D6393" s="2" t="s">
        <v>6</v>
      </c>
      <c r="E6393" s="2" t="s">
        <v>6053</v>
      </c>
    </row>
    <row r="6394" spans="1:5">
      <c r="A6394" s="2"/>
      <c r="B6394" s="2"/>
      <c r="C6394" s="2" t="str">
        <f t="shared" ref="C6394" si="1986">C6393</f>
        <v>B02961</v>
      </c>
      <c r="D6394" s="2" t="s">
        <v>37</v>
      </c>
      <c r="E6394" s="2" t="s">
        <v>6053</v>
      </c>
    </row>
    <row r="6395" spans="1:5">
      <c r="A6395" s="2">
        <v>16</v>
      </c>
      <c r="B6395" s="2">
        <v>3019</v>
      </c>
      <c r="C6395" s="2" t="s">
        <v>6054</v>
      </c>
      <c r="D6395" s="2" t="s">
        <v>6</v>
      </c>
      <c r="E6395" s="2" t="s">
        <v>6055</v>
      </c>
    </row>
    <row r="6396" spans="1:5">
      <c r="A6396" s="2"/>
      <c r="B6396" s="2"/>
      <c r="C6396" s="2" t="str">
        <f t="shared" ref="C6396:C6397" si="1987">C6395</f>
        <v>C01100</v>
      </c>
      <c r="D6396" s="2" t="s">
        <v>235</v>
      </c>
      <c r="E6396" s="2" t="s">
        <v>6055</v>
      </c>
    </row>
    <row r="6397" spans="1:5">
      <c r="A6397" s="2"/>
      <c r="B6397" s="2"/>
      <c r="C6397" s="2" t="str">
        <f t="shared" si="1987"/>
        <v>C01100</v>
      </c>
      <c r="D6397" s="2" t="s">
        <v>12</v>
      </c>
      <c r="E6397" s="2" t="s">
        <v>6055</v>
      </c>
    </row>
    <row r="6398" spans="1:5">
      <c r="A6398" s="2">
        <v>16</v>
      </c>
      <c r="B6398" s="2">
        <v>3020</v>
      </c>
      <c r="C6398" s="2" t="s">
        <v>6056</v>
      </c>
      <c r="D6398" s="2" t="s">
        <v>6</v>
      </c>
      <c r="E6398" s="2" t="s">
        <v>6057</v>
      </c>
    </row>
    <row r="6399" spans="1:5">
      <c r="A6399" s="2"/>
      <c r="B6399" s="2"/>
      <c r="C6399" s="2" t="str">
        <f t="shared" ref="C6399:C6400" si="1988">C6398</f>
        <v>B02120</v>
      </c>
      <c r="D6399" s="2" t="s">
        <v>8</v>
      </c>
      <c r="E6399" s="2" t="s">
        <v>6057</v>
      </c>
    </row>
    <row r="6400" spans="1:5">
      <c r="A6400" s="2"/>
      <c r="B6400" s="2"/>
      <c r="C6400" s="2" t="str">
        <f t="shared" si="1988"/>
        <v>B02120</v>
      </c>
      <c r="D6400" s="2" t="s">
        <v>13</v>
      </c>
      <c r="E6400" s="2" t="s">
        <v>6057</v>
      </c>
    </row>
    <row r="6401" spans="1:5">
      <c r="A6401" s="2">
        <v>16</v>
      </c>
      <c r="B6401" s="2">
        <v>3021</v>
      </c>
      <c r="C6401" s="2" t="s">
        <v>6058</v>
      </c>
      <c r="D6401" s="2" t="s">
        <v>6</v>
      </c>
      <c r="E6401" s="2" t="s">
        <v>6059</v>
      </c>
    </row>
    <row r="6402" spans="1:5">
      <c r="A6402" s="2"/>
      <c r="B6402" s="2"/>
      <c r="C6402" s="2" t="str">
        <f t="shared" ref="C6402" si="1989">C6401</f>
        <v>C00108</v>
      </c>
      <c r="D6402" s="2" t="s">
        <v>58</v>
      </c>
      <c r="E6402" s="2" t="s">
        <v>6059</v>
      </c>
    </row>
    <row r="6403" spans="1:5">
      <c r="A6403" s="2">
        <v>16</v>
      </c>
      <c r="B6403" s="2">
        <v>3022</v>
      </c>
      <c r="C6403" s="2" t="s">
        <v>6060</v>
      </c>
      <c r="D6403" s="2" t="s">
        <v>6</v>
      </c>
      <c r="E6403" s="2" t="s">
        <v>6061</v>
      </c>
    </row>
    <row r="6404" spans="1:5">
      <c r="A6404" s="2"/>
      <c r="B6404" s="2"/>
      <c r="C6404" s="2" t="str">
        <f t="shared" ref="C6404" si="1990">C6403</f>
        <v>B01972</v>
      </c>
      <c r="D6404" s="2" t="s">
        <v>12</v>
      </c>
      <c r="E6404" s="2" t="s">
        <v>6061</v>
      </c>
    </row>
    <row r="6405" spans="1:5">
      <c r="A6405" s="2">
        <v>16</v>
      </c>
      <c r="B6405" s="2">
        <v>3023</v>
      </c>
      <c r="C6405" s="2" t="s">
        <v>6062</v>
      </c>
      <c r="D6405" s="2" t="s">
        <v>6</v>
      </c>
      <c r="E6405" s="2" t="s">
        <v>6063</v>
      </c>
    </row>
    <row r="6406" spans="1:5">
      <c r="A6406" s="2"/>
      <c r="B6406" s="2"/>
      <c r="C6406" s="2" t="str">
        <f t="shared" ref="C6406" si="1991">C6405</f>
        <v>C01809</v>
      </c>
      <c r="D6406" s="2" t="s">
        <v>12</v>
      </c>
      <c r="E6406" s="2" t="s">
        <v>6063</v>
      </c>
    </row>
    <row r="6407" spans="1:5">
      <c r="A6407" s="2">
        <v>16</v>
      </c>
      <c r="B6407" s="2">
        <v>3024</v>
      </c>
      <c r="C6407" s="2" t="s">
        <v>6064</v>
      </c>
      <c r="D6407" s="2" t="s">
        <v>6</v>
      </c>
      <c r="E6407" s="2" t="s">
        <v>6065</v>
      </c>
    </row>
    <row r="6408" spans="1:5">
      <c r="A6408" s="2"/>
      <c r="B6408" s="2"/>
      <c r="C6408" s="2" t="str">
        <f t="shared" ref="C6408" si="1992">C6407</f>
        <v>C00642</v>
      </c>
      <c r="D6408" s="2" t="s">
        <v>12</v>
      </c>
      <c r="E6408" s="2" t="s">
        <v>6065</v>
      </c>
    </row>
    <row r="6409" spans="1:5">
      <c r="A6409" s="2">
        <v>16</v>
      </c>
      <c r="B6409" s="2">
        <v>3025</v>
      </c>
      <c r="C6409" s="2" t="s">
        <v>6066</v>
      </c>
      <c r="D6409" s="2" t="s">
        <v>6</v>
      </c>
      <c r="E6409" s="2" t="s">
        <v>6067</v>
      </c>
    </row>
    <row r="6410" spans="1:5">
      <c r="A6410" s="2"/>
      <c r="B6410" s="2"/>
      <c r="C6410" s="2" t="str">
        <f t="shared" ref="C6410" si="1993">C6409</f>
        <v>C01851</v>
      </c>
      <c r="D6410" s="2" t="s">
        <v>12</v>
      </c>
      <c r="E6410" s="2" t="s">
        <v>6067</v>
      </c>
    </row>
    <row r="6411" spans="1:5">
      <c r="A6411" s="2">
        <v>16</v>
      </c>
      <c r="B6411" s="2">
        <v>3026</v>
      </c>
      <c r="C6411" s="2" t="s">
        <v>6068</v>
      </c>
      <c r="D6411" s="2" t="s">
        <v>6</v>
      </c>
      <c r="E6411" s="2" t="s">
        <v>6069</v>
      </c>
    </row>
    <row r="6412" spans="1:5">
      <c r="A6412" s="2"/>
      <c r="B6412" s="2"/>
      <c r="C6412" s="2" t="str">
        <f t="shared" ref="C6412" si="1994">C6411</f>
        <v>B00757</v>
      </c>
      <c r="D6412" s="2" t="s">
        <v>12</v>
      </c>
      <c r="E6412" s="2" t="s">
        <v>6069</v>
      </c>
    </row>
    <row r="6413" spans="1:5">
      <c r="A6413" s="2">
        <v>16</v>
      </c>
      <c r="B6413" s="2">
        <v>3027</v>
      </c>
      <c r="C6413" s="2" t="s">
        <v>6070</v>
      </c>
      <c r="D6413" s="2" t="s">
        <v>6</v>
      </c>
      <c r="E6413" s="2" t="s">
        <v>6071</v>
      </c>
    </row>
    <row r="6414" spans="1:5">
      <c r="A6414" s="2"/>
      <c r="B6414" s="2"/>
      <c r="C6414" s="2" t="str">
        <f t="shared" ref="C6414:C6415" si="1995">C6413</f>
        <v>B02514</v>
      </c>
      <c r="D6414" s="2" t="s">
        <v>37</v>
      </c>
      <c r="E6414" s="2" t="s">
        <v>6071</v>
      </c>
    </row>
    <row r="6415" spans="1:5">
      <c r="A6415" s="2"/>
      <c r="B6415" s="2"/>
      <c r="C6415" s="2" t="str">
        <f t="shared" si="1995"/>
        <v>B02514</v>
      </c>
      <c r="D6415" s="2" t="s">
        <v>13</v>
      </c>
      <c r="E6415" s="2" t="s">
        <v>6071</v>
      </c>
    </row>
    <row r="6416" spans="1:5">
      <c r="A6416" s="2">
        <v>16</v>
      </c>
      <c r="B6416" s="2">
        <v>3028</v>
      </c>
      <c r="C6416" s="2" t="s">
        <v>6072</v>
      </c>
      <c r="D6416" s="2" t="s">
        <v>6</v>
      </c>
      <c r="E6416" s="2" t="s">
        <v>6073</v>
      </c>
    </row>
    <row r="6417" spans="1:5">
      <c r="A6417" s="2"/>
      <c r="B6417" s="2"/>
      <c r="C6417" s="2" t="str">
        <f t="shared" ref="C6417" si="1996">C6416</f>
        <v>C00749</v>
      </c>
      <c r="D6417" s="2" t="s">
        <v>12</v>
      </c>
      <c r="E6417" s="2" t="s">
        <v>6073</v>
      </c>
    </row>
    <row r="6418" customHeight="1" spans="1:5">
      <c r="A6418" s="2">
        <v>16</v>
      </c>
      <c r="B6418" s="2">
        <v>3029</v>
      </c>
      <c r="C6418" s="2" t="s">
        <v>6074</v>
      </c>
      <c r="D6418" s="2" t="s">
        <v>6</v>
      </c>
      <c r="E6418" s="2" t="s">
        <v>6075</v>
      </c>
    </row>
    <row r="6419" spans="1:5">
      <c r="A6419" s="2">
        <v>16</v>
      </c>
      <c r="B6419" s="2">
        <v>3030</v>
      </c>
      <c r="C6419" s="2" t="s">
        <v>6076</v>
      </c>
      <c r="D6419" s="2" t="s">
        <v>6</v>
      </c>
      <c r="E6419" s="2" t="s">
        <v>6077</v>
      </c>
    </row>
    <row r="6420" spans="1:5">
      <c r="A6420" s="2"/>
      <c r="B6420" s="2"/>
      <c r="C6420" s="2" t="str">
        <f t="shared" ref="C6420:C6421" si="1997">C6419</f>
        <v>B01296</v>
      </c>
      <c r="D6420" s="2" t="s">
        <v>8</v>
      </c>
      <c r="E6420" s="2" t="s">
        <v>6077</v>
      </c>
    </row>
    <row r="6421" spans="1:5">
      <c r="A6421" s="2"/>
      <c r="B6421" s="2"/>
      <c r="C6421" s="2" t="str">
        <f t="shared" si="1997"/>
        <v>B01296</v>
      </c>
      <c r="D6421" s="2" t="s">
        <v>9</v>
      </c>
      <c r="E6421" s="2" t="s">
        <v>6077</v>
      </c>
    </row>
    <row r="6422" spans="1:5">
      <c r="A6422" s="2">
        <v>16</v>
      </c>
      <c r="B6422" s="2">
        <v>3031</v>
      </c>
      <c r="C6422" s="2" t="s">
        <v>6078</v>
      </c>
      <c r="D6422" s="2" t="s">
        <v>6</v>
      </c>
      <c r="E6422" s="2" t="s">
        <v>6079</v>
      </c>
    </row>
    <row r="6423" spans="1:5">
      <c r="A6423" s="2"/>
      <c r="B6423" s="2"/>
      <c r="C6423" s="2" t="str">
        <f t="shared" ref="C6423:C6424" si="1998">C6422</f>
        <v>B03906</v>
      </c>
      <c r="D6423" s="2" t="s">
        <v>12</v>
      </c>
      <c r="E6423" s="2" t="s">
        <v>6079</v>
      </c>
    </row>
    <row r="6424" spans="1:5">
      <c r="A6424" s="2"/>
      <c r="B6424" s="2"/>
      <c r="C6424" s="2" t="str">
        <f t="shared" si="1998"/>
        <v>B03906</v>
      </c>
      <c r="D6424" s="2" t="s">
        <v>13</v>
      </c>
      <c r="E6424" s="2" t="s">
        <v>6079</v>
      </c>
    </row>
    <row r="6425" spans="1:5">
      <c r="A6425" s="2">
        <v>16</v>
      </c>
      <c r="B6425" s="2">
        <v>3032</v>
      </c>
      <c r="C6425" s="2" t="s">
        <v>6080</v>
      </c>
      <c r="D6425" s="2" t="s">
        <v>6</v>
      </c>
      <c r="E6425" s="2" t="s">
        <v>6081</v>
      </c>
    </row>
    <row r="6426" spans="1:5">
      <c r="A6426" s="2"/>
      <c r="B6426" s="2"/>
      <c r="C6426" s="2" t="str">
        <f t="shared" ref="C6426:C6427" si="1999">C6425</f>
        <v>C02118</v>
      </c>
      <c r="D6426" s="2" t="s">
        <v>8</v>
      </c>
      <c r="E6426" s="2" t="s">
        <v>6081</v>
      </c>
    </row>
    <row r="6427" spans="1:5">
      <c r="A6427" s="2"/>
      <c r="B6427" s="2"/>
      <c r="C6427" s="2" t="str">
        <f t="shared" si="1999"/>
        <v>C02118</v>
      </c>
      <c r="D6427" s="2" t="s">
        <v>13</v>
      </c>
      <c r="E6427" s="2" t="s">
        <v>6081</v>
      </c>
    </row>
    <row r="6428" customHeight="1" spans="1:5">
      <c r="A6428" s="2">
        <v>16</v>
      </c>
      <c r="B6428" s="2">
        <v>3033</v>
      </c>
      <c r="C6428" s="2" t="s">
        <v>6082</v>
      </c>
      <c r="D6428" s="2" t="s">
        <v>6</v>
      </c>
      <c r="E6428" s="2" t="s">
        <v>6083</v>
      </c>
    </row>
    <row r="6429" spans="1:5">
      <c r="A6429" s="2">
        <v>16</v>
      </c>
      <c r="B6429" s="2">
        <v>3034</v>
      </c>
      <c r="C6429" s="2" t="s">
        <v>6084</v>
      </c>
      <c r="D6429" s="2" t="s">
        <v>6</v>
      </c>
      <c r="E6429" s="2" t="s">
        <v>6085</v>
      </c>
    </row>
    <row r="6430" spans="1:5">
      <c r="A6430" s="2"/>
      <c r="B6430" s="2"/>
      <c r="C6430" s="2" t="str">
        <f t="shared" ref="C6430:C6432" si="2000">C6429</f>
        <v>B05236</v>
      </c>
      <c r="D6430" s="2" t="s">
        <v>26</v>
      </c>
      <c r="E6430" s="2" t="s">
        <v>6085</v>
      </c>
    </row>
    <row r="6431" spans="1:5">
      <c r="A6431" s="2"/>
      <c r="B6431" s="2"/>
      <c r="C6431" s="2" t="str">
        <f t="shared" si="2000"/>
        <v>B05236</v>
      </c>
      <c r="D6431" s="2" t="s">
        <v>9</v>
      </c>
      <c r="E6431" s="2" t="s">
        <v>6085</v>
      </c>
    </row>
    <row r="6432" spans="1:5">
      <c r="A6432" s="2"/>
      <c r="B6432" s="2"/>
      <c r="C6432" s="2" t="str">
        <f t="shared" si="2000"/>
        <v>B05236</v>
      </c>
      <c r="D6432" s="2" t="s">
        <v>13</v>
      </c>
      <c r="E6432" s="2" t="s">
        <v>6085</v>
      </c>
    </row>
    <row r="6433" customHeight="1" spans="1:5">
      <c r="A6433" s="2">
        <v>16</v>
      </c>
      <c r="B6433" s="2">
        <v>3035</v>
      </c>
      <c r="C6433" s="2" t="s">
        <v>6086</v>
      </c>
      <c r="D6433" s="2" t="s">
        <v>6</v>
      </c>
      <c r="E6433" s="2" t="s">
        <v>6087</v>
      </c>
    </row>
    <row r="6434" spans="1:5">
      <c r="A6434" s="2">
        <v>16</v>
      </c>
      <c r="B6434" s="2">
        <v>3036</v>
      </c>
      <c r="C6434" s="2" t="s">
        <v>6088</v>
      </c>
      <c r="D6434" s="2" t="s">
        <v>6</v>
      </c>
      <c r="E6434" s="2" t="s">
        <v>6089</v>
      </c>
    </row>
    <row r="6435" spans="1:5">
      <c r="A6435" s="2"/>
      <c r="B6435" s="2"/>
      <c r="C6435" s="2" t="str">
        <f t="shared" ref="C6435" si="2001">C6434</f>
        <v>B04498</v>
      </c>
      <c r="D6435" s="2" t="s">
        <v>26</v>
      </c>
      <c r="E6435" s="2" t="s">
        <v>6089</v>
      </c>
    </row>
    <row r="6436" customHeight="1" spans="1:5">
      <c r="A6436" s="2">
        <v>16</v>
      </c>
      <c r="B6436" s="2">
        <v>3037</v>
      </c>
      <c r="C6436" s="2" t="s">
        <v>6090</v>
      </c>
      <c r="D6436" s="2" t="s">
        <v>6</v>
      </c>
      <c r="E6436" s="2" t="s">
        <v>6091</v>
      </c>
    </row>
    <row r="6437" customHeight="1" spans="1:5">
      <c r="A6437" s="2">
        <v>16</v>
      </c>
      <c r="B6437" s="2">
        <v>3038</v>
      </c>
      <c r="C6437" s="2" t="s">
        <v>6092</v>
      </c>
      <c r="D6437" s="2" t="s">
        <v>6</v>
      </c>
      <c r="E6437" s="2" t="s">
        <v>6093</v>
      </c>
    </row>
    <row r="6438" spans="1:5">
      <c r="A6438" s="2">
        <v>16</v>
      </c>
      <c r="B6438" s="2">
        <v>3039</v>
      </c>
      <c r="C6438" s="2" t="s">
        <v>6094</v>
      </c>
      <c r="D6438" s="2" t="s">
        <v>6</v>
      </c>
      <c r="E6438" s="2" t="s">
        <v>6095</v>
      </c>
    </row>
    <row r="6439" spans="1:5">
      <c r="A6439" s="2"/>
      <c r="B6439" s="2"/>
      <c r="C6439" s="2" t="str">
        <f t="shared" ref="C6439:C6440" si="2002">C6438</f>
        <v>B00928</v>
      </c>
      <c r="D6439" s="2" t="s">
        <v>26</v>
      </c>
      <c r="E6439" s="2" t="s">
        <v>6095</v>
      </c>
    </row>
    <row r="6440" spans="1:5">
      <c r="A6440" s="2"/>
      <c r="B6440" s="2"/>
      <c r="C6440" s="2" t="str">
        <f t="shared" si="2002"/>
        <v>B00928</v>
      </c>
      <c r="D6440" s="2" t="s">
        <v>9</v>
      </c>
      <c r="E6440" s="2" t="s">
        <v>6095</v>
      </c>
    </row>
    <row r="6441" spans="1:5">
      <c r="A6441" s="2">
        <v>16</v>
      </c>
      <c r="B6441" s="2">
        <v>3040</v>
      </c>
      <c r="C6441" s="2" t="s">
        <v>6096</v>
      </c>
      <c r="D6441" s="2" t="s">
        <v>6</v>
      </c>
      <c r="E6441" s="2" t="s">
        <v>6097</v>
      </c>
    </row>
    <row r="6442" spans="1:5">
      <c r="A6442" s="2"/>
      <c r="B6442" s="2"/>
      <c r="C6442" s="2" t="str">
        <f t="shared" ref="C6442" si="2003">C6441</f>
        <v>C00354</v>
      </c>
      <c r="D6442" s="2" t="s">
        <v>12</v>
      </c>
      <c r="E6442" s="2" t="s">
        <v>6097</v>
      </c>
    </row>
    <row r="6443" customHeight="1" spans="1:5">
      <c r="A6443" s="2">
        <v>16</v>
      </c>
      <c r="B6443" s="2">
        <v>3041</v>
      </c>
      <c r="C6443" s="2" t="s">
        <v>6098</v>
      </c>
      <c r="D6443" s="2" t="s">
        <v>6</v>
      </c>
      <c r="E6443" s="2" t="s">
        <v>6099</v>
      </c>
    </row>
    <row r="6444" spans="1:5">
      <c r="A6444" s="2">
        <v>16</v>
      </c>
      <c r="B6444" s="2">
        <v>3042</v>
      </c>
      <c r="C6444" s="2" t="s">
        <v>6100</v>
      </c>
      <c r="D6444" s="2" t="s">
        <v>6</v>
      </c>
      <c r="E6444" s="2" t="s">
        <v>6101</v>
      </c>
    </row>
    <row r="6445" spans="1:5">
      <c r="A6445" s="2"/>
      <c r="B6445" s="2"/>
      <c r="C6445" s="2" t="str">
        <f t="shared" ref="C6445:C6446" si="2004">C6444</f>
        <v>B01195</v>
      </c>
      <c r="D6445" s="2" t="s">
        <v>12</v>
      </c>
      <c r="E6445" s="2" t="s">
        <v>6101</v>
      </c>
    </row>
    <row r="6446" spans="1:5">
      <c r="A6446" s="2"/>
      <c r="B6446" s="2"/>
      <c r="C6446" s="2" t="str">
        <f t="shared" si="2004"/>
        <v>B01195</v>
      </c>
      <c r="D6446" s="2" t="s">
        <v>9</v>
      </c>
      <c r="E6446" s="2" t="s">
        <v>6101</v>
      </c>
    </row>
    <row r="6447" spans="1:5">
      <c r="A6447" s="2">
        <v>16</v>
      </c>
      <c r="B6447" s="2">
        <v>3043</v>
      </c>
      <c r="C6447" s="2" t="s">
        <v>6102</v>
      </c>
      <c r="D6447" s="2" t="s">
        <v>6</v>
      </c>
      <c r="E6447" s="2" t="s">
        <v>6103</v>
      </c>
    </row>
    <row r="6448" spans="1:5">
      <c r="A6448" s="2"/>
      <c r="B6448" s="2"/>
      <c r="C6448" s="2" t="str">
        <f t="shared" ref="C6448" si="2005">C6447</f>
        <v>C02065</v>
      </c>
      <c r="D6448" s="2" t="s">
        <v>12</v>
      </c>
      <c r="E6448" s="2" t="s">
        <v>6103</v>
      </c>
    </row>
    <row r="6449" spans="1:5">
      <c r="A6449" s="2">
        <v>16</v>
      </c>
      <c r="B6449" s="2">
        <v>3044</v>
      </c>
      <c r="C6449" s="2" t="s">
        <v>6104</v>
      </c>
      <c r="D6449" s="2" t="s">
        <v>6</v>
      </c>
      <c r="E6449" s="2" t="s">
        <v>6105</v>
      </c>
    </row>
    <row r="6450" spans="1:5">
      <c r="A6450" s="2"/>
      <c r="B6450" s="2"/>
      <c r="C6450" s="2" t="str">
        <f t="shared" ref="C6450" si="2006">C6449</f>
        <v>C01385</v>
      </c>
      <c r="D6450" s="2" t="s">
        <v>37</v>
      </c>
      <c r="E6450" s="2" t="s">
        <v>6105</v>
      </c>
    </row>
    <row r="6451" spans="1:5">
      <c r="A6451" s="2">
        <v>16</v>
      </c>
      <c r="B6451" s="2">
        <v>3045</v>
      </c>
      <c r="C6451" s="2" t="s">
        <v>6106</v>
      </c>
      <c r="D6451" s="2" t="s">
        <v>6</v>
      </c>
      <c r="E6451" s="2" t="s">
        <v>6107</v>
      </c>
    </row>
    <row r="6452" spans="1:5">
      <c r="A6452" s="2"/>
      <c r="B6452" s="2"/>
      <c r="C6452" s="2" t="str">
        <f t="shared" ref="C6452" si="2007">C6451</f>
        <v>B02018</v>
      </c>
      <c r="D6452" s="2" t="s">
        <v>12</v>
      </c>
      <c r="E6452" s="2" t="s">
        <v>6107</v>
      </c>
    </row>
    <row r="6453" customHeight="1" spans="1:5">
      <c r="A6453" s="2">
        <v>16</v>
      </c>
      <c r="B6453" s="2">
        <v>3046</v>
      </c>
      <c r="C6453" s="2" t="s">
        <v>6108</v>
      </c>
      <c r="D6453" s="2" t="s">
        <v>6</v>
      </c>
      <c r="E6453" s="2" t="s">
        <v>6109</v>
      </c>
    </row>
    <row r="6454" spans="1:5">
      <c r="A6454" s="2">
        <v>16</v>
      </c>
      <c r="B6454" s="2">
        <v>3047</v>
      </c>
      <c r="C6454" s="2" t="s">
        <v>6110</v>
      </c>
      <c r="D6454" s="2" t="s">
        <v>6</v>
      </c>
      <c r="E6454" s="2" t="s">
        <v>6111</v>
      </c>
    </row>
    <row r="6455" spans="1:5">
      <c r="A6455" s="2"/>
      <c r="B6455" s="2"/>
      <c r="C6455" s="2" t="str">
        <f t="shared" ref="C6455" si="2008">C6454</f>
        <v>B01201</v>
      </c>
      <c r="D6455" s="2" t="s">
        <v>26</v>
      </c>
      <c r="E6455" s="2" t="s">
        <v>6111</v>
      </c>
    </row>
    <row r="6456" spans="1:5">
      <c r="A6456" s="2">
        <v>16</v>
      </c>
      <c r="B6456" s="2">
        <v>3048</v>
      </c>
      <c r="C6456" s="2" t="s">
        <v>6112</v>
      </c>
      <c r="D6456" s="2" t="s">
        <v>6</v>
      </c>
      <c r="E6456" s="2" t="s">
        <v>6113</v>
      </c>
    </row>
    <row r="6457" spans="1:5">
      <c r="A6457" s="2"/>
      <c r="B6457" s="2"/>
      <c r="C6457" s="2" t="str">
        <f t="shared" ref="C6457:C6458" si="2009">C6456</f>
        <v>C01912</v>
      </c>
      <c r="D6457" s="2" t="s">
        <v>37</v>
      </c>
      <c r="E6457" s="2" t="s">
        <v>6113</v>
      </c>
    </row>
    <row r="6458" spans="1:5">
      <c r="A6458" s="2"/>
      <c r="B6458" s="2"/>
      <c r="C6458" s="2" t="str">
        <f t="shared" si="2009"/>
        <v>C01912</v>
      </c>
      <c r="D6458" s="2" t="s">
        <v>9</v>
      </c>
      <c r="E6458" s="2" t="s">
        <v>6113</v>
      </c>
    </row>
    <row r="6459" spans="1:5">
      <c r="A6459" s="2">
        <v>16</v>
      </c>
      <c r="B6459" s="2">
        <v>3049</v>
      </c>
      <c r="C6459" s="2" t="s">
        <v>6114</v>
      </c>
      <c r="D6459" s="2" t="s">
        <v>6</v>
      </c>
      <c r="E6459" s="2" t="s">
        <v>6115</v>
      </c>
    </row>
    <row r="6460" spans="1:5">
      <c r="A6460" s="2"/>
      <c r="B6460" s="2"/>
      <c r="C6460" s="2" t="str">
        <f t="shared" ref="C6460" si="2010">C6459</f>
        <v>B03870</v>
      </c>
      <c r="D6460" s="2" t="s">
        <v>12</v>
      </c>
      <c r="E6460" s="2" t="s">
        <v>6115</v>
      </c>
    </row>
    <row r="6461" spans="1:5">
      <c r="A6461" s="2">
        <v>16</v>
      </c>
      <c r="B6461" s="2">
        <v>3050</v>
      </c>
      <c r="C6461" s="2" t="s">
        <v>6116</v>
      </c>
      <c r="D6461" s="2" t="s">
        <v>6</v>
      </c>
      <c r="E6461" s="2" t="s">
        <v>6117</v>
      </c>
    </row>
    <row r="6462" spans="1:5">
      <c r="A6462" s="2"/>
      <c r="B6462" s="2"/>
      <c r="C6462" s="2" t="str">
        <f t="shared" ref="C6462" si="2011">C6461</f>
        <v>B01567</v>
      </c>
      <c r="D6462" s="2" t="s">
        <v>12</v>
      </c>
      <c r="E6462" s="2" t="s">
        <v>6117</v>
      </c>
    </row>
    <row r="6463" customHeight="1" spans="1:5">
      <c r="A6463" s="2">
        <v>16</v>
      </c>
      <c r="B6463" s="2">
        <v>3051</v>
      </c>
      <c r="C6463" s="2" t="s">
        <v>6118</v>
      </c>
      <c r="D6463" s="2" t="s">
        <v>6</v>
      </c>
      <c r="E6463" s="2" t="s">
        <v>6119</v>
      </c>
    </row>
    <row r="6464" spans="1:5">
      <c r="A6464" s="2">
        <v>16</v>
      </c>
      <c r="B6464" s="2">
        <v>3052</v>
      </c>
      <c r="C6464" s="2" t="s">
        <v>6120</v>
      </c>
      <c r="D6464" s="2" t="s">
        <v>6</v>
      </c>
      <c r="E6464" s="2" t="s">
        <v>6121</v>
      </c>
    </row>
    <row r="6465" spans="1:5">
      <c r="A6465" s="2"/>
      <c r="B6465" s="2"/>
      <c r="C6465" s="2" t="str">
        <f t="shared" ref="C6465" si="2012">C6464</f>
        <v>B00252</v>
      </c>
      <c r="D6465" s="2" t="s">
        <v>12</v>
      </c>
      <c r="E6465" s="2" t="s">
        <v>6121</v>
      </c>
    </row>
    <row r="6466" spans="1:5">
      <c r="A6466" s="2">
        <v>16</v>
      </c>
      <c r="B6466" s="2">
        <v>3053</v>
      </c>
      <c r="C6466" s="2" t="s">
        <v>6122</v>
      </c>
      <c r="D6466" s="2" t="s">
        <v>6</v>
      </c>
      <c r="E6466" s="2" t="s">
        <v>6123</v>
      </c>
    </row>
    <row r="6467" spans="1:5">
      <c r="A6467" s="2"/>
      <c r="B6467" s="2"/>
      <c r="C6467" s="2" t="str">
        <f t="shared" ref="C6467" si="2013">C6466</f>
        <v>C00375</v>
      </c>
      <c r="D6467" s="2" t="s">
        <v>8</v>
      </c>
      <c r="E6467" s="2" t="s">
        <v>6123</v>
      </c>
    </row>
    <row r="6468" spans="1:5">
      <c r="A6468" s="2">
        <v>16</v>
      </c>
      <c r="B6468" s="2">
        <v>3054</v>
      </c>
      <c r="C6468" s="2" t="s">
        <v>6124</v>
      </c>
      <c r="D6468" s="2" t="s">
        <v>6</v>
      </c>
      <c r="E6468" s="2" t="s">
        <v>6125</v>
      </c>
    </row>
    <row r="6469" spans="1:5">
      <c r="A6469" s="2"/>
      <c r="B6469" s="2"/>
      <c r="C6469" s="2" t="str">
        <f t="shared" ref="C6469" si="2014">C6468</f>
        <v>B03609</v>
      </c>
      <c r="D6469" s="2" t="s">
        <v>37</v>
      </c>
      <c r="E6469" s="2" t="s">
        <v>6125</v>
      </c>
    </row>
    <row r="6470" customHeight="1" spans="1:5">
      <c r="A6470" s="2">
        <v>16</v>
      </c>
      <c r="B6470" s="2">
        <v>3055</v>
      </c>
      <c r="C6470" s="2" t="s">
        <v>6126</v>
      </c>
      <c r="D6470" s="2" t="s">
        <v>6</v>
      </c>
      <c r="E6470" s="2" t="s">
        <v>6127</v>
      </c>
    </row>
    <row r="6471" spans="1:5">
      <c r="A6471" s="2">
        <v>16</v>
      </c>
      <c r="B6471" s="2">
        <v>3056</v>
      </c>
      <c r="C6471" s="2" t="s">
        <v>6128</v>
      </c>
      <c r="D6471" s="2" t="s">
        <v>6</v>
      </c>
      <c r="E6471" s="2" t="s">
        <v>6129</v>
      </c>
    </row>
    <row r="6472" spans="1:5">
      <c r="A6472" s="2"/>
      <c r="B6472" s="2"/>
      <c r="C6472" s="2" t="str">
        <f t="shared" ref="C6472:C6473" si="2015">C6471</f>
        <v>C00061</v>
      </c>
      <c r="D6472" s="2" t="s">
        <v>9</v>
      </c>
      <c r="E6472" s="2" t="s">
        <v>6129</v>
      </c>
    </row>
    <row r="6473" spans="1:5">
      <c r="A6473" s="2"/>
      <c r="B6473" s="2"/>
      <c r="C6473" s="2" t="str">
        <f t="shared" si="2015"/>
        <v>C00061</v>
      </c>
      <c r="D6473" s="2" t="s">
        <v>26</v>
      </c>
      <c r="E6473" s="2" t="s">
        <v>6129</v>
      </c>
    </row>
    <row r="6474" spans="1:5">
      <c r="A6474" s="2">
        <v>16</v>
      </c>
      <c r="B6474" s="2">
        <v>3057</v>
      </c>
      <c r="C6474" s="2" t="s">
        <v>6130</v>
      </c>
      <c r="D6474" s="2" t="s">
        <v>6</v>
      </c>
      <c r="E6474" s="2" t="s">
        <v>6131</v>
      </c>
    </row>
    <row r="6475" spans="1:5">
      <c r="A6475" s="2"/>
      <c r="B6475" s="2"/>
      <c r="C6475" s="2" t="str">
        <f t="shared" ref="C6475" si="2016">C6474</f>
        <v>C00704</v>
      </c>
      <c r="D6475" s="2" t="s">
        <v>37</v>
      </c>
      <c r="E6475" s="2" t="s">
        <v>6131</v>
      </c>
    </row>
    <row r="6476" customHeight="1" spans="1:5">
      <c r="A6476" s="2">
        <v>16</v>
      </c>
      <c r="B6476" s="2">
        <v>3058</v>
      </c>
      <c r="C6476" s="2" t="s">
        <v>6132</v>
      </c>
      <c r="D6476" s="2" t="s">
        <v>6</v>
      </c>
      <c r="E6476" s="2" t="s">
        <v>6133</v>
      </c>
    </row>
    <row r="6477" spans="1:5">
      <c r="A6477" s="2">
        <v>16</v>
      </c>
      <c r="B6477" s="2">
        <v>3059</v>
      </c>
      <c r="C6477" s="2" t="s">
        <v>6134</v>
      </c>
      <c r="D6477" s="2" t="s">
        <v>6</v>
      </c>
      <c r="E6477" s="2" t="s">
        <v>6135</v>
      </c>
    </row>
    <row r="6478" spans="1:5">
      <c r="A6478" s="2"/>
      <c r="B6478" s="2"/>
      <c r="C6478" s="2" t="str">
        <f t="shared" ref="C6478:C6479" si="2017">C6477</f>
        <v>B04949</v>
      </c>
      <c r="D6478" s="2" t="s">
        <v>13</v>
      </c>
      <c r="E6478" s="2" t="s">
        <v>6135</v>
      </c>
    </row>
    <row r="6479" spans="1:5">
      <c r="A6479" s="2"/>
      <c r="B6479" s="2"/>
      <c r="C6479" s="2" t="str">
        <f t="shared" si="2017"/>
        <v>B04949</v>
      </c>
      <c r="D6479" s="2" t="s">
        <v>723</v>
      </c>
      <c r="E6479" s="2" t="s">
        <v>6135</v>
      </c>
    </row>
    <row r="6480" customHeight="1" spans="1:5">
      <c r="A6480" s="2">
        <v>16</v>
      </c>
      <c r="B6480" s="2">
        <v>3060</v>
      </c>
      <c r="C6480" s="2" t="s">
        <v>6136</v>
      </c>
      <c r="D6480" s="2" t="s">
        <v>6</v>
      </c>
      <c r="E6480" s="2" t="s">
        <v>6137</v>
      </c>
    </row>
    <row r="6481" spans="1:5">
      <c r="A6481" s="2">
        <v>16</v>
      </c>
      <c r="B6481" s="2">
        <v>3061</v>
      </c>
      <c r="C6481" s="2" t="s">
        <v>6138</v>
      </c>
      <c r="D6481" s="2" t="s">
        <v>6</v>
      </c>
      <c r="E6481" s="2" t="s">
        <v>6139</v>
      </c>
    </row>
    <row r="6482" spans="1:5">
      <c r="A6482" s="2"/>
      <c r="B6482" s="2"/>
      <c r="C6482" s="2" t="str">
        <f t="shared" ref="C6482:C6484" si="2018">C6481</f>
        <v>C00670</v>
      </c>
      <c r="D6482" s="2" t="s">
        <v>12</v>
      </c>
      <c r="E6482" s="2" t="s">
        <v>6139</v>
      </c>
    </row>
    <row r="6483" spans="1:5">
      <c r="A6483" s="2"/>
      <c r="B6483" s="2"/>
      <c r="C6483" s="2" t="str">
        <f t="shared" si="2018"/>
        <v>C00670</v>
      </c>
      <c r="D6483" s="2" t="s">
        <v>13</v>
      </c>
      <c r="E6483" s="2" t="s">
        <v>6139</v>
      </c>
    </row>
    <row r="6484" spans="1:5">
      <c r="A6484" s="2"/>
      <c r="B6484" s="2"/>
      <c r="C6484" s="2" t="str">
        <f t="shared" si="2018"/>
        <v>C00670</v>
      </c>
      <c r="D6484" s="2" t="s">
        <v>13</v>
      </c>
      <c r="E6484" s="2" t="s">
        <v>6139</v>
      </c>
    </row>
    <row r="6485" spans="1:5">
      <c r="A6485" s="2">
        <v>16</v>
      </c>
      <c r="B6485" s="2">
        <v>3062</v>
      </c>
      <c r="C6485" s="2" t="s">
        <v>6140</v>
      </c>
      <c r="D6485" s="2" t="s">
        <v>6</v>
      </c>
      <c r="E6485" s="2" t="s">
        <v>6141</v>
      </c>
    </row>
    <row r="6486" spans="1:5">
      <c r="A6486" s="2"/>
      <c r="B6486" s="2"/>
      <c r="C6486" s="2" t="str">
        <f t="shared" ref="C6486:C6488" si="2019">C6485</f>
        <v>B04387</v>
      </c>
      <c r="D6486" s="2" t="s">
        <v>12</v>
      </c>
      <c r="E6486" s="2" t="s">
        <v>6141</v>
      </c>
    </row>
    <row r="6487" spans="1:5">
      <c r="A6487" s="2"/>
      <c r="B6487" s="2"/>
      <c r="C6487" s="2" t="str">
        <f t="shared" si="2019"/>
        <v>B04387</v>
      </c>
      <c r="D6487" s="2" t="s">
        <v>9</v>
      </c>
      <c r="E6487" s="2" t="s">
        <v>6141</v>
      </c>
    </row>
    <row r="6488" spans="1:5">
      <c r="A6488" s="2"/>
      <c r="B6488" s="2"/>
      <c r="C6488" s="2" t="str">
        <f t="shared" si="2019"/>
        <v>B04387</v>
      </c>
      <c r="D6488" s="2" t="s">
        <v>13</v>
      </c>
      <c r="E6488" s="2" t="s">
        <v>6141</v>
      </c>
    </row>
    <row r="6489" spans="1:5">
      <c r="A6489" s="2">
        <v>16</v>
      </c>
      <c r="B6489" s="2">
        <v>3063</v>
      </c>
      <c r="C6489" s="2" t="s">
        <v>6142</v>
      </c>
      <c r="D6489" s="2" t="s">
        <v>6</v>
      </c>
      <c r="E6489" s="2" t="s">
        <v>6143</v>
      </c>
    </row>
    <row r="6490" spans="1:5">
      <c r="A6490" s="2"/>
      <c r="B6490" s="2"/>
      <c r="C6490" s="2" t="str">
        <f t="shared" ref="C6490" si="2020">C6489</f>
        <v>C01862</v>
      </c>
      <c r="D6490" s="2" t="s">
        <v>8</v>
      </c>
      <c r="E6490" s="2" t="s">
        <v>6143</v>
      </c>
    </row>
    <row r="6491" spans="1:5">
      <c r="A6491" s="2">
        <v>16</v>
      </c>
      <c r="B6491" s="2">
        <v>3064</v>
      </c>
      <c r="C6491" s="2" t="s">
        <v>6144</v>
      </c>
      <c r="D6491" s="2" t="s">
        <v>6</v>
      </c>
      <c r="E6491" s="2" t="s">
        <v>6145</v>
      </c>
    </row>
    <row r="6492" spans="1:5">
      <c r="A6492" s="2"/>
      <c r="B6492" s="2"/>
      <c r="C6492" s="2" t="str">
        <f t="shared" ref="C6492:C6493" si="2021">C6491</f>
        <v>B00848</v>
      </c>
      <c r="D6492" s="2" t="s">
        <v>8</v>
      </c>
      <c r="E6492" s="2" t="s">
        <v>6145</v>
      </c>
    </row>
    <row r="6493" spans="1:5">
      <c r="A6493" s="2"/>
      <c r="B6493" s="2"/>
      <c r="C6493" s="2" t="str">
        <f t="shared" si="2021"/>
        <v>B00848</v>
      </c>
      <c r="D6493" s="2" t="s">
        <v>9</v>
      </c>
      <c r="E6493" s="2" t="s">
        <v>6145</v>
      </c>
    </row>
    <row r="6494" spans="1:5">
      <c r="A6494" s="2">
        <v>16</v>
      </c>
      <c r="B6494" s="2">
        <v>3065</v>
      </c>
      <c r="C6494" s="2" t="s">
        <v>6146</v>
      </c>
      <c r="D6494" s="2" t="s">
        <v>6</v>
      </c>
      <c r="E6494" s="2" t="s">
        <v>6147</v>
      </c>
    </row>
    <row r="6495" spans="1:5">
      <c r="A6495" s="2"/>
      <c r="B6495" s="2"/>
      <c r="C6495" s="2" t="str">
        <f t="shared" ref="C6495:C6496" si="2022">C6494</f>
        <v>B04535</v>
      </c>
      <c r="D6495" s="2" t="s">
        <v>37</v>
      </c>
      <c r="E6495" s="2" t="s">
        <v>6147</v>
      </c>
    </row>
    <row r="6496" spans="1:5">
      <c r="A6496" s="2"/>
      <c r="B6496" s="2"/>
      <c r="C6496" s="2" t="str">
        <f t="shared" si="2022"/>
        <v>B04535</v>
      </c>
      <c r="D6496" s="2" t="s">
        <v>9</v>
      </c>
      <c r="E6496" s="2" t="s">
        <v>6147</v>
      </c>
    </row>
    <row r="6497" spans="1:5">
      <c r="A6497" s="2">
        <v>16</v>
      </c>
      <c r="B6497" s="2">
        <v>3066</v>
      </c>
      <c r="C6497" s="2" t="s">
        <v>6148</v>
      </c>
      <c r="D6497" s="2" t="s">
        <v>6</v>
      </c>
      <c r="E6497" s="2" t="s">
        <v>6149</v>
      </c>
    </row>
    <row r="6498" spans="1:5">
      <c r="A6498" s="2"/>
      <c r="B6498" s="2"/>
      <c r="C6498" s="2" t="str">
        <f t="shared" ref="C6498:C6499" si="2023">C6497</f>
        <v>B00355</v>
      </c>
      <c r="D6498" s="2" t="s">
        <v>26</v>
      </c>
      <c r="E6498" s="2" t="s">
        <v>6149</v>
      </c>
    </row>
    <row r="6499" spans="1:5">
      <c r="A6499" s="2"/>
      <c r="B6499" s="2"/>
      <c r="C6499" s="2" t="str">
        <f t="shared" si="2023"/>
        <v>B00355</v>
      </c>
      <c r="D6499" s="2" t="s">
        <v>13</v>
      </c>
      <c r="E6499" s="2" t="s">
        <v>6149</v>
      </c>
    </row>
    <row r="6500" customHeight="1" spans="1:5">
      <c r="A6500" s="2">
        <v>16</v>
      </c>
      <c r="B6500" s="2">
        <v>3067</v>
      </c>
      <c r="C6500" s="2" t="s">
        <v>6150</v>
      </c>
      <c r="D6500" s="2" t="s">
        <v>6</v>
      </c>
      <c r="E6500" s="2" t="s">
        <v>6151</v>
      </c>
    </row>
    <row r="6501" customHeight="1" spans="1:5">
      <c r="A6501" s="2">
        <v>16</v>
      </c>
      <c r="B6501" s="2">
        <v>3068</v>
      </c>
      <c r="C6501" s="2" t="s">
        <v>6152</v>
      </c>
      <c r="D6501" s="2" t="s">
        <v>6</v>
      </c>
      <c r="E6501" s="2" t="s">
        <v>6153</v>
      </c>
    </row>
    <row r="6502" spans="1:5">
      <c r="A6502" s="2">
        <v>16</v>
      </c>
      <c r="B6502" s="2">
        <v>3069</v>
      </c>
      <c r="C6502" s="2" t="s">
        <v>6154</v>
      </c>
      <c r="D6502" s="2" t="s">
        <v>6</v>
      </c>
      <c r="E6502" s="2" t="s">
        <v>6155</v>
      </c>
    </row>
    <row r="6503" spans="1:5">
      <c r="A6503" s="2"/>
      <c r="B6503" s="2"/>
      <c r="C6503" s="2" t="str">
        <f t="shared" ref="C6503:C6505" si="2024">C6502</f>
        <v>C01676</v>
      </c>
      <c r="D6503" s="2" t="s">
        <v>12</v>
      </c>
      <c r="E6503" s="2" t="s">
        <v>6155</v>
      </c>
    </row>
    <row r="6504" spans="1:5">
      <c r="A6504" s="2"/>
      <c r="B6504" s="2"/>
      <c r="C6504" s="2" t="str">
        <f t="shared" si="2024"/>
        <v>C01676</v>
      </c>
      <c r="D6504" s="2" t="s">
        <v>9</v>
      </c>
      <c r="E6504" s="2" t="s">
        <v>6155</v>
      </c>
    </row>
    <row r="6505" spans="1:5">
      <c r="A6505" s="2"/>
      <c r="B6505" s="2"/>
      <c r="C6505" s="2" t="str">
        <f t="shared" si="2024"/>
        <v>C01676</v>
      </c>
      <c r="D6505" s="2" t="s">
        <v>9</v>
      </c>
      <c r="E6505" s="2" t="s">
        <v>6155</v>
      </c>
    </row>
    <row r="6506" spans="1:5">
      <c r="A6506" s="2">
        <v>16</v>
      </c>
      <c r="B6506" s="2">
        <v>3070</v>
      </c>
      <c r="C6506" s="2" t="s">
        <v>6156</v>
      </c>
      <c r="D6506" s="2" t="s">
        <v>6</v>
      </c>
      <c r="E6506" s="2" t="s">
        <v>6157</v>
      </c>
    </row>
    <row r="6507" spans="1:5">
      <c r="A6507" s="2"/>
      <c r="B6507" s="2"/>
      <c r="C6507" s="2" t="str">
        <f t="shared" ref="C6507:C6508" si="2025">C6506</f>
        <v>B04205</v>
      </c>
      <c r="D6507" s="2" t="s">
        <v>8</v>
      </c>
      <c r="E6507" s="2" t="s">
        <v>6157</v>
      </c>
    </row>
    <row r="6508" spans="1:5">
      <c r="A6508" s="2"/>
      <c r="B6508" s="2"/>
      <c r="C6508" s="2" t="str">
        <f t="shared" si="2025"/>
        <v>B04205</v>
      </c>
      <c r="D6508" s="2" t="s">
        <v>9</v>
      </c>
      <c r="E6508" s="2" t="s">
        <v>6157</v>
      </c>
    </row>
    <row r="6509" spans="1:5">
      <c r="A6509" s="2">
        <v>16</v>
      </c>
      <c r="B6509" s="2">
        <v>3071</v>
      </c>
      <c r="C6509" s="2" t="s">
        <v>6158</v>
      </c>
      <c r="D6509" s="2" t="s">
        <v>6</v>
      </c>
      <c r="E6509" s="2" t="s">
        <v>6159</v>
      </c>
    </row>
    <row r="6510" spans="1:5">
      <c r="A6510" s="2"/>
      <c r="B6510" s="2"/>
      <c r="C6510" s="2" t="str">
        <f t="shared" ref="C6510:C6511" si="2026">C6509</f>
        <v>B04425</v>
      </c>
      <c r="D6510" s="2" t="s">
        <v>37</v>
      </c>
      <c r="E6510" s="2" t="s">
        <v>6159</v>
      </c>
    </row>
    <row r="6511" spans="1:5">
      <c r="A6511" s="2"/>
      <c r="B6511" s="2"/>
      <c r="C6511" s="2" t="str">
        <f t="shared" si="2026"/>
        <v>B04425</v>
      </c>
      <c r="D6511" s="2" t="s">
        <v>13</v>
      </c>
      <c r="E6511" s="2" t="s">
        <v>6159</v>
      </c>
    </row>
    <row r="6512" spans="1:5">
      <c r="A6512" s="2">
        <v>16</v>
      </c>
      <c r="B6512" s="2">
        <v>3072</v>
      </c>
      <c r="C6512" s="2" t="s">
        <v>6160</v>
      </c>
      <c r="D6512" s="2" t="s">
        <v>6</v>
      </c>
      <c r="E6512" s="2" t="s">
        <v>6161</v>
      </c>
    </row>
    <row r="6513" spans="1:5">
      <c r="A6513" s="2"/>
      <c r="B6513" s="2"/>
      <c r="C6513" s="2" t="str">
        <f t="shared" ref="C6513" si="2027">C6512</f>
        <v>B00545</v>
      </c>
      <c r="D6513" s="2" t="s">
        <v>13</v>
      </c>
      <c r="E6513" s="2" t="s">
        <v>6161</v>
      </c>
    </row>
    <row r="6514" spans="1:5">
      <c r="A6514" s="2">
        <v>16</v>
      </c>
      <c r="B6514" s="2">
        <v>3073</v>
      </c>
      <c r="C6514" s="2" t="s">
        <v>6162</v>
      </c>
      <c r="D6514" s="2" t="s">
        <v>6</v>
      </c>
      <c r="E6514" s="2" t="s">
        <v>6163</v>
      </c>
    </row>
    <row r="6515" spans="1:5">
      <c r="A6515" s="2"/>
      <c r="B6515" s="2"/>
      <c r="C6515" s="2" t="str">
        <f t="shared" ref="C6515" si="2028">C6514</f>
        <v>B04734</v>
      </c>
      <c r="D6515" s="2" t="s">
        <v>8</v>
      </c>
      <c r="E6515" s="2" t="s">
        <v>6163</v>
      </c>
    </row>
    <row r="6516" spans="1:5">
      <c r="A6516" s="2">
        <v>16</v>
      </c>
      <c r="B6516" s="2">
        <v>3074</v>
      </c>
      <c r="C6516" s="2" t="s">
        <v>6164</v>
      </c>
      <c r="D6516" s="2" t="s">
        <v>6</v>
      </c>
      <c r="E6516" s="2" t="s">
        <v>6165</v>
      </c>
    </row>
    <row r="6517" spans="1:5">
      <c r="A6517" s="2"/>
      <c r="B6517" s="2"/>
      <c r="C6517" s="2" t="str">
        <f t="shared" ref="C6517:C6518" si="2029">C6516</f>
        <v>B04181</v>
      </c>
      <c r="D6517" s="2" t="s">
        <v>37</v>
      </c>
      <c r="E6517" s="2" t="s">
        <v>6165</v>
      </c>
    </row>
    <row r="6518" spans="1:5">
      <c r="A6518" s="2"/>
      <c r="B6518" s="2"/>
      <c r="C6518" s="2" t="str">
        <f t="shared" si="2029"/>
        <v>B04181</v>
      </c>
      <c r="D6518" s="2" t="s">
        <v>13</v>
      </c>
      <c r="E6518" s="2" t="s">
        <v>6165</v>
      </c>
    </row>
    <row r="6519" spans="1:5">
      <c r="A6519" s="2">
        <v>16</v>
      </c>
      <c r="B6519" s="2">
        <v>3075</v>
      </c>
      <c r="C6519" s="2" t="s">
        <v>6166</v>
      </c>
      <c r="D6519" s="2" t="s">
        <v>6</v>
      </c>
      <c r="E6519" s="2" t="s">
        <v>6167</v>
      </c>
    </row>
    <row r="6520" spans="1:5">
      <c r="A6520" s="2"/>
      <c r="B6520" s="2"/>
      <c r="C6520" s="2" t="str">
        <f t="shared" ref="C6520:C6521" si="2030">C6519</f>
        <v>B04176</v>
      </c>
      <c r="D6520" s="2" t="s">
        <v>12</v>
      </c>
      <c r="E6520" s="2" t="s">
        <v>6167</v>
      </c>
    </row>
    <row r="6521" spans="1:5">
      <c r="A6521" s="2"/>
      <c r="B6521" s="2"/>
      <c r="C6521" s="2" t="str">
        <f t="shared" si="2030"/>
        <v>B04176</v>
      </c>
      <c r="D6521" s="2" t="s">
        <v>9</v>
      </c>
      <c r="E6521" s="2" t="s">
        <v>6167</v>
      </c>
    </row>
    <row r="6522" spans="1:5">
      <c r="A6522" s="2">
        <v>16</v>
      </c>
      <c r="B6522" s="2">
        <v>3076</v>
      </c>
      <c r="C6522" s="2" t="s">
        <v>6168</v>
      </c>
      <c r="D6522" s="2" t="s">
        <v>6</v>
      </c>
      <c r="E6522" s="2" t="s">
        <v>6169</v>
      </c>
    </row>
    <row r="6523" spans="1:5">
      <c r="A6523" s="2"/>
      <c r="B6523" s="2"/>
      <c r="C6523" s="2" t="str">
        <f t="shared" ref="C6523" si="2031">C6522</f>
        <v>C00310</v>
      </c>
      <c r="D6523" s="2" t="s">
        <v>9</v>
      </c>
      <c r="E6523" s="2" t="s">
        <v>6169</v>
      </c>
    </row>
    <row r="6524" spans="1:5">
      <c r="A6524" s="2">
        <v>16</v>
      </c>
      <c r="B6524" s="2">
        <v>3077</v>
      </c>
      <c r="C6524" s="2" t="s">
        <v>6170</v>
      </c>
      <c r="D6524" s="2" t="s">
        <v>6</v>
      </c>
      <c r="E6524" s="2" t="s">
        <v>6171</v>
      </c>
    </row>
    <row r="6525" spans="1:5">
      <c r="A6525" s="2"/>
      <c r="B6525" s="2"/>
      <c r="C6525" s="2" t="str">
        <f t="shared" ref="C6525:C6526" si="2032">C6524</f>
        <v>B05069</v>
      </c>
      <c r="D6525" s="2" t="s">
        <v>12</v>
      </c>
      <c r="E6525" s="2" t="s">
        <v>6171</v>
      </c>
    </row>
    <row r="6526" spans="1:5">
      <c r="A6526" s="2"/>
      <c r="B6526" s="2"/>
      <c r="C6526" s="2" t="str">
        <f t="shared" si="2032"/>
        <v>B05069</v>
      </c>
      <c r="D6526" s="2" t="s">
        <v>9</v>
      </c>
      <c r="E6526" s="2" t="s">
        <v>6171</v>
      </c>
    </row>
    <row r="6527" customHeight="1" spans="1:5">
      <c r="A6527" s="2">
        <v>16</v>
      </c>
      <c r="B6527" s="2">
        <v>3078</v>
      </c>
      <c r="C6527" s="2" t="s">
        <v>6172</v>
      </c>
      <c r="D6527" s="2" t="s">
        <v>6</v>
      </c>
      <c r="E6527" s="2" t="s">
        <v>6173</v>
      </c>
    </row>
    <row r="6528" spans="1:5">
      <c r="A6528" s="2">
        <v>16</v>
      </c>
      <c r="B6528" s="2">
        <v>3079</v>
      </c>
      <c r="C6528" s="2" t="s">
        <v>6174</v>
      </c>
      <c r="D6528" s="2" t="s">
        <v>6</v>
      </c>
      <c r="E6528" s="2" t="s">
        <v>6175</v>
      </c>
    </row>
    <row r="6529" spans="1:5">
      <c r="A6529" s="2"/>
      <c r="B6529" s="2"/>
      <c r="C6529" s="2" t="str">
        <f t="shared" ref="C6529" si="2033">C6528</f>
        <v>C00380</v>
      </c>
      <c r="D6529" s="2" t="s">
        <v>8</v>
      </c>
      <c r="E6529" s="2" t="s">
        <v>6175</v>
      </c>
    </row>
    <row r="6530" spans="1:5">
      <c r="A6530" s="2">
        <v>16</v>
      </c>
      <c r="B6530" s="2">
        <v>3080</v>
      </c>
      <c r="C6530" s="2" t="s">
        <v>6176</v>
      </c>
      <c r="D6530" s="2" t="s">
        <v>6</v>
      </c>
      <c r="E6530" s="2" t="s">
        <v>6177</v>
      </c>
    </row>
    <row r="6531" spans="1:5">
      <c r="A6531" s="2"/>
      <c r="B6531" s="2"/>
      <c r="C6531" s="2" t="str">
        <f t="shared" ref="C6531" si="2034">C6530</f>
        <v>B05056</v>
      </c>
      <c r="D6531" s="2" t="s">
        <v>37</v>
      </c>
      <c r="E6531" s="2" t="s">
        <v>6177</v>
      </c>
    </row>
    <row r="6532" spans="1:5">
      <c r="A6532" s="2">
        <v>16</v>
      </c>
      <c r="B6532" s="2">
        <v>3081</v>
      </c>
      <c r="C6532" s="2" t="s">
        <v>6178</v>
      </c>
      <c r="D6532" s="2" t="s">
        <v>6</v>
      </c>
      <c r="E6532" s="2" t="s">
        <v>6179</v>
      </c>
    </row>
    <row r="6533" spans="1:5">
      <c r="A6533" s="2"/>
      <c r="B6533" s="2"/>
      <c r="C6533" s="2" t="str">
        <f t="shared" ref="C6533:C6534" si="2035">C6532</f>
        <v>C01743</v>
      </c>
      <c r="D6533" s="2" t="s">
        <v>37</v>
      </c>
      <c r="E6533" s="2" t="s">
        <v>6179</v>
      </c>
    </row>
    <row r="6534" spans="1:5">
      <c r="A6534" s="2"/>
      <c r="B6534" s="2"/>
      <c r="C6534" s="2" t="str">
        <f t="shared" si="2035"/>
        <v>C01743</v>
      </c>
      <c r="D6534" s="2" t="s">
        <v>9</v>
      </c>
      <c r="E6534" s="2" t="s">
        <v>6179</v>
      </c>
    </row>
    <row r="6535" customHeight="1" spans="1:5">
      <c r="A6535" s="2">
        <v>16</v>
      </c>
      <c r="B6535" s="2">
        <v>3082</v>
      </c>
      <c r="C6535" s="2" t="s">
        <v>6180</v>
      </c>
      <c r="D6535" s="2" t="s">
        <v>6</v>
      </c>
      <c r="E6535" s="2" t="s">
        <v>6181</v>
      </c>
    </row>
    <row r="6536" spans="1:5">
      <c r="A6536" s="2">
        <v>16</v>
      </c>
      <c r="B6536" s="2">
        <v>3083</v>
      </c>
      <c r="C6536" s="2" t="s">
        <v>6182</v>
      </c>
      <c r="D6536" s="2" t="s">
        <v>6</v>
      </c>
      <c r="E6536" s="2" t="s">
        <v>6183</v>
      </c>
    </row>
    <row r="6537" spans="1:5">
      <c r="A6537" s="2"/>
      <c r="B6537" s="2"/>
      <c r="C6537" s="2" t="str">
        <f t="shared" ref="C6537:C6538" si="2036">C6536</f>
        <v>B02221</v>
      </c>
      <c r="D6537" s="2" t="s">
        <v>26</v>
      </c>
      <c r="E6537" s="2" t="s">
        <v>6183</v>
      </c>
    </row>
    <row r="6538" spans="1:5">
      <c r="A6538" s="2"/>
      <c r="B6538" s="2"/>
      <c r="C6538" s="2" t="str">
        <f t="shared" si="2036"/>
        <v>B02221</v>
      </c>
      <c r="D6538" s="2" t="s">
        <v>13</v>
      </c>
      <c r="E6538" s="2" t="s">
        <v>6183</v>
      </c>
    </row>
    <row r="6539" spans="1:5">
      <c r="A6539" s="2">
        <v>16</v>
      </c>
      <c r="B6539" s="2">
        <v>3084</v>
      </c>
      <c r="C6539" s="2" t="s">
        <v>6184</v>
      </c>
      <c r="D6539" s="2" t="s">
        <v>6</v>
      </c>
      <c r="E6539" s="2" t="s">
        <v>6185</v>
      </c>
    </row>
    <row r="6540" spans="1:5">
      <c r="A6540" s="2"/>
      <c r="B6540" s="2"/>
      <c r="C6540" s="2" t="str">
        <f t="shared" ref="C6540" si="2037">C6539</f>
        <v>C00917</v>
      </c>
      <c r="D6540" s="2" t="s">
        <v>26</v>
      </c>
      <c r="E6540" s="2" t="s">
        <v>6185</v>
      </c>
    </row>
    <row r="6541" spans="1:5">
      <c r="A6541" s="2">
        <v>16</v>
      </c>
      <c r="B6541" s="2">
        <v>3085</v>
      </c>
      <c r="C6541" s="2" t="s">
        <v>6186</v>
      </c>
      <c r="D6541" s="2" t="s">
        <v>6</v>
      </c>
      <c r="E6541" s="2" t="s">
        <v>6187</v>
      </c>
    </row>
    <row r="6542" spans="1:5">
      <c r="A6542" s="2"/>
      <c r="B6542" s="2"/>
      <c r="C6542" s="2" t="str">
        <f t="shared" ref="C6542:C6543" si="2038">C6541</f>
        <v>B01960</v>
      </c>
      <c r="D6542" s="2" t="s">
        <v>37</v>
      </c>
      <c r="E6542" s="2" t="s">
        <v>6187</v>
      </c>
    </row>
    <row r="6543" spans="1:5">
      <c r="A6543" s="2"/>
      <c r="B6543" s="2"/>
      <c r="C6543" s="2" t="str">
        <f t="shared" si="2038"/>
        <v>B01960</v>
      </c>
      <c r="D6543" s="2" t="s">
        <v>9</v>
      </c>
      <c r="E6543" s="2" t="s">
        <v>6187</v>
      </c>
    </row>
    <row r="6544" spans="1:5">
      <c r="A6544" s="2">
        <v>16</v>
      </c>
      <c r="B6544" s="2">
        <v>3086</v>
      </c>
      <c r="C6544" s="2" t="s">
        <v>6188</v>
      </c>
      <c r="D6544" s="2" t="s">
        <v>6</v>
      </c>
      <c r="E6544" s="2" t="s">
        <v>6189</v>
      </c>
    </row>
    <row r="6545" spans="1:5">
      <c r="A6545" s="2"/>
      <c r="B6545" s="2"/>
      <c r="C6545" s="2" t="str">
        <f t="shared" ref="C6545:C6546" si="2039">C6544</f>
        <v>C01600</v>
      </c>
      <c r="D6545" s="2" t="s">
        <v>37</v>
      </c>
      <c r="E6545" s="2" t="s">
        <v>6189</v>
      </c>
    </row>
    <row r="6546" spans="1:5">
      <c r="A6546" s="2"/>
      <c r="B6546" s="2"/>
      <c r="C6546" s="2" t="str">
        <f t="shared" si="2039"/>
        <v>C01600</v>
      </c>
      <c r="D6546" s="2" t="s">
        <v>13</v>
      </c>
      <c r="E6546" s="2" t="s">
        <v>6189</v>
      </c>
    </row>
    <row r="6547" spans="1:5">
      <c r="A6547" s="2">
        <v>16</v>
      </c>
      <c r="B6547" s="2">
        <v>3087</v>
      </c>
      <c r="C6547" s="2" t="s">
        <v>6190</v>
      </c>
      <c r="D6547" s="2" t="s">
        <v>6</v>
      </c>
      <c r="E6547" s="2" t="s">
        <v>6191</v>
      </c>
    </row>
    <row r="6548" spans="1:5">
      <c r="A6548" s="2"/>
      <c r="B6548" s="2"/>
      <c r="C6548" s="2" t="str">
        <f t="shared" ref="C6548:C6550" si="2040">C6547</f>
        <v>B02868</v>
      </c>
      <c r="D6548" s="2" t="s">
        <v>12</v>
      </c>
      <c r="E6548" s="2" t="s">
        <v>6191</v>
      </c>
    </row>
    <row r="6549" spans="1:5">
      <c r="A6549" s="2"/>
      <c r="B6549" s="2"/>
      <c r="C6549" s="2" t="str">
        <f t="shared" si="2040"/>
        <v>B02868</v>
      </c>
      <c r="D6549" s="2" t="s">
        <v>9</v>
      </c>
      <c r="E6549" s="2" t="s">
        <v>6191</v>
      </c>
    </row>
    <row r="6550" spans="1:5">
      <c r="A6550" s="2"/>
      <c r="B6550" s="2"/>
      <c r="C6550" s="2" t="str">
        <f t="shared" si="2040"/>
        <v>B02868</v>
      </c>
      <c r="D6550" s="2" t="s">
        <v>9</v>
      </c>
      <c r="E6550" s="2" t="s">
        <v>6191</v>
      </c>
    </row>
    <row r="6551" customHeight="1" spans="1:5">
      <c r="A6551" s="2">
        <v>16</v>
      </c>
      <c r="B6551" s="2">
        <v>3088</v>
      </c>
      <c r="C6551" s="2" t="s">
        <v>6192</v>
      </c>
      <c r="D6551" s="2" t="s">
        <v>6</v>
      </c>
      <c r="E6551" s="2" t="s">
        <v>6193</v>
      </c>
    </row>
    <row r="6552" spans="1:5">
      <c r="A6552" s="2">
        <v>16</v>
      </c>
      <c r="B6552" s="2">
        <v>3089</v>
      </c>
      <c r="C6552" s="2" t="s">
        <v>6194</v>
      </c>
      <c r="D6552" s="2" t="s">
        <v>6</v>
      </c>
      <c r="E6552" s="2" t="s">
        <v>6195</v>
      </c>
    </row>
    <row r="6553" spans="1:5">
      <c r="A6553" s="2"/>
      <c r="B6553" s="2"/>
      <c r="C6553" s="2" t="str">
        <f t="shared" ref="C6553:C6554" si="2041">C6552</f>
        <v>B03172</v>
      </c>
      <c r="D6553" s="2" t="s">
        <v>12</v>
      </c>
      <c r="E6553" s="2" t="s">
        <v>6195</v>
      </c>
    </row>
    <row r="6554" spans="1:5">
      <c r="A6554" s="2"/>
      <c r="B6554" s="2"/>
      <c r="C6554" s="2" t="str">
        <f t="shared" si="2041"/>
        <v>B03172</v>
      </c>
      <c r="D6554" s="2" t="s">
        <v>13</v>
      </c>
      <c r="E6554" s="2" t="s">
        <v>6195</v>
      </c>
    </row>
    <row r="6555" spans="1:5">
      <c r="A6555" s="2">
        <v>16</v>
      </c>
      <c r="B6555" s="2">
        <v>3090</v>
      </c>
      <c r="C6555" s="2" t="s">
        <v>6196</v>
      </c>
      <c r="D6555" s="2" t="s">
        <v>6</v>
      </c>
      <c r="E6555" s="2" t="s">
        <v>6197</v>
      </c>
    </row>
    <row r="6556" spans="1:5">
      <c r="A6556" s="2"/>
      <c r="B6556" s="2"/>
      <c r="C6556" s="2" t="str">
        <f t="shared" ref="C6556:C6558" si="2042">C6555</f>
        <v>B03602</v>
      </c>
      <c r="D6556" s="2" t="s">
        <v>37</v>
      </c>
      <c r="E6556" s="2" t="s">
        <v>6197</v>
      </c>
    </row>
    <row r="6557" spans="1:5">
      <c r="A6557" s="2"/>
      <c r="B6557" s="2"/>
      <c r="C6557" s="2" t="str">
        <f t="shared" si="2042"/>
        <v>B03602</v>
      </c>
      <c r="D6557" s="2" t="s">
        <v>13</v>
      </c>
      <c r="E6557" s="2" t="s">
        <v>6197</v>
      </c>
    </row>
    <row r="6558" spans="1:5">
      <c r="A6558" s="2"/>
      <c r="B6558" s="2"/>
      <c r="C6558" s="2" t="str">
        <f t="shared" si="2042"/>
        <v>B03602</v>
      </c>
      <c r="D6558" s="2" t="s">
        <v>9</v>
      </c>
      <c r="E6558" s="2" t="s">
        <v>6197</v>
      </c>
    </row>
    <row r="6559" customHeight="1" spans="1:5">
      <c r="A6559" s="2">
        <v>16</v>
      </c>
      <c r="B6559" s="2">
        <v>3091</v>
      </c>
      <c r="C6559" s="2" t="s">
        <v>6198</v>
      </c>
      <c r="D6559" s="2" t="s">
        <v>6</v>
      </c>
      <c r="E6559" s="2" t="s">
        <v>6199</v>
      </c>
    </row>
    <row r="6560" customHeight="1" spans="1:5">
      <c r="A6560" s="2">
        <v>16</v>
      </c>
      <c r="B6560" s="2">
        <v>3092</v>
      </c>
      <c r="C6560" s="2" t="s">
        <v>6200</v>
      </c>
      <c r="D6560" s="2" t="s">
        <v>6</v>
      </c>
      <c r="E6560" s="2" t="s">
        <v>6201</v>
      </c>
    </row>
    <row r="6561" spans="1:5">
      <c r="A6561" s="2">
        <v>16</v>
      </c>
      <c r="B6561" s="2">
        <v>3093</v>
      </c>
      <c r="C6561" s="2" t="s">
        <v>6202</v>
      </c>
      <c r="D6561" s="2" t="s">
        <v>6</v>
      </c>
      <c r="E6561" s="2" t="s">
        <v>6203</v>
      </c>
    </row>
    <row r="6562" spans="1:5">
      <c r="A6562" s="2"/>
      <c r="B6562" s="2"/>
      <c r="C6562" s="2" t="str">
        <f t="shared" ref="C6562" si="2043">C6561</f>
        <v>B02758</v>
      </c>
      <c r="D6562" s="2" t="s">
        <v>8</v>
      </c>
      <c r="E6562" s="2" t="s">
        <v>6203</v>
      </c>
    </row>
    <row r="6563" spans="1:5">
      <c r="A6563" s="2">
        <v>16</v>
      </c>
      <c r="B6563" s="2">
        <v>3094</v>
      </c>
      <c r="C6563" s="2" t="s">
        <v>6204</v>
      </c>
      <c r="D6563" s="2" t="s">
        <v>6</v>
      </c>
      <c r="E6563" s="2" t="s">
        <v>6205</v>
      </c>
    </row>
    <row r="6564" spans="1:5">
      <c r="A6564" s="2"/>
      <c r="B6564" s="2"/>
      <c r="C6564" s="2" t="str">
        <f t="shared" ref="C6564:C6565" si="2044">C6563</f>
        <v>B01308</v>
      </c>
      <c r="D6564" s="2" t="s">
        <v>9</v>
      </c>
      <c r="E6564" s="2" t="s">
        <v>6205</v>
      </c>
    </row>
    <row r="6565" spans="1:5">
      <c r="A6565" s="2"/>
      <c r="B6565" s="2"/>
      <c r="C6565" s="2" t="str">
        <f t="shared" si="2044"/>
        <v>B01308</v>
      </c>
      <c r="D6565" s="2" t="s">
        <v>26</v>
      </c>
      <c r="E6565" s="2" t="s">
        <v>6205</v>
      </c>
    </row>
    <row r="6566" customHeight="1" spans="1:5">
      <c r="A6566" s="2">
        <v>16</v>
      </c>
      <c r="B6566" s="2">
        <v>3095</v>
      </c>
      <c r="C6566" s="2" t="s">
        <v>6206</v>
      </c>
      <c r="D6566" s="2" t="s">
        <v>6</v>
      </c>
      <c r="E6566" s="2" t="s">
        <v>6207</v>
      </c>
    </row>
    <row r="6567" customHeight="1" spans="1:5">
      <c r="A6567" s="2">
        <v>16</v>
      </c>
      <c r="B6567" s="2">
        <v>3096</v>
      </c>
      <c r="C6567" s="2" t="s">
        <v>6208</v>
      </c>
      <c r="D6567" s="2" t="s">
        <v>6</v>
      </c>
      <c r="E6567" s="2" t="s">
        <v>6209</v>
      </c>
    </row>
    <row r="6568" spans="1:5">
      <c r="A6568" s="2">
        <v>16</v>
      </c>
      <c r="B6568" s="2">
        <v>3097</v>
      </c>
      <c r="C6568" s="2" t="s">
        <v>6210</v>
      </c>
      <c r="D6568" s="2" t="s">
        <v>6</v>
      </c>
      <c r="E6568" s="2" t="s">
        <v>6211</v>
      </c>
    </row>
    <row r="6569" spans="1:5">
      <c r="A6569" s="2"/>
      <c r="B6569" s="2"/>
      <c r="C6569" s="2" t="str">
        <f t="shared" ref="C6569" si="2045">C6568</f>
        <v>B04068</v>
      </c>
      <c r="D6569" s="2" t="s">
        <v>8</v>
      </c>
      <c r="E6569" s="2" t="s">
        <v>6211</v>
      </c>
    </row>
    <row r="6570" customHeight="1" spans="1:5">
      <c r="A6570" s="2">
        <v>16</v>
      </c>
      <c r="B6570" s="2">
        <v>3098</v>
      </c>
      <c r="C6570" s="2" t="s">
        <v>6212</v>
      </c>
      <c r="D6570" s="2" t="s">
        <v>6</v>
      </c>
      <c r="E6570" s="2" t="s">
        <v>6213</v>
      </c>
    </row>
    <row r="6571" spans="1:5">
      <c r="A6571" s="2">
        <v>16</v>
      </c>
      <c r="B6571" s="2">
        <v>3099</v>
      </c>
      <c r="C6571" s="2" t="s">
        <v>6214</v>
      </c>
      <c r="D6571" s="2" t="s">
        <v>6</v>
      </c>
      <c r="E6571" s="2" t="s">
        <v>6215</v>
      </c>
    </row>
    <row r="6572" spans="1:5">
      <c r="A6572" s="2"/>
      <c r="B6572" s="2"/>
      <c r="C6572" s="2" t="str">
        <f t="shared" ref="C6572:C6573" si="2046">C6571</f>
        <v>B03262</v>
      </c>
      <c r="D6572" s="2" t="s">
        <v>9</v>
      </c>
      <c r="E6572" s="2" t="s">
        <v>6215</v>
      </c>
    </row>
    <row r="6573" spans="1:5">
      <c r="A6573" s="2"/>
      <c r="B6573" s="2"/>
      <c r="C6573" s="2" t="str">
        <f t="shared" si="2046"/>
        <v>B03262</v>
      </c>
      <c r="D6573" s="2" t="s">
        <v>8</v>
      </c>
      <c r="E6573" s="2" t="s">
        <v>6215</v>
      </c>
    </row>
    <row r="6574" spans="1:5">
      <c r="A6574" s="2">
        <v>16</v>
      </c>
      <c r="B6574" s="2">
        <v>3100</v>
      </c>
      <c r="C6574" s="2" t="s">
        <v>6216</v>
      </c>
      <c r="D6574" s="2" t="s">
        <v>6</v>
      </c>
      <c r="E6574" s="2" t="s">
        <v>6217</v>
      </c>
    </row>
    <row r="6575" spans="1:5">
      <c r="A6575" s="2"/>
      <c r="B6575" s="2"/>
      <c r="C6575" s="2" t="str">
        <f t="shared" ref="C6575:C6576" si="2047">C6574</f>
        <v>C00253</v>
      </c>
      <c r="D6575" s="2" t="s">
        <v>13</v>
      </c>
      <c r="E6575" s="2" t="s">
        <v>6217</v>
      </c>
    </row>
    <row r="6576" spans="1:5">
      <c r="A6576" s="2"/>
      <c r="B6576" s="2"/>
      <c r="C6576" s="2" t="str">
        <f t="shared" si="2047"/>
        <v>C00253</v>
      </c>
      <c r="D6576" s="2" t="s">
        <v>8</v>
      </c>
      <c r="E6576" s="2" t="s">
        <v>6217</v>
      </c>
    </row>
    <row r="6577" customHeight="1" spans="1:5">
      <c r="A6577" s="2">
        <v>16</v>
      </c>
      <c r="B6577" s="2">
        <v>3101</v>
      </c>
      <c r="C6577" s="2" t="s">
        <v>6218</v>
      </c>
      <c r="D6577" s="2" t="s">
        <v>6</v>
      </c>
      <c r="E6577" s="2" t="s">
        <v>6219</v>
      </c>
    </row>
    <row r="6578" spans="1:5">
      <c r="A6578" s="2">
        <v>16</v>
      </c>
      <c r="B6578" s="2">
        <v>3102</v>
      </c>
      <c r="C6578" s="2" t="s">
        <v>6220</v>
      </c>
      <c r="D6578" s="2" t="s">
        <v>6</v>
      </c>
      <c r="E6578" s="2" t="s">
        <v>6221</v>
      </c>
    </row>
    <row r="6579" spans="1:5">
      <c r="A6579" s="2"/>
      <c r="B6579" s="2"/>
      <c r="C6579" s="2" t="str">
        <f t="shared" ref="C6579:C6580" si="2048">C6578</f>
        <v>C01055</v>
      </c>
      <c r="D6579" s="2" t="s">
        <v>26</v>
      </c>
      <c r="E6579" s="2" t="s">
        <v>6221</v>
      </c>
    </row>
    <row r="6580" spans="1:5">
      <c r="A6580" s="2"/>
      <c r="B6580" s="2"/>
      <c r="C6580" s="2" t="str">
        <f t="shared" si="2048"/>
        <v>C01055</v>
      </c>
      <c r="D6580" s="2" t="s">
        <v>9</v>
      </c>
      <c r="E6580" s="2" t="s">
        <v>6221</v>
      </c>
    </row>
    <row r="6581" spans="1:5">
      <c r="A6581" s="2">
        <v>16</v>
      </c>
      <c r="B6581" s="2">
        <v>3103</v>
      </c>
      <c r="C6581" s="2" t="s">
        <v>6222</v>
      </c>
      <c r="D6581" s="2" t="s">
        <v>6</v>
      </c>
      <c r="E6581" s="2" t="s">
        <v>6223</v>
      </c>
    </row>
    <row r="6582" spans="1:5">
      <c r="A6582" s="2"/>
      <c r="B6582" s="2"/>
      <c r="C6582" s="2" t="str">
        <f t="shared" ref="C6582:C6584" si="2049">C6581</f>
        <v>C00652</v>
      </c>
      <c r="D6582" s="2" t="s">
        <v>26</v>
      </c>
      <c r="E6582" s="2" t="s">
        <v>6223</v>
      </c>
    </row>
    <row r="6583" spans="1:5">
      <c r="A6583" s="2"/>
      <c r="B6583" s="2"/>
      <c r="C6583" s="2" t="str">
        <f t="shared" si="2049"/>
        <v>C00652</v>
      </c>
      <c r="D6583" s="2" t="s">
        <v>9</v>
      </c>
      <c r="E6583" s="2" t="s">
        <v>6223</v>
      </c>
    </row>
    <row r="6584" spans="1:5">
      <c r="A6584" s="2"/>
      <c r="B6584" s="2"/>
      <c r="C6584" s="2" t="str">
        <f t="shared" si="2049"/>
        <v>C00652</v>
      </c>
      <c r="D6584" s="2" t="s">
        <v>9</v>
      </c>
      <c r="E6584" s="2" t="s">
        <v>6223</v>
      </c>
    </row>
    <row r="6585" spans="1:5">
      <c r="A6585" s="2">
        <v>16</v>
      </c>
      <c r="B6585" s="2">
        <v>3104</v>
      </c>
      <c r="C6585" s="2" t="s">
        <v>6224</v>
      </c>
      <c r="D6585" s="2" t="s">
        <v>6</v>
      </c>
      <c r="E6585" s="2" t="s">
        <v>6225</v>
      </c>
    </row>
    <row r="6586" spans="1:5">
      <c r="A6586" s="2"/>
      <c r="B6586" s="2"/>
      <c r="C6586" s="2" t="str">
        <f t="shared" ref="C6586:C6587" si="2050">C6585</f>
        <v>B03004</v>
      </c>
      <c r="D6586" s="2" t="s">
        <v>9</v>
      </c>
      <c r="E6586" s="2" t="s">
        <v>6225</v>
      </c>
    </row>
    <row r="6587" spans="1:5">
      <c r="A6587" s="2"/>
      <c r="B6587" s="2"/>
      <c r="C6587" s="2" t="str">
        <f t="shared" si="2050"/>
        <v>B03004</v>
      </c>
      <c r="D6587" s="2" t="s">
        <v>26</v>
      </c>
      <c r="E6587" s="2" t="s">
        <v>6225</v>
      </c>
    </row>
    <row r="6588" spans="1:5">
      <c r="A6588" s="2">
        <v>16</v>
      </c>
      <c r="B6588" s="2">
        <v>3105</v>
      </c>
      <c r="C6588" s="2" t="s">
        <v>6226</v>
      </c>
      <c r="D6588" s="2" t="s">
        <v>6</v>
      </c>
      <c r="E6588" s="2" t="s">
        <v>6227</v>
      </c>
    </row>
    <row r="6589" spans="1:5">
      <c r="A6589" s="2"/>
      <c r="B6589" s="2"/>
      <c r="C6589" s="2" t="str">
        <f t="shared" ref="C6589:C6591" si="2051">C6588</f>
        <v>B03245</v>
      </c>
      <c r="D6589" s="2" t="s">
        <v>9</v>
      </c>
      <c r="E6589" s="2" t="s">
        <v>6227</v>
      </c>
    </row>
    <row r="6590" spans="1:5">
      <c r="A6590" s="2"/>
      <c r="B6590" s="2"/>
      <c r="C6590" s="2" t="str">
        <f t="shared" si="2051"/>
        <v>B03245</v>
      </c>
      <c r="D6590" s="2" t="s">
        <v>9</v>
      </c>
      <c r="E6590" s="2" t="s">
        <v>6227</v>
      </c>
    </row>
    <row r="6591" spans="1:5">
      <c r="A6591" s="2"/>
      <c r="B6591" s="2"/>
      <c r="C6591" s="2" t="str">
        <f t="shared" si="2051"/>
        <v>B03245</v>
      </c>
      <c r="D6591" s="2" t="s">
        <v>26</v>
      </c>
      <c r="E6591" s="2" t="s">
        <v>6227</v>
      </c>
    </row>
    <row r="6592" spans="1:5">
      <c r="A6592" s="2">
        <v>16</v>
      </c>
      <c r="B6592" s="2">
        <v>3106</v>
      </c>
      <c r="C6592" s="2" t="s">
        <v>6228</v>
      </c>
      <c r="D6592" s="2" t="s">
        <v>6</v>
      </c>
      <c r="E6592" s="2" t="s">
        <v>6229</v>
      </c>
    </row>
    <row r="6593" spans="1:5">
      <c r="A6593" s="2"/>
      <c r="B6593" s="2"/>
      <c r="C6593" s="2" t="str">
        <f t="shared" ref="C6593:C6594" si="2052">C6592</f>
        <v>C02206</v>
      </c>
      <c r="D6593" s="2" t="s">
        <v>37</v>
      </c>
      <c r="E6593" s="2" t="s">
        <v>6229</v>
      </c>
    </row>
    <row r="6594" spans="1:5">
      <c r="A6594" s="2"/>
      <c r="B6594" s="2"/>
      <c r="C6594" s="2" t="str">
        <f t="shared" si="2052"/>
        <v>C02206</v>
      </c>
      <c r="D6594" s="2" t="s">
        <v>13</v>
      </c>
      <c r="E6594" s="2" t="s">
        <v>6229</v>
      </c>
    </row>
    <row r="6595" customHeight="1" spans="1:5">
      <c r="A6595" s="2">
        <v>16</v>
      </c>
      <c r="B6595" s="2">
        <v>3107</v>
      </c>
      <c r="C6595" s="2" t="s">
        <v>6230</v>
      </c>
      <c r="D6595" s="2" t="s">
        <v>6</v>
      </c>
      <c r="E6595" s="2" t="s">
        <v>6231</v>
      </c>
    </row>
    <row r="6596" customHeight="1" spans="1:5">
      <c r="A6596" s="2">
        <v>16</v>
      </c>
      <c r="B6596" s="2">
        <v>3108</v>
      </c>
      <c r="C6596" s="2" t="s">
        <v>6232</v>
      </c>
      <c r="D6596" s="2" t="s">
        <v>6</v>
      </c>
      <c r="E6596" s="2" t="s">
        <v>6233</v>
      </c>
    </row>
    <row r="6597" spans="1:5">
      <c r="A6597" s="2">
        <v>16</v>
      </c>
      <c r="B6597" s="2">
        <v>3109</v>
      </c>
      <c r="C6597" s="2" t="s">
        <v>6234</v>
      </c>
      <c r="D6597" s="2" t="s">
        <v>6</v>
      </c>
      <c r="E6597" s="2" t="s">
        <v>6235</v>
      </c>
    </row>
    <row r="6598" spans="1:5">
      <c r="A6598" s="2"/>
      <c r="B6598" s="2"/>
      <c r="C6598" s="2" t="str">
        <f t="shared" ref="C6598" si="2053">C6597</f>
        <v>B01889</v>
      </c>
      <c r="D6598" s="2" t="s">
        <v>12</v>
      </c>
      <c r="E6598" s="2" t="s">
        <v>6235</v>
      </c>
    </row>
    <row r="6599" customHeight="1" spans="1:5">
      <c r="A6599" s="2">
        <v>16</v>
      </c>
      <c r="B6599" s="2">
        <v>3110</v>
      </c>
      <c r="C6599" s="2" t="s">
        <v>6236</v>
      </c>
      <c r="D6599" s="2" t="s">
        <v>6</v>
      </c>
      <c r="E6599" s="2" t="s">
        <v>6237</v>
      </c>
    </row>
    <row r="6600" customHeight="1" spans="1:5">
      <c r="A6600" s="2">
        <v>16</v>
      </c>
      <c r="B6600" s="2">
        <v>3111</v>
      </c>
      <c r="C6600" s="2" t="s">
        <v>6238</v>
      </c>
      <c r="D6600" s="2" t="s">
        <v>6</v>
      </c>
      <c r="E6600" s="2" t="s">
        <v>6239</v>
      </c>
    </row>
    <row r="6601" spans="1:5">
      <c r="A6601" s="2">
        <v>16</v>
      </c>
      <c r="B6601" s="2">
        <v>3112</v>
      </c>
      <c r="C6601" s="2" t="s">
        <v>6240</v>
      </c>
      <c r="D6601" s="2" t="s">
        <v>6</v>
      </c>
      <c r="E6601" s="2" t="s">
        <v>6241</v>
      </c>
    </row>
    <row r="6602" spans="1:5">
      <c r="A6602" s="2"/>
      <c r="B6602" s="2"/>
      <c r="C6602" s="2" t="str">
        <f t="shared" ref="C6602" si="2054">C6601</f>
        <v>B05221</v>
      </c>
      <c r="D6602" s="2" t="s">
        <v>26</v>
      </c>
      <c r="E6602" s="2" t="s">
        <v>6241</v>
      </c>
    </row>
    <row r="6603" spans="1:5">
      <c r="A6603" s="2">
        <v>16</v>
      </c>
      <c r="B6603" s="2">
        <v>3113</v>
      </c>
      <c r="C6603" s="2" t="s">
        <v>6242</v>
      </c>
      <c r="D6603" s="2" t="s">
        <v>6</v>
      </c>
      <c r="E6603" s="2" t="s">
        <v>6243</v>
      </c>
    </row>
    <row r="6604" spans="1:5">
      <c r="A6604" s="2"/>
      <c r="B6604" s="2"/>
      <c r="C6604" s="2" t="str">
        <f t="shared" ref="C6604:C6605" si="2055">C6603</f>
        <v>C01293</v>
      </c>
      <c r="D6604" s="2" t="s">
        <v>9</v>
      </c>
      <c r="E6604" s="2" t="s">
        <v>6243</v>
      </c>
    </row>
    <row r="6605" spans="1:5">
      <c r="A6605" s="2"/>
      <c r="B6605" s="2"/>
      <c r="C6605" s="2" t="str">
        <f t="shared" si="2055"/>
        <v>C01293</v>
      </c>
      <c r="D6605" s="2" t="s">
        <v>8</v>
      </c>
      <c r="E6605" s="2" t="s">
        <v>6243</v>
      </c>
    </row>
    <row r="6606" customHeight="1" spans="1:5">
      <c r="A6606" s="2">
        <v>16</v>
      </c>
      <c r="B6606" s="2">
        <v>3114</v>
      </c>
      <c r="C6606" s="2" t="s">
        <v>6244</v>
      </c>
      <c r="D6606" s="2" t="s">
        <v>6</v>
      </c>
      <c r="E6606" s="2" t="s">
        <v>6245</v>
      </c>
    </row>
    <row r="6607" spans="1:5">
      <c r="A6607" s="2">
        <v>16</v>
      </c>
      <c r="B6607" s="2">
        <v>3115</v>
      </c>
      <c r="C6607" s="2" t="s">
        <v>6246</v>
      </c>
      <c r="D6607" s="2" t="s">
        <v>6</v>
      </c>
      <c r="E6607" s="2" t="s">
        <v>6247</v>
      </c>
    </row>
    <row r="6608" spans="1:5">
      <c r="A6608" s="2"/>
      <c r="B6608" s="2"/>
      <c r="C6608" s="2" t="str">
        <f t="shared" ref="C6608:C6609" si="2056">C6607</f>
        <v>B00433</v>
      </c>
      <c r="D6608" s="2" t="s">
        <v>37</v>
      </c>
      <c r="E6608" s="2" t="s">
        <v>6247</v>
      </c>
    </row>
    <row r="6609" spans="1:5">
      <c r="A6609" s="2"/>
      <c r="B6609" s="2"/>
      <c r="C6609" s="2" t="str">
        <f t="shared" si="2056"/>
        <v>B00433</v>
      </c>
      <c r="D6609" s="2" t="s">
        <v>9</v>
      </c>
      <c r="E6609" s="2" t="s">
        <v>6247</v>
      </c>
    </row>
    <row r="6610" spans="1:5">
      <c r="A6610" s="2">
        <v>16</v>
      </c>
      <c r="B6610" s="2">
        <v>3116</v>
      </c>
      <c r="C6610" s="2" t="s">
        <v>6248</v>
      </c>
      <c r="D6610" s="2" t="s">
        <v>6</v>
      </c>
      <c r="E6610" s="2" t="s">
        <v>6249</v>
      </c>
    </row>
    <row r="6611" spans="1:5">
      <c r="A6611" s="2"/>
      <c r="B6611" s="2"/>
      <c r="C6611" s="2" t="str">
        <f t="shared" ref="C6611:C6612" si="2057">C6610</f>
        <v>B03203</v>
      </c>
      <c r="D6611" s="2" t="s">
        <v>12</v>
      </c>
      <c r="E6611" s="2" t="s">
        <v>6249</v>
      </c>
    </row>
    <row r="6612" spans="1:5">
      <c r="A6612" s="2"/>
      <c r="B6612" s="2"/>
      <c r="C6612" s="2" t="str">
        <f t="shared" si="2057"/>
        <v>B03203</v>
      </c>
      <c r="D6612" s="2" t="s">
        <v>13</v>
      </c>
      <c r="E6612" s="2" t="s">
        <v>6249</v>
      </c>
    </row>
    <row r="6613" customHeight="1" spans="1:5">
      <c r="A6613" s="2">
        <v>16</v>
      </c>
      <c r="B6613" s="2">
        <v>3117</v>
      </c>
      <c r="C6613" s="2" t="s">
        <v>6250</v>
      </c>
      <c r="D6613" s="2" t="s">
        <v>6</v>
      </c>
      <c r="E6613" s="2" t="s">
        <v>6251</v>
      </c>
    </row>
    <row r="6614" spans="1:5">
      <c r="A6614" s="2">
        <v>16</v>
      </c>
      <c r="B6614" s="2">
        <v>3118</v>
      </c>
      <c r="C6614" s="2" t="s">
        <v>6252</v>
      </c>
      <c r="D6614" s="2" t="s">
        <v>6</v>
      </c>
      <c r="E6614" s="2" t="s">
        <v>6253</v>
      </c>
    </row>
    <row r="6615" spans="1:5">
      <c r="A6615" s="2"/>
      <c r="B6615" s="2"/>
      <c r="C6615" s="2" t="str">
        <f t="shared" ref="C6615" si="2058">C6614</f>
        <v>C00543</v>
      </c>
      <c r="D6615" s="2" t="s">
        <v>12</v>
      </c>
      <c r="E6615" s="2" t="s">
        <v>6253</v>
      </c>
    </row>
    <row r="6616" spans="1:5">
      <c r="A6616" s="2">
        <v>16</v>
      </c>
      <c r="B6616" s="2">
        <v>3119</v>
      </c>
      <c r="C6616" s="2" t="s">
        <v>6254</v>
      </c>
      <c r="D6616" s="2" t="s">
        <v>6</v>
      </c>
      <c r="E6616" s="2" t="s">
        <v>6255</v>
      </c>
    </row>
    <row r="6617" spans="1:5">
      <c r="A6617" s="2"/>
      <c r="B6617" s="2"/>
      <c r="C6617" s="2" t="str">
        <f t="shared" ref="C6617:C6618" si="2059">C6616</f>
        <v>B03912</v>
      </c>
      <c r="D6617" s="2" t="s">
        <v>26</v>
      </c>
      <c r="E6617" s="2" t="s">
        <v>6255</v>
      </c>
    </row>
    <row r="6618" spans="1:5">
      <c r="A6618" s="2"/>
      <c r="B6618" s="2"/>
      <c r="C6618" s="2" t="str">
        <f t="shared" si="2059"/>
        <v>B03912</v>
      </c>
      <c r="D6618" s="2" t="s">
        <v>9</v>
      </c>
      <c r="E6618" s="2" t="s">
        <v>6255</v>
      </c>
    </row>
    <row r="6619" customHeight="1" spans="1:5">
      <c r="A6619" s="2">
        <v>16</v>
      </c>
      <c r="B6619" s="2">
        <v>3120</v>
      </c>
      <c r="C6619" s="2" t="s">
        <v>6256</v>
      </c>
      <c r="D6619" s="2" t="s">
        <v>6</v>
      </c>
      <c r="E6619" s="2" t="s">
        <v>6257</v>
      </c>
    </row>
    <row r="6620" spans="1:5">
      <c r="A6620" s="2">
        <v>16</v>
      </c>
      <c r="B6620" s="2">
        <v>3121</v>
      </c>
      <c r="C6620" s="2" t="s">
        <v>6258</v>
      </c>
      <c r="D6620" s="2" t="s">
        <v>6</v>
      </c>
      <c r="E6620" s="2" t="s">
        <v>6259</v>
      </c>
    </row>
    <row r="6621" spans="1:5">
      <c r="A6621" s="2"/>
      <c r="B6621" s="2"/>
      <c r="C6621" s="2" t="str">
        <f t="shared" ref="C6621" si="2060">C6620</f>
        <v>C02040</v>
      </c>
      <c r="D6621" s="2" t="s">
        <v>12</v>
      </c>
      <c r="E6621" s="2" t="s">
        <v>6259</v>
      </c>
    </row>
    <row r="6622" spans="1:5">
      <c r="A6622" s="2">
        <v>16</v>
      </c>
      <c r="B6622" s="2">
        <v>3122</v>
      </c>
      <c r="C6622" s="2" t="s">
        <v>6260</v>
      </c>
      <c r="D6622" s="2" t="s">
        <v>6</v>
      </c>
      <c r="E6622" s="2" t="s">
        <v>6261</v>
      </c>
    </row>
    <row r="6623" spans="1:5">
      <c r="A6623" s="2"/>
      <c r="B6623" s="2"/>
      <c r="C6623" s="2" t="str">
        <f t="shared" ref="C6623" si="2061">C6622</f>
        <v>B01646</v>
      </c>
      <c r="D6623" s="2" t="s">
        <v>37</v>
      </c>
      <c r="E6623" s="2" t="s">
        <v>6261</v>
      </c>
    </row>
    <row r="6624" spans="1:5">
      <c r="A6624" s="2">
        <v>16</v>
      </c>
      <c r="B6624" s="2">
        <v>3123</v>
      </c>
      <c r="C6624" s="2" t="s">
        <v>6262</v>
      </c>
      <c r="D6624" s="2" t="s">
        <v>6</v>
      </c>
      <c r="E6624" s="2" t="s">
        <v>6263</v>
      </c>
    </row>
    <row r="6625" spans="1:5">
      <c r="A6625" s="2"/>
      <c r="B6625" s="2"/>
      <c r="C6625" s="2" t="str">
        <f t="shared" ref="C6625" si="2062">C6624</f>
        <v>B04886</v>
      </c>
      <c r="D6625" s="2" t="s">
        <v>12</v>
      </c>
      <c r="E6625" s="2" t="s">
        <v>6263</v>
      </c>
    </row>
    <row r="6626" spans="1:5">
      <c r="A6626" s="2">
        <v>16</v>
      </c>
      <c r="B6626" s="2">
        <v>3124</v>
      </c>
      <c r="C6626" s="2" t="s">
        <v>6264</v>
      </c>
      <c r="D6626" s="2" t="s">
        <v>6</v>
      </c>
      <c r="E6626" s="2" t="s">
        <v>6265</v>
      </c>
    </row>
    <row r="6627" spans="1:5">
      <c r="A6627" s="2"/>
      <c r="B6627" s="2"/>
      <c r="C6627" s="2" t="str">
        <f t="shared" ref="C6627:C6629" si="2063">C6626</f>
        <v>B04928</v>
      </c>
      <c r="D6627" s="2" t="s">
        <v>12</v>
      </c>
      <c r="E6627" s="2" t="s">
        <v>6265</v>
      </c>
    </row>
    <row r="6628" spans="1:5">
      <c r="A6628" s="2"/>
      <c r="B6628" s="2"/>
      <c r="C6628" s="2" t="str">
        <f t="shared" si="2063"/>
        <v>B04928</v>
      </c>
      <c r="D6628" s="2" t="s">
        <v>13</v>
      </c>
      <c r="E6628" s="2" t="s">
        <v>6265</v>
      </c>
    </row>
    <row r="6629" spans="1:5">
      <c r="A6629" s="2"/>
      <c r="B6629" s="2"/>
      <c r="C6629" s="2" t="str">
        <f t="shared" si="2063"/>
        <v>B04928</v>
      </c>
      <c r="D6629" s="2" t="s">
        <v>9</v>
      </c>
      <c r="E6629" s="2" t="s">
        <v>6265</v>
      </c>
    </row>
    <row r="6630" spans="1:5">
      <c r="A6630" s="2">
        <v>16</v>
      </c>
      <c r="B6630" s="2">
        <v>3125</v>
      </c>
      <c r="C6630" s="2" t="s">
        <v>6266</v>
      </c>
      <c r="D6630" s="2" t="s">
        <v>6</v>
      </c>
      <c r="E6630" s="2" t="s">
        <v>6267</v>
      </c>
    </row>
    <row r="6631" spans="1:5">
      <c r="A6631" s="2"/>
      <c r="B6631" s="2"/>
      <c r="C6631" s="2" t="str">
        <f t="shared" ref="C6631" si="2064">C6630</f>
        <v>B00386</v>
      </c>
      <c r="D6631" s="2" t="s">
        <v>12</v>
      </c>
      <c r="E6631" s="2" t="s">
        <v>6267</v>
      </c>
    </row>
    <row r="6632" customHeight="1" spans="1:5">
      <c r="A6632" s="2">
        <v>16</v>
      </c>
      <c r="B6632" s="2">
        <v>3126</v>
      </c>
      <c r="C6632" s="2" t="s">
        <v>6268</v>
      </c>
      <c r="D6632" s="2" t="s">
        <v>6</v>
      </c>
      <c r="E6632" s="2" t="s">
        <v>6269</v>
      </c>
    </row>
    <row r="6633" spans="1:5">
      <c r="A6633" s="2">
        <v>16</v>
      </c>
      <c r="B6633" s="2">
        <v>3127</v>
      </c>
      <c r="C6633" s="2" t="s">
        <v>6270</v>
      </c>
      <c r="D6633" s="2" t="s">
        <v>6</v>
      </c>
      <c r="E6633" s="2" t="s">
        <v>6271</v>
      </c>
    </row>
    <row r="6634" spans="1:5">
      <c r="A6634" s="2"/>
      <c r="B6634" s="2"/>
      <c r="C6634" s="2" t="str">
        <f t="shared" ref="C6634" si="2065">C6633</f>
        <v>C01863</v>
      </c>
      <c r="D6634" s="2" t="s">
        <v>37</v>
      </c>
      <c r="E6634" s="2" t="s">
        <v>6271</v>
      </c>
    </row>
    <row r="6635" spans="1:5">
      <c r="A6635" s="2">
        <v>16</v>
      </c>
      <c r="B6635" s="2">
        <v>3128</v>
      </c>
      <c r="C6635" s="2" t="s">
        <v>6272</v>
      </c>
      <c r="D6635" s="2" t="s">
        <v>6</v>
      </c>
      <c r="E6635" s="2" t="s">
        <v>6273</v>
      </c>
    </row>
    <row r="6636" spans="1:5">
      <c r="A6636" s="2"/>
      <c r="B6636" s="2"/>
      <c r="C6636" s="2" t="str">
        <f t="shared" ref="C6636:C6637" si="2066">C6635</f>
        <v>C01138</v>
      </c>
      <c r="D6636" s="2" t="s">
        <v>12</v>
      </c>
      <c r="E6636" s="2" t="s">
        <v>6273</v>
      </c>
    </row>
    <row r="6637" spans="1:5">
      <c r="A6637" s="2"/>
      <c r="B6637" s="2"/>
      <c r="C6637" s="2" t="str">
        <f t="shared" si="2066"/>
        <v>C01138</v>
      </c>
      <c r="D6637" s="2" t="s">
        <v>13</v>
      </c>
      <c r="E6637" s="2" t="s">
        <v>6273</v>
      </c>
    </row>
    <row r="6638" customHeight="1" spans="1:5">
      <c r="A6638" s="2">
        <v>16</v>
      </c>
      <c r="B6638" s="2">
        <v>3129</v>
      </c>
      <c r="C6638" s="2" t="s">
        <v>6274</v>
      </c>
      <c r="D6638" s="2" t="s">
        <v>6</v>
      </c>
      <c r="E6638" s="2" t="s">
        <v>6275</v>
      </c>
    </row>
    <row r="6639" customHeight="1" spans="1:5">
      <c r="A6639" s="2">
        <v>16</v>
      </c>
      <c r="B6639" s="2">
        <v>3130</v>
      </c>
      <c r="C6639" s="2" t="s">
        <v>6276</v>
      </c>
      <c r="D6639" s="2" t="s">
        <v>6</v>
      </c>
      <c r="E6639" s="2" t="s">
        <v>6277</v>
      </c>
    </row>
    <row r="6640" customHeight="1" spans="1:5">
      <c r="A6640" s="2">
        <v>16</v>
      </c>
      <c r="B6640" s="2">
        <v>3131</v>
      </c>
      <c r="C6640" s="2" t="s">
        <v>6278</v>
      </c>
      <c r="D6640" s="2" t="s">
        <v>6</v>
      </c>
      <c r="E6640" s="2" t="s">
        <v>6279</v>
      </c>
    </row>
    <row r="6641" spans="1:5">
      <c r="A6641" s="2">
        <v>16</v>
      </c>
      <c r="B6641" s="2">
        <v>3132</v>
      </c>
      <c r="C6641" s="2" t="s">
        <v>6280</v>
      </c>
      <c r="D6641" s="2" t="s">
        <v>6</v>
      </c>
      <c r="E6641" s="2" t="s">
        <v>6281</v>
      </c>
    </row>
    <row r="6642" spans="1:5">
      <c r="A6642" s="2"/>
      <c r="B6642" s="2"/>
      <c r="C6642" s="2" t="str">
        <f t="shared" ref="C6642" si="2067">C6641</f>
        <v>C01253</v>
      </c>
      <c r="D6642" s="2" t="s">
        <v>12</v>
      </c>
      <c r="E6642" s="2" t="s">
        <v>6281</v>
      </c>
    </row>
    <row r="6643" customHeight="1" spans="1:5">
      <c r="A6643" s="2">
        <v>16</v>
      </c>
      <c r="B6643" s="2">
        <v>3133</v>
      </c>
      <c r="C6643" s="2" t="s">
        <v>6282</v>
      </c>
      <c r="D6643" s="2" t="s">
        <v>6</v>
      </c>
      <c r="E6643" s="2" t="s">
        <v>6283</v>
      </c>
    </row>
    <row r="6644" spans="1:5">
      <c r="A6644" s="2">
        <v>16</v>
      </c>
      <c r="B6644" s="2">
        <v>3134</v>
      </c>
      <c r="C6644" s="2" t="s">
        <v>6284</v>
      </c>
      <c r="D6644" s="2" t="s">
        <v>6</v>
      </c>
      <c r="E6644" s="2" t="s">
        <v>6285</v>
      </c>
    </row>
    <row r="6645" spans="1:5">
      <c r="A6645" s="2"/>
      <c r="B6645" s="2"/>
      <c r="C6645" s="2" t="str">
        <f t="shared" ref="C6645:C6647" si="2068">C6644</f>
        <v>C01850</v>
      </c>
      <c r="D6645" s="2" t="s">
        <v>12</v>
      </c>
      <c r="E6645" s="2" t="s">
        <v>6285</v>
      </c>
    </row>
    <row r="6646" spans="1:5">
      <c r="A6646" s="2"/>
      <c r="B6646" s="2"/>
      <c r="C6646" s="2" t="str">
        <f t="shared" si="2068"/>
        <v>C01850</v>
      </c>
      <c r="D6646" s="2" t="s">
        <v>9</v>
      </c>
      <c r="E6646" s="2" t="s">
        <v>6285</v>
      </c>
    </row>
    <row r="6647" spans="1:5">
      <c r="A6647" s="2"/>
      <c r="B6647" s="2"/>
      <c r="C6647" s="2" t="str">
        <f t="shared" si="2068"/>
        <v>C01850</v>
      </c>
      <c r="D6647" s="2" t="s">
        <v>9</v>
      </c>
      <c r="E6647" s="2" t="s">
        <v>6285</v>
      </c>
    </row>
    <row r="6648" spans="1:5">
      <c r="A6648" s="2">
        <v>16</v>
      </c>
      <c r="B6648" s="2">
        <v>3135</v>
      </c>
      <c r="C6648" s="2" t="s">
        <v>6286</v>
      </c>
      <c r="D6648" s="2" t="s">
        <v>6</v>
      </c>
      <c r="E6648" s="2" t="s">
        <v>6287</v>
      </c>
    </row>
    <row r="6649" spans="1:5">
      <c r="A6649" s="2"/>
      <c r="B6649" s="2"/>
      <c r="C6649" s="2" t="str">
        <f t="shared" ref="C6649:C6650" si="2069">C6648</f>
        <v>C02039</v>
      </c>
      <c r="D6649" s="2" t="s">
        <v>12</v>
      </c>
      <c r="E6649" s="2" t="s">
        <v>6287</v>
      </c>
    </row>
    <row r="6650" spans="1:5">
      <c r="A6650" s="2"/>
      <c r="B6650" s="2"/>
      <c r="C6650" s="2" t="str">
        <f t="shared" si="2069"/>
        <v>C02039</v>
      </c>
      <c r="D6650" s="2" t="s">
        <v>9</v>
      </c>
      <c r="E6650" s="2" t="s">
        <v>6287</v>
      </c>
    </row>
    <row r="6651" spans="1:5">
      <c r="A6651" s="2">
        <v>16</v>
      </c>
      <c r="B6651" s="2">
        <v>3136</v>
      </c>
      <c r="C6651" s="2" t="s">
        <v>6288</v>
      </c>
      <c r="D6651" s="2" t="s">
        <v>6</v>
      </c>
      <c r="E6651" s="2" t="s">
        <v>6289</v>
      </c>
    </row>
    <row r="6652" spans="1:5">
      <c r="A6652" s="2"/>
      <c r="B6652" s="2"/>
      <c r="C6652" s="2" t="str">
        <f t="shared" ref="C6652:C6653" si="2070">C6651</f>
        <v>C01321</v>
      </c>
      <c r="D6652" s="2" t="s">
        <v>12</v>
      </c>
      <c r="E6652" s="2" t="s">
        <v>6289</v>
      </c>
    </row>
    <row r="6653" spans="1:5">
      <c r="A6653" s="2"/>
      <c r="B6653" s="2"/>
      <c r="C6653" s="2" t="str">
        <f t="shared" si="2070"/>
        <v>C01321</v>
      </c>
      <c r="D6653" s="2" t="s">
        <v>13</v>
      </c>
      <c r="E6653" s="2" t="s">
        <v>6289</v>
      </c>
    </row>
    <row r="6654" spans="1:5">
      <c r="A6654" s="2">
        <v>16</v>
      </c>
      <c r="B6654" s="2">
        <v>3137</v>
      </c>
      <c r="C6654" s="2" t="s">
        <v>6290</v>
      </c>
      <c r="D6654" s="2" t="s">
        <v>6</v>
      </c>
      <c r="E6654" s="2" t="s">
        <v>6291</v>
      </c>
    </row>
    <row r="6655" spans="1:5">
      <c r="A6655" s="2"/>
      <c r="B6655" s="2"/>
      <c r="C6655" s="2" t="str">
        <f t="shared" ref="C6655:C6656" si="2071">C6654</f>
        <v>C01599</v>
      </c>
      <c r="D6655" s="2" t="s">
        <v>58</v>
      </c>
      <c r="E6655" s="2" t="s">
        <v>6291</v>
      </c>
    </row>
    <row r="6656" spans="1:5">
      <c r="A6656" s="2"/>
      <c r="B6656" s="2"/>
      <c r="C6656" s="2" t="str">
        <f t="shared" si="2071"/>
        <v>C01599</v>
      </c>
      <c r="D6656" s="2" t="s">
        <v>12</v>
      </c>
      <c r="E6656" s="2" t="s">
        <v>6291</v>
      </c>
    </row>
    <row r="6657" customHeight="1" spans="1:5">
      <c r="A6657" s="2">
        <v>16</v>
      </c>
      <c r="B6657" s="2">
        <v>3138</v>
      </c>
      <c r="C6657" s="2" t="s">
        <v>6292</v>
      </c>
      <c r="D6657" s="2" t="s">
        <v>6</v>
      </c>
      <c r="E6657" s="2" t="s">
        <v>6293</v>
      </c>
    </row>
    <row r="6658" spans="1:5">
      <c r="A6658" s="2">
        <v>16</v>
      </c>
      <c r="B6658" s="2">
        <v>3139</v>
      </c>
      <c r="C6658" s="2" t="s">
        <v>6294</v>
      </c>
      <c r="D6658" s="2" t="s">
        <v>6</v>
      </c>
      <c r="E6658" s="2" t="s">
        <v>6295</v>
      </c>
    </row>
    <row r="6659" spans="1:5">
      <c r="A6659" s="2"/>
      <c r="B6659" s="2"/>
      <c r="C6659" s="2" t="str">
        <f t="shared" ref="C6659" si="2072">C6658</f>
        <v>B00912</v>
      </c>
      <c r="D6659" s="2" t="s">
        <v>37</v>
      </c>
      <c r="E6659" s="2" t="s">
        <v>6295</v>
      </c>
    </row>
    <row r="6660" spans="1:5">
      <c r="A6660" s="2">
        <v>16</v>
      </c>
      <c r="B6660" s="2">
        <v>3140</v>
      </c>
      <c r="C6660" s="2" t="s">
        <v>6296</v>
      </c>
      <c r="D6660" s="2" t="s">
        <v>6</v>
      </c>
      <c r="E6660" s="2" t="s">
        <v>6297</v>
      </c>
    </row>
    <row r="6661" spans="1:5">
      <c r="A6661" s="2"/>
      <c r="B6661" s="2"/>
      <c r="C6661" s="2" t="str">
        <f t="shared" ref="C6661:C6662" si="2073">C6660</f>
        <v>B03726</v>
      </c>
      <c r="D6661" s="2" t="s">
        <v>26</v>
      </c>
      <c r="E6661" s="2" t="s">
        <v>6297</v>
      </c>
    </row>
    <row r="6662" spans="1:5">
      <c r="A6662" s="2"/>
      <c r="B6662" s="2"/>
      <c r="C6662" s="2" t="str">
        <f t="shared" si="2073"/>
        <v>B03726</v>
      </c>
      <c r="D6662" s="2" t="s">
        <v>9</v>
      </c>
      <c r="E6662" s="2" t="s">
        <v>6297</v>
      </c>
    </row>
    <row r="6663" spans="1:5">
      <c r="A6663" s="2">
        <v>16</v>
      </c>
      <c r="B6663" s="2">
        <v>3141</v>
      </c>
      <c r="C6663" s="2" t="s">
        <v>6298</v>
      </c>
      <c r="D6663" s="2" t="s">
        <v>6</v>
      </c>
      <c r="E6663" s="2" t="s">
        <v>6299</v>
      </c>
    </row>
    <row r="6664" spans="1:5">
      <c r="A6664" s="2"/>
      <c r="B6664" s="2"/>
      <c r="C6664" s="2" t="str">
        <f t="shared" ref="C6664:C6665" si="2074">C6663</f>
        <v>B02424</v>
      </c>
      <c r="D6664" s="2" t="s">
        <v>9</v>
      </c>
      <c r="E6664" s="2" t="s">
        <v>6299</v>
      </c>
    </row>
    <row r="6665" spans="1:5">
      <c r="A6665" s="2"/>
      <c r="B6665" s="2"/>
      <c r="C6665" s="2" t="str">
        <f t="shared" si="2074"/>
        <v>B02424</v>
      </c>
      <c r="D6665" s="2" t="s">
        <v>8</v>
      </c>
      <c r="E6665" s="2" t="s">
        <v>6299</v>
      </c>
    </row>
    <row r="6666" customHeight="1" spans="1:5">
      <c r="A6666" s="2">
        <v>16</v>
      </c>
      <c r="B6666" s="2">
        <v>3142</v>
      </c>
      <c r="C6666" s="2" t="s">
        <v>6300</v>
      </c>
      <c r="D6666" s="2" t="s">
        <v>6</v>
      </c>
      <c r="E6666" s="2" t="s">
        <v>6301</v>
      </c>
    </row>
    <row r="6667" spans="1:5">
      <c r="A6667" s="2">
        <v>16</v>
      </c>
      <c r="B6667" s="2">
        <v>3143</v>
      </c>
      <c r="C6667" s="2" t="s">
        <v>6302</v>
      </c>
      <c r="D6667" s="2" t="s">
        <v>6</v>
      </c>
      <c r="E6667" s="2" t="s">
        <v>6303</v>
      </c>
    </row>
    <row r="6668" spans="1:5">
      <c r="A6668" s="2"/>
      <c r="B6668" s="2"/>
      <c r="C6668" s="2" t="str">
        <f t="shared" ref="C6668:C6669" si="2075">C6667</f>
        <v>B02277</v>
      </c>
      <c r="D6668" s="2" t="s">
        <v>26</v>
      </c>
      <c r="E6668" s="2" t="s">
        <v>6303</v>
      </c>
    </row>
    <row r="6669" spans="1:5">
      <c r="A6669" s="2"/>
      <c r="B6669" s="2"/>
      <c r="C6669" s="2" t="str">
        <f t="shared" si="2075"/>
        <v>B02277</v>
      </c>
      <c r="D6669" s="2" t="s">
        <v>13</v>
      </c>
      <c r="E6669" s="2" t="s">
        <v>6303</v>
      </c>
    </row>
    <row r="6670" customHeight="1" spans="1:5">
      <c r="A6670" s="2">
        <v>16</v>
      </c>
      <c r="B6670" s="2">
        <v>3144</v>
      </c>
      <c r="C6670" s="2" t="s">
        <v>6304</v>
      </c>
      <c r="D6670" s="2" t="s">
        <v>6</v>
      </c>
      <c r="E6670" s="2" t="s">
        <v>6305</v>
      </c>
    </row>
    <row r="6671" spans="1:5">
      <c r="A6671" s="2">
        <v>16</v>
      </c>
      <c r="B6671" s="2">
        <v>3145</v>
      </c>
      <c r="C6671" s="2" t="s">
        <v>6306</v>
      </c>
      <c r="D6671" s="2" t="s">
        <v>6</v>
      </c>
      <c r="E6671" s="2" t="s">
        <v>6307</v>
      </c>
    </row>
    <row r="6672" spans="1:5">
      <c r="A6672" s="2"/>
      <c r="B6672" s="2"/>
      <c r="C6672" s="2" t="str">
        <f t="shared" ref="C6672:C6674" si="2076">C6671</f>
        <v>B01782</v>
      </c>
      <c r="D6672" s="2" t="s">
        <v>12</v>
      </c>
      <c r="E6672" s="2" t="s">
        <v>6307</v>
      </c>
    </row>
    <row r="6673" spans="1:5">
      <c r="A6673" s="2"/>
      <c r="B6673" s="2"/>
      <c r="C6673" s="2" t="str">
        <f t="shared" si="2076"/>
        <v>B01782</v>
      </c>
      <c r="D6673" s="2" t="s">
        <v>13</v>
      </c>
      <c r="E6673" s="2" t="s">
        <v>6307</v>
      </c>
    </row>
    <row r="6674" spans="1:5">
      <c r="A6674" s="2"/>
      <c r="B6674" s="2"/>
      <c r="C6674" s="2" t="str">
        <f t="shared" si="2076"/>
        <v>B01782</v>
      </c>
      <c r="D6674" s="2" t="s">
        <v>13</v>
      </c>
      <c r="E6674" s="2" t="s">
        <v>6307</v>
      </c>
    </row>
    <row r="6675" spans="1:5">
      <c r="A6675" s="2">
        <v>16</v>
      </c>
      <c r="B6675" s="2">
        <v>3146</v>
      </c>
      <c r="C6675" s="2" t="s">
        <v>6308</v>
      </c>
      <c r="D6675" s="2" t="s">
        <v>6</v>
      </c>
      <c r="E6675" s="2" t="s">
        <v>6309</v>
      </c>
    </row>
    <row r="6676" spans="1:5">
      <c r="A6676" s="2"/>
      <c r="B6676" s="2"/>
      <c r="C6676" s="2" t="str">
        <f t="shared" ref="C6676" si="2077">C6675</f>
        <v>B05184</v>
      </c>
      <c r="D6676" s="2" t="s">
        <v>13</v>
      </c>
      <c r="E6676" s="2" t="s">
        <v>6309</v>
      </c>
    </row>
    <row r="6677" customHeight="1" spans="1:5">
      <c r="A6677" s="2">
        <v>16</v>
      </c>
      <c r="B6677" s="2">
        <v>3147</v>
      </c>
      <c r="C6677" s="2" t="s">
        <v>6310</v>
      </c>
      <c r="D6677" s="2" t="s">
        <v>6</v>
      </c>
      <c r="E6677" s="2" t="s">
        <v>6311</v>
      </c>
    </row>
    <row r="6678" customHeight="1" spans="1:5">
      <c r="A6678" s="2">
        <v>16</v>
      </c>
      <c r="B6678" s="2">
        <v>3148</v>
      </c>
      <c r="C6678" s="2" t="s">
        <v>6312</v>
      </c>
      <c r="D6678" s="2" t="s">
        <v>6</v>
      </c>
      <c r="E6678" s="2" t="s">
        <v>6313</v>
      </c>
    </row>
    <row r="6679" spans="1:5">
      <c r="A6679" s="2">
        <v>16</v>
      </c>
      <c r="B6679" s="2">
        <v>3149</v>
      </c>
      <c r="C6679" s="2" t="s">
        <v>6314</v>
      </c>
      <c r="D6679" s="2" t="s">
        <v>6</v>
      </c>
      <c r="E6679" s="2" t="s">
        <v>6315</v>
      </c>
    </row>
    <row r="6680" spans="1:5">
      <c r="A6680" s="2"/>
      <c r="B6680" s="2"/>
      <c r="C6680" s="2" t="str">
        <f t="shared" ref="C6680" si="2078">C6679</f>
        <v>C01363</v>
      </c>
      <c r="D6680" s="2" t="s">
        <v>8</v>
      </c>
      <c r="E6680" s="2" t="s">
        <v>6315</v>
      </c>
    </row>
    <row r="6681" spans="1:5">
      <c r="A6681" s="2">
        <v>16</v>
      </c>
      <c r="B6681" s="2">
        <v>3150</v>
      </c>
      <c r="C6681" s="2" t="s">
        <v>6316</v>
      </c>
      <c r="D6681" s="2" t="s">
        <v>6</v>
      </c>
      <c r="E6681" s="2" t="s">
        <v>6317</v>
      </c>
    </row>
    <row r="6682" spans="1:5">
      <c r="A6682" s="2"/>
      <c r="B6682" s="2"/>
      <c r="C6682" s="2" t="str">
        <f t="shared" ref="C6682:C6684" si="2079">C6681</f>
        <v>B01568</v>
      </c>
      <c r="D6682" s="2" t="s">
        <v>37</v>
      </c>
      <c r="E6682" s="2" t="s">
        <v>6317</v>
      </c>
    </row>
    <row r="6683" spans="1:5">
      <c r="A6683" s="2"/>
      <c r="B6683" s="2"/>
      <c r="C6683" s="2" t="str">
        <f t="shared" si="2079"/>
        <v>B01568</v>
      </c>
      <c r="D6683" s="2" t="s">
        <v>13</v>
      </c>
      <c r="E6683" s="2" t="s">
        <v>6317</v>
      </c>
    </row>
    <row r="6684" spans="1:5">
      <c r="A6684" s="2"/>
      <c r="B6684" s="2"/>
      <c r="C6684" s="2" t="str">
        <f t="shared" si="2079"/>
        <v>B01568</v>
      </c>
      <c r="D6684" s="2" t="s">
        <v>13</v>
      </c>
      <c r="E6684" s="2" t="s">
        <v>6317</v>
      </c>
    </row>
    <row r="6685" spans="1:5">
      <c r="A6685" s="2">
        <v>16</v>
      </c>
      <c r="B6685" s="2">
        <v>3151</v>
      </c>
      <c r="C6685" s="2" t="s">
        <v>6318</v>
      </c>
      <c r="D6685" s="2" t="s">
        <v>6</v>
      </c>
      <c r="E6685" s="2" t="s">
        <v>6319</v>
      </c>
    </row>
    <row r="6686" spans="1:5">
      <c r="A6686" s="2"/>
      <c r="B6686" s="2"/>
      <c r="C6686" s="2" t="str">
        <f t="shared" ref="C6686:C6687" si="2080">C6685</f>
        <v>B02341</v>
      </c>
      <c r="D6686" s="2" t="s">
        <v>13</v>
      </c>
      <c r="E6686" s="2" t="s">
        <v>6319</v>
      </c>
    </row>
    <row r="6687" spans="1:5">
      <c r="A6687" s="2"/>
      <c r="B6687" s="2"/>
      <c r="C6687" s="2" t="str">
        <f t="shared" si="2080"/>
        <v>B02341</v>
      </c>
      <c r="D6687" s="2" t="s">
        <v>26</v>
      </c>
      <c r="E6687" s="2" t="s">
        <v>6319</v>
      </c>
    </row>
    <row r="6688" spans="1:5">
      <c r="A6688" s="2">
        <v>16</v>
      </c>
      <c r="B6688" s="2">
        <v>3152</v>
      </c>
      <c r="C6688" s="2" t="s">
        <v>6320</v>
      </c>
      <c r="D6688" s="2" t="s">
        <v>6</v>
      </c>
      <c r="E6688" s="2" t="s">
        <v>6321</v>
      </c>
    </row>
    <row r="6689" spans="1:5">
      <c r="A6689" s="2"/>
      <c r="B6689" s="2"/>
      <c r="C6689" s="2" t="str">
        <f t="shared" ref="C6689:C6690" si="2081">C6688</f>
        <v>B00738</v>
      </c>
      <c r="D6689" s="2" t="s">
        <v>8</v>
      </c>
      <c r="E6689" s="2" t="s">
        <v>6321</v>
      </c>
    </row>
    <row r="6690" spans="1:5">
      <c r="A6690" s="2"/>
      <c r="B6690" s="2"/>
      <c r="C6690" s="2" t="str">
        <f t="shared" si="2081"/>
        <v>B00738</v>
      </c>
      <c r="D6690" s="2" t="s">
        <v>9</v>
      </c>
      <c r="E6690" s="2" t="s">
        <v>6321</v>
      </c>
    </row>
    <row r="6691" spans="1:5">
      <c r="A6691" s="2">
        <v>16</v>
      </c>
      <c r="B6691" s="2">
        <v>3153</v>
      </c>
      <c r="C6691" s="2" t="s">
        <v>6322</v>
      </c>
      <c r="D6691" s="2" t="s">
        <v>6</v>
      </c>
      <c r="E6691" s="2" t="s">
        <v>6323</v>
      </c>
    </row>
    <row r="6692" spans="1:5">
      <c r="A6692" s="2"/>
      <c r="B6692" s="2"/>
      <c r="C6692" s="2" t="str">
        <f t="shared" ref="C6692" si="2082">C6691</f>
        <v>C01463</v>
      </c>
      <c r="D6692" s="2" t="s">
        <v>8</v>
      </c>
      <c r="E6692" s="2" t="s">
        <v>6323</v>
      </c>
    </row>
    <row r="6693" spans="1:5">
      <c r="A6693" s="2">
        <v>16</v>
      </c>
      <c r="B6693" s="2">
        <v>3154</v>
      </c>
      <c r="C6693" s="2" t="s">
        <v>6324</v>
      </c>
      <c r="D6693" s="2" t="s">
        <v>6</v>
      </c>
      <c r="E6693" s="2" t="s">
        <v>6325</v>
      </c>
    </row>
    <row r="6694" spans="1:5">
      <c r="A6694" s="2"/>
      <c r="B6694" s="2"/>
      <c r="C6694" s="2" t="str">
        <f t="shared" ref="C6694:C6695" si="2083">C6693</f>
        <v>B03277</v>
      </c>
      <c r="D6694" s="2" t="s">
        <v>37</v>
      </c>
      <c r="E6694" s="2" t="s">
        <v>6325</v>
      </c>
    </row>
    <row r="6695" spans="1:5">
      <c r="A6695" s="2"/>
      <c r="B6695" s="2"/>
      <c r="C6695" s="2" t="str">
        <f t="shared" si="2083"/>
        <v>B03277</v>
      </c>
      <c r="D6695" s="2" t="s">
        <v>9</v>
      </c>
      <c r="E6695" s="2" t="s">
        <v>6325</v>
      </c>
    </row>
    <row r="6696" spans="1:5">
      <c r="A6696" s="2">
        <v>16</v>
      </c>
      <c r="B6696" s="2">
        <v>3155</v>
      </c>
      <c r="C6696" s="2" t="s">
        <v>6326</v>
      </c>
      <c r="D6696" s="2" t="s">
        <v>6</v>
      </c>
      <c r="E6696" s="2" t="s">
        <v>6327</v>
      </c>
    </row>
    <row r="6697" spans="1:5">
      <c r="A6697" s="2"/>
      <c r="B6697" s="2"/>
      <c r="C6697" s="2" t="str">
        <f t="shared" ref="C6697:C6698" si="2084">C6696</f>
        <v>B05234</v>
      </c>
      <c r="D6697" s="2" t="s">
        <v>12</v>
      </c>
      <c r="E6697" s="2" t="s">
        <v>6327</v>
      </c>
    </row>
    <row r="6698" spans="1:5">
      <c r="A6698" s="2"/>
      <c r="B6698" s="2"/>
      <c r="C6698" s="2" t="str">
        <f t="shared" si="2084"/>
        <v>B05234</v>
      </c>
      <c r="D6698" s="2" t="s">
        <v>13</v>
      </c>
      <c r="E6698" s="2" t="s">
        <v>6327</v>
      </c>
    </row>
    <row r="6699" spans="1:5">
      <c r="A6699" s="2">
        <v>16</v>
      </c>
      <c r="B6699" s="2">
        <v>3156</v>
      </c>
      <c r="C6699" s="2" t="s">
        <v>6328</v>
      </c>
      <c r="D6699" s="2" t="s">
        <v>6</v>
      </c>
      <c r="E6699" s="2" t="s">
        <v>6329</v>
      </c>
    </row>
    <row r="6700" spans="1:5">
      <c r="A6700" s="2"/>
      <c r="B6700" s="2"/>
      <c r="C6700" s="2" t="str">
        <f t="shared" ref="C6700:C6701" si="2085">C6699</f>
        <v>B01471</v>
      </c>
      <c r="D6700" s="2" t="s">
        <v>26</v>
      </c>
      <c r="E6700" s="2" t="s">
        <v>6329</v>
      </c>
    </row>
    <row r="6701" spans="1:5">
      <c r="A6701" s="2"/>
      <c r="B6701" s="2"/>
      <c r="C6701" s="2" t="str">
        <f t="shared" si="2085"/>
        <v>B01471</v>
      </c>
      <c r="D6701" s="2" t="s">
        <v>13</v>
      </c>
      <c r="E6701" s="2" t="s">
        <v>6329</v>
      </c>
    </row>
    <row r="6702" spans="1:5">
      <c r="A6702" s="2">
        <v>16</v>
      </c>
      <c r="B6702" s="2">
        <v>3157</v>
      </c>
      <c r="C6702" s="2" t="s">
        <v>6330</v>
      </c>
      <c r="D6702" s="2" t="s">
        <v>6</v>
      </c>
      <c r="E6702" s="2" t="s">
        <v>6331</v>
      </c>
    </row>
    <row r="6703" spans="1:5">
      <c r="A6703" s="2"/>
      <c r="B6703" s="2"/>
      <c r="C6703" s="2" t="str">
        <f t="shared" ref="C6703" si="2086">C6702</f>
        <v>B01521</v>
      </c>
      <c r="D6703" s="2" t="s">
        <v>8</v>
      </c>
      <c r="E6703" s="2" t="s">
        <v>6331</v>
      </c>
    </row>
    <row r="6704" customHeight="1" spans="1:5">
      <c r="A6704" s="2">
        <v>16</v>
      </c>
      <c r="B6704" s="2">
        <v>3158</v>
      </c>
      <c r="C6704" s="2" t="s">
        <v>6332</v>
      </c>
      <c r="D6704" s="2" t="s">
        <v>6</v>
      </c>
      <c r="E6704" s="2" t="s">
        <v>6333</v>
      </c>
    </row>
    <row r="6705" customHeight="1" spans="1:5">
      <c r="A6705" s="2">
        <v>16</v>
      </c>
      <c r="B6705" s="2">
        <v>3159</v>
      </c>
      <c r="C6705" s="2" t="s">
        <v>6334</v>
      </c>
      <c r="D6705" s="2" t="s">
        <v>6</v>
      </c>
      <c r="E6705" s="2" t="s">
        <v>6335</v>
      </c>
    </row>
    <row r="6706" customHeight="1" spans="1:5">
      <c r="A6706" s="2">
        <v>16</v>
      </c>
      <c r="B6706" s="2">
        <v>3160</v>
      </c>
      <c r="C6706" s="2" t="s">
        <v>6336</v>
      </c>
      <c r="D6706" s="2" t="s">
        <v>6</v>
      </c>
      <c r="E6706" s="2" t="s">
        <v>6337</v>
      </c>
    </row>
    <row r="6707" spans="1:5">
      <c r="A6707" s="2">
        <v>16</v>
      </c>
      <c r="B6707" s="2">
        <v>3161</v>
      </c>
      <c r="C6707" s="2" t="s">
        <v>6338</v>
      </c>
      <c r="D6707" s="2" t="s">
        <v>6</v>
      </c>
      <c r="E6707" s="2" t="s">
        <v>6339</v>
      </c>
    </row>
    <row r="6708" spans="1:5">
      <c r="A6708" s="2"/>
      <c r="B6708" s="2"/>
      <c r="C6708" s="2" t="str">
        <f t="shared" ref="C6708:C6709" si="2087">C6707</f>
        <v>C00501</v>
      </c>
      <c r="D6708" s="2" t="s">
        <v>26</v>
      </c>
      <c r="E6708" s="2" t="s">
        <v>6339</v>
      </c>
    </row>
    <row r="6709" spans="1:5">
      <c r="A6709" s="2"/>
      <c r="B6709" s="2"/>
      <c r="C6709" s="2" t="str">
        <f t="shared" si="2087"/>
        <v>C00501</v>
      </c>
      <c r="D6709" s="2" t="s">
        <v>9</v>
      </c>
      <c r="E6709" s="2" t="s">
        <v>6339</v>
      </c>
    </row>
    <row r="6710" customHeight="1" spans="1:5">
      <c r="A6710" s="2">
        <v>16</v>
      </c>
      <c r="B6710" s="2">
        <v>3162</v>
      </c>
      <c r="C6710" s="2" t="s">
        <v>6340</v>
      </c>
      <c r="D6710" s="2" t="s">
        <v>6</v>
      </c>
      <c r="E6710" s="2" t="s">
        <v>6341</v>
      </c>
    </row>
    <row r="6711" spans="1:5">
      <c r="A6711" s="2">
        <v>16</v>
      </c>
      <c r="B6711" s="2">
        <v>3163</v>
      </c>
      <c r="C6711" s="2" t="s">
        <v>6342</v>
      </c>
      <c r="D6711" s="2" t="s">
        <v>6</v>
      </c>
      <c r="E6711" s="2" t="s">
        <v>6343</v>
      </c>
    </row>
    <row r="6712" spans="1:5">
      <c r="A6712" s="2"/>
      <c r="B6712" s="2"/>
      <c r="C6712" s="2" t="str">
        <f t="shared" ref="C6712:C6713" si="2088">C6711</f>
        <v>B03585</v>
      </c>
      <c r="D6712" s="2" t="s">
        <v>26</v>
      </c>
      <c r="E6712" s="2" t="s">
        <v>6343</v>
      </c>
    </row>
    <row r="6713" spans="1:5">
      <c r="A6713" s="2"/>
      <c r="B6713" s="2"/>
      <c r="C6713" s="2" t="str">
        <f t="shared" si="2088"/>
        <v>B03585</v>
      </c>
      <c r="D6713" s="2" t="s">
        <v>9</v>
      </c>
      <c r="E6713" s="2" t="s">
        <v>6343</v>
      </c>
    </row>
    <row r="6714" spans="1:5">
      <c r="A6714" s="2">
        <v>16</v>
      </c>
      <c r="B6714" s="2">
        <v>3164</v>
      </c>
      <c r="C6714" s="2" t="s">
        <v>6344</v>
      </c>
      <c r="D6714" s="2" t="s">
        <v>6</v>
      </c>
      <c r="E6714" s="2" t="s">
        <v>6345</v>
      </c>
    </row>
    <row r="6715" spans="1:5">
      <c r="A6715" s="2"/>
      <c r="B6715" s="2"/>
      <c r="C6715" s="2" t="str">
        <f t="shared" ref="C6715" si="2089">C6714</f>
        <v>B03218</v>
      </c>
      <c r="D6715" s="2" t="s">
        <v>9</v>
      </c>
      <c r="E6715" s="2" t="s">
        <v>6345</v>
      </c>
    </row>
    <row r="6716" customHeight="1" spans="1:5">
      <c r="A6716" s="2">
        <v>16</v>
      </c>
      <c r="B6716" s="2">
        <v>3165</v>
      </c>
      <c r="C6716" s="2" t="s">
        <v>6346</v>
      </c>
      <c r="D6716" s="2" t="s">
        <v>6</v>
      </c>
      <c r="E6716" s="2" t="s">
        <v>6347</v>
      </c>
    </row>
    <row r="6717" customHeight="1" spans="1:5">
      <c r="A6717" s="2">
        <v>16</v>
      </c>
      <c r="B6717" s="2">
        <v>3166</v>
      </c>
      <c r="C6717" s="2" t="s">
        <v>6348</v>
      </c>
      <c r="D6717" s="2" t="s">
        <v>6</v>
      </c>
      <c r="E6717" s="2" t="s">
        <v>6349</v>
      </c>
    </row>
    <row r="6718" spans="1:5">
      <c r="A6718" s="2">
        <v>16</v>
      </c>
      <c r="B6718" s="2">
        <v>3167</v>
      </c>
      <c r="C6718" s="2" t="s">
        <v>6350</v>
      </c>
      <c r="D6718" s="2" t="s">
        <v>6</v>
      </c>
      <c r="E6718" s="2" t="s">
        <v>6351</v>
      </c>
    </row>
    <row r="6719" spans="1:5">
      <c r="A6719" s="2"/>
      <c r="B6719" s="2"/>
      <c r="C6719" s="2" t="str">
        <f t="shared" ref="C6719:C6720" si="2090">C6718</f>
        <v>C00992</v>
      </c>
      <c r="D6719" s="2" t="s">
        <v>12</v>
      </c>
      <c r="E6719" s="2" t="s">
        <v>6351</v>
      </c>
    </row>
    <row r="6720" spans="1:5">
      <c r="A6720" s="2"/>
      <c r="B6720" s="2"/>
      <c r="C6720" s="2" t="str">
        <f t="shared" si="2090"/>
        <v>C00992</v>
      </c>
      <c r="D6720" s="2" t="s">
        <v>9</v>
      </c>
      <c r="E6720" s="2" t="s">
        <v>6351</v>
      </c>
    </row>
    <row r="6721" customHeight="1" spans="1:5">
      <c r="A6721" s="2">
        <v>16</v>
      </c>
      <c r="B6721" s="2">
        <v>3168</v>
      </c>
      <c r="C6721" s="2" t="s">
        <v>6352</v>
      </c>
      <c r="D6721" s="2" t="s">
        <v>6</v>
      </c>
      <c r="E6721" s="2" t="s">
        <v>6353</v>
      </c>
    </row>
    <row r="6722" spans="1:5">
      <c r="A6722" s="2">
        <v>16</v>
      </c>
      <c r="B6722" s="2">
        <v>3169</v>
      </c>
      <c r="C6722" s="2" t="s">
        <v>6354</v>
      </c>
      <c r="D6722" s="2" t="s">
        <v>6</v>
      </c>
      <c r="E6722" s="2" t="s">
        <v>6355</v>
      </c>
    </row>
    <row r="6723" spans="1:5">
      <c r="A6723" s="2"/>
      <c r="B6723" s="2"/>
      <c r="C6723" s="2" t="str">
        <f t="shared" ref="C6723:C6724" si="2091">C6722</f>
        <v>C00369</v>
      </c>
      <c r="D6723" s="2" t="s">
        <v>12</v>
      </c>
      <c r="E6723" s="2" t="s">
        <v>6355</v>
      </c>
    </row>
    <row r="6724" spans="1:5">
      <c r="A6724" s="2"/>
      <c r="B6724" s="2"/>
      <c r="C6724" s="2" t="str">
        <f t="shared" si="2091"/>
        <v>C00369</v>
      </c>
      <c r="D6724" s="2" t="s">
        <v>13</v>
      </c>
      <c r="E6724" s="2" t="s">
        <v>6355</v>
      </c>
    </row>
    <row r="6725" customHeight="1" spans="1:5">
      <c r="A6725" s="2">
        <v>16</v>
      </c>
      <c r="B6725" s="2">
        <v>3170</v>
      </c>
      <c r="C6725" s="2" t="s">
        <v>6356</v>
      </c>
      <c r="D6725" s="2" t="s">
        <v>6</v>
      </c>
      <c r="E6725" s="2" t="s">
        <v>6357</v>
      </c>
    </row>
    <row r="6726" spans="1:5">
      <c r="A6726" s="2">
        <v>16</v>
      </c>
      <c r="B6726" s="2">
        <v>3171</v>
      </c>
      <c r="C6726" s="2" t="s">
        <v>6358</v>
      </c>
      <c r="D6726" s="2" t="s">
        <v>6</v>
      </c>
      <c r="E6726" s="2" t="s">
        <v>6359</v>
      </c>
    </row>
    <row r="6727" spans="1:5">
      <c r="A6727" s="2"/>
      <c r="B6727" s="2"/>
      <c r="C6727" s="2" t="str">
        <f t="shared" ref="C6727:C6729" si="2092">C6726</f>
        <v>B04680</v>
      </c>
      <c r="D6727" s="2" t="s">
        <v>13</v>
      </c>
      <c r="E6727" s="2" t="s">
        <v>6359</v>
      </c>
    </row>
    <row r="6728" spans="1:5">
      <c r="A6728" s="2"/>
      <c r="B6728" s="2"/>
      <c r="C6728" s="2" t="str">
        <f t="shared" si="2092"/>
        <v>B04680</v>
      </c>
      <c r="D6728" s="2" t="s">
        <v>8</v>
      </c>
      <c r="E6728" s="2" t="s">
        <v>6359</v>
      </c>
    </row>
    <row r="6729" spans="1:5">
      <c r="A6729" s="2"/>
      <c r="B6729" s="2"/>
      <c r="C6729" s="2" t="str">
        <f t="shared" si="2092"/>
        <v>B04680</v>
      </c>
      <c r="D6729" s="2" t="s">
        <v>9</v>
      </c>
      <c r="E6729" s="2" t="s">
        <v>6359</v>
      </c>
    </row>
    <row r="6730" spans="1:5">
      <c r="A6730" s="2">
        <v>16</v>
      </c>
      <c r="B6730" s="2">
        <v>3172</v>
      </c>
      <c r="C6730" s="2" t="s">
        <v>6360</v>
      </c>
      <c r="D6730" s="2" t="s">
        <v>6</v>
      </c>
      <c r="E6730" s="2" t="s">
        <v>6361</v>
      </c>
    </row>
    <row r="6731" spans="1:5">
      <c r="A6731" s="2"/>
      <c r="B6731" s="2"/>
      <c r="C6731" s="2" t="str">
        <f t="shared" ref="C6731" si="2093">C6730</f>
        <v>B04311</v>
      </c>
      <c r="D6731" s="2" t="s">
        <v>12</v>
      </c>
      <c r="E6731" s="2" t="s">
        <v>6361</v>
      </c>
    </row>
    <row r="6732" spans="1:5">
      <c r="A6732" s="2">
        <v>16</v>
      </c>
      <c r="B6732" s="2">
        <v>3173</v>
      </c>
      <c r="C6732" s="2" t="s">
        <v>6362</v>
      </c>
      <c r="D6732" s="2" t="s">
        <v>6</v>
      </c>
      <c r="E6732" s="2" t="s">
        <v>6363</v>
      </c>
    </row>
    <row r="6733" spans="1:5">
      <c r="A6733" s="2"/>
      <c r="B6733" s="2"/>
      <c r="C6733" s="2" t="str">
        <f t="shared" ref="C6733:C6734" si="2094">C6732</f>
        <v>C00428</v>
      </c>
      <c r="D6733" s="2" t="s">
        <v>12</v>
      </c>
      <c r="E6733" s="2" t="s">
        <v>6363</v>
      </c>
    </row>
    <row r="6734" spans="1:5">
      <c r="A6734" s="2"/>
      <c r="B6734" s="2"/>
      <c r="C6734" s="2" t="str">
        <f t="shared" si="2094"/>
        <v>C00428</v>
      </c>
      <c r="D6734" s="2" t="s">
        <v>9</v>
      </c>
      <c r="E6734" s="2" t="s">
        <v>6363</v>
      </c>
    </row>
    <row r="6735" spans="1:5">
      <c r="A6735" s="2">
        <v>16</v>
      </c>
      <c r="B6735" s="2">
        <v>3174</v>
      </c>
      <c r="C6735" s="2" t="s">
        <v>6364</v>
      </c>
      <c r="D6735" s="2" t="s">
        <v>6</v>
      </c>
      <c r="E6735" s="2" t="s">
        <v>6365</v>
      </c>
    </row>
    <row r="6736" spans="1:5">
      <c r="A6736" s="2"/>
      <c r="B6736" s="2"/>
      <c r="C6736" s="2" t="str">
        <f t="shared" ref="C6736:C6738" si="2095">C6735</f>
        <v>C02173</v>
      </c>
      <c r="D6736" s="2" t="s">
        <v>12</v>
      </c>
      <c r="E6736" s="2" t="s">
        <v>6365</v>
      </c>
    </row>
    <row r="6737" spans="1:5">
      <c r="A6737" s="2"/>
      <c r="B6737" s="2"/>
      <c r="C6737" s="2" t="str">
        <f t="shared" si="2095"/>
        <v>C02173</v>
      </c>
      <c r="D6737" s="2" t="s">
        <v>9</v>
      </c>
      <c r="E6737" s="2" t="s">
        <v>6365</v>
      </c>
    </row>
    <row r="6738" spans="1:5">
      <c r="A6738" s="2"/>
      <c r="B6738" s="2"/>
      <c r="C6738" s="2" t="str">
        <f t="shared" si="2095"/>
        <v>C02173</v>
      </c>
      <c r="D6738" s="2" t="s">
        <v>13</v>
      </c>
      <c r="E6738" s="2" t="s">
        <v>6365</v>
      </c>
    </row>
    <row r="6739" customHeight="1" spans="1:5">
      <c r="A6739" s="2">
        <v>16</v>
      </c>
      <c r="B6739" s="2">
        <v>3175</v>
      </c>
      <c r="C6739" s="2" t="s">
        <v>6366</v>
      </c>
      <c r="D6739" s="2" t="s">
        <v>6</v>
      </c>
      <c r="E6739" s="2" t="s">
        <v>6367</v>
      </c>
    </row>
    <row r="6740" spans="1:5">
      <c r="A6740" s="2">
        <v>16</v>
      </c>
      <c r="B6740" s="2">
        <v>3176</v>
      </c>
      <c r="C6740" s="2" t="s">
        <v>6368</v>
      </c>
      <c r="D6740" s="2" t="s">
        <v>6</v>
      </c>
      <c r="E6740" s="2" t="s">
        <v>6369</v>
      </c>
    </row>
    <row r="6741" spans="1:5">
      <c r="A6741" s="2"/>
      <c r="B6741" s="2"/>
      <c r="C6741" s="2" t="str">
        <f t="shared" ref="C6741:C6742" si="2096">C6740</f>
        <v>C01939</v>
      </c>
      <c r="D6741" s="2" t="s">
        <v>26</v>
      </c>
      <c r="E6741" s="2" t="s">
        <v>6369</v>
      </c>
    </row>
    <row r="6742" spans="1:5">
      <c r="A6742" s="2"/>
      <c r="B6742" s="2"/>
      <c r="C6742" s="2" t="str">
        <f t="shared" si="2096"/>
        <v>C01939</v>
      </c>
      <c r="D6742" s="2" t="s">
        <v>9</v>
      </c>
      <c r="E6742" s="2" t="s">
        <v>6369</v>
      </c>
    </row>
    <row r="6743" spans="1:5">
      <c r="A6743" s="2">
        <v>16</v>
      </c>
      <c r="B6743" s="2">
        <v>3177</v>
      </c>
      <c r="C6743" s="2" t="s">
        <v>6370</v>
      </c>
      <c r="D6743" s="2" t="s">
        <v>6</v>
      </c>
      <c r="E6743" s="2" t="s">
        <v>6371</v>
      </c>
    </row>
    <row r="6744" spans="1:5">
      <c r="A6744" s="2"/>
      <c r="B6744" s="2"/>
      <c r="C6744" s="2" t="str">
        <f t="shared" ref="C6744:C6745" si="2097">C6743</f>
        <v>C00913</v>
      </c>
      <c r="D6744" s="2" t="s">
        <v>12</v>
      </c>
      <c r="E6744" s="2" t="s">
        <v>6371</v>
      </c>
    </row>
    <row r="6745" spans="1:5">
      <c r="A6745" s="2"/>
      <c r="B6745" s="2"/>
      <c r="C6745" s="2" t="str">
        <f t="shared" si="2097"/>
        <v>C00913</v>
      </c>
      <c r="D6745" s="2" t="s">
        <v>9</v>
      </c>
      <c r="E6745" s="2" t="s">
        <v>6371</v>
      </c>
    </row>
    <row r="6746" spans="1:5">
      <c r="A6746" s="2">
        <v>16</v>
      </c>
      <c r="B6746" s="2">
        <v>3178</v>
      </c>
      <c r="C6746" s="2" t="s">
        <v>6372</v>
      </c>
      <c r="D6746" s="2" t="s">
        <v>6</v>
      </c>
      <c r="E6746" s="2" t="s">
        <v>6373</v>
      </c>
    </row>
    <row r="6747" spans="1:5">
      <c r="A6747" s="2"/>
      <c r="B6747" s="2"/>
      <c r="C6747" s="2" t="str">
        <f t="shared" ref="C6747" si="2098">C6746</f>
        <v>B01342</v>
      </c>
      <c r="D6747" s="2" t="s">
        <v>26</v>
      </c>
      <c r="E6747" s="2" t="s">
        <v>6373</v>
      </c>
    </row>
    <row r="6748" spans="1:5">
      <c r="A6748" s="2">
        <v>16</v>
      </c>
      <c r="B6748" s="2">
        <v>3179</v>
      </c>
      <c r="C6748" s="2" t="s">
        <v>6374</v>
      </c>
      <c r="D6748" s="2" t="s">
        <v>6</v>
      </c>
      <c r="E6748" s="2" t="s">
        <v>6375</v>
      </c>
    </row>
    <row r="6749" spans="1:5">
      <c r="A6749" s="2"/>
      <c r="B6749" s="2"/>
      <c r="C6749" s="2" t="str">
        <f t="shared" ref="C6749:C6750" si="2099">C6748</f>
        <v>C00824</v>
      </c>
      <c r="D6749" s="2" t="s">
        <v>12</v>
      </c>
      <c r="E6749" s="2" t="s">
        <v>6375</v>
      </c>
    </row>
    <row r="6750" spans="1:5">
      <c r="A6750" s="2"/>
      <c r="B6750" s="2"/>
      <c r="C6750" s="2" t="str">
        <f t="shared" si="2099"/>
        <v>C00824</v>
      </c>
      <c r="D6750" s="2" t="s">
        <v>9</v>
      </c>
      <c r="E6750" s="2" t="s">
        <v>6375</v>
      </c>
    </row>
    <row r="6751" spans="1:5">
      <c r="A6751" s="2">
        <v>16</v>
      </c>
      <c r="B6751" s="2">
        <v>3180</v>
      </c>
      <c r="C6751" s="2" t="s">
        <v>6376</v>
      </c>
      <c r="D6751" s="2" t="s">
        <v>6</v>
      </c>
      <c r="E6751" s="2" t="s">
        <v>6377</v>
      </c>
    </row>
    <row r="6752" spans="1:5">
      <c r="A6752" s="2"/>
      <c r="B6752" s="2"/>
      <c r="C6752" s="2" t="str">
        <f t="shared" ref="C6752:C6754" si="2100">C6751</f>
        <v>B05091</v>
      </c>
      <c r="D6752" s="2" t="s">
        <v>13</v>
      </c>
      <c r="E6752" s="2" t="s">
        <v>6377</v>
      </c>
    </row>
    <row r="6753" spans="1:5">
      <c r="A6753" s="2"/>
      <c r="B6753" s="2"/>
      <c r="C6753" s="2" t="str">
        <f t="shared" si="2100"/>
        <v>B05091</v>
      </c>
      <c r="D6753" s="2" t="s">
        <v>26</v>
      </c>
      <c r="E6753" s="2" t="s">
        <v>6377</v>
      </c>
    </row>
    <row r="6754" spans="1:5">
      <c r="A6754" s="2"/>
      <c r="B6754" s="2"/>
      <c r="C6754" s="2" t="str">
        <f t="shared" si="2100"/>
        <v>B05091</v>
      </c>
      <c r="D6754" s="2" t="s">
        <v>13</v>
      </c>
      <c r="E6754" s="2" t="s">
        <v>6377</v>
      </c>
    </row>
    <row r="6755" spans="1:5">
      <c r="A6755" s="2">
        <v>16</v>
      </c>
      <c r="B6755" s="2">
        <v>3181</v>
      </c>
      <c r="C6755" s="2" t="s">
        <v>6378</v>
      </c>
      <c r="D6755" s="2" t="s">
        <v>6</v>
      </c>
      <c r="E6755" s="2" t="s">
        <v>6379</v>
      </c>
    </row>
    <row r="6756" spans="1:5">
      <c r="A6756" s="2"/>
      <c r="B6756" s="2"/>
      <c r="C6756" s="2" t="str">
        <f t="shared" ref="C6756" si="2101">C6755</f>
        <v>C00597</v>
      </c>
      <c r="D6756" s="2" t="s">
        <v>37</v>
      </c>
      <c r="E6756" s="2" t="s">
        <v>6379</v>
      </c>
    </row>
    <row r="6757" spans="1:5">
      <c r="A6757" s="2">
        <v>16</v>
      </c>
      <c r="B6757" s="2">
        <v>3182</v>
      </c>
      <c r="C6757" s="2" t="s">
        <v>6380</v>
      </c>
      <c r="D6757" s="2" t="s">
        <v>6</v>
      </c>
      <c r="E6757" s="2" t="s">
        <v>6381</v>
      </c>
    </row>
    <row r="6758" spans="1:5">
      <c r="A6758" s="2"/>
      <c r="B6758" s="2"/>
      <c r="C6758" s="2" t="str">
        <f t="shared" ref="C6758:C6759" si="2102">C6757</f>
        <v>B05053</v>
      </c>
      <c r="D6758" s="2" t="s">
        <v>9</v>
      </c>
      <c r="E6758" s="2" t="s">
        <v>6381</v>
      </c>
    </row>
    <row r="6759" spans="1:5">
      <c r="A6759" s="2"/>
      <c r="B6759" s="2"/>
      <c r="C6759" s="2" t="str">
        <f t="shared" si="2102"/>
        <v>B05053</v>
      </c>
      <c r="D6759" s="2" t="s">
        <v>26</v>
      </c>
      <c r="E6759" s="2" t="s">
        <v>6381</v>
      </c>
    </row>
    <row r="6760" spans="1:5">
      <c r="A6760" s="2">
        <v>16</v>
      </c>
      <c r="B6760" s="2">
        <v>3183</v>
      </c>
      <c r="C6760" s="2" t="s">
        <v>6382</v>
      </c>
      <c r="D6760" s="2" t="s">
        <v>6</v>
      </c>
      <c r="E6760" s="2" t="s">
        <v>6383</v>
      </c>
    </row>
    <row r="6761" spans="1:5">
      <c r="A6761" s="2"/>
      <c r="B6761" s="2"/>
      <c r="C6761" s="2" t="str">
        <f t="shared" ref="C6761:C6762" si="2103">C6760</f>
        <v>C00336</v>
      </c>
      <c r="D6761" s="2" t="s">
        <v>8</v>
      </c>
      <c r="E6761" s="2" t="s">
        <v>6383</v>
      </c>
    </row>
    <row r="6762" spans="1:5">
      <c r="A6762" s="2"/>
      <c r="B6762" s="2"/>
      <c r="C6762" s="2" t="str">
        <f t="shared" si="2103"/>
        <v>C00336</v>
      </c>
      <c r="D6762" s="2" t="s">
        <v>9</v>
      </c>
      <c r="E6762" s="2" t="s">
        <v>6383</v>
      </c>
    </row>
    <row r="6763" spans="1:5">
      <c r="A6763" s="2">
        <v>16</v>
      </c>
      <c r="B6763" s="2">
        <v>3184</v>
      </c>
      <c r="C6763" s="2" t="s">
        <v>6384</v>
      </c>
      <c r="D6763" s="2" t="s">
        <v>6</v>
      </c>
      <c r="E6763" s="2" t="s">
        <v>6385</v>
      </c>
    </row>
    <row r="6764" spans="1:5">
      <c r="A6764" s="2"/>
      <c r="B6764" s="2"/>
      <c r="C6764" s="2" t="str">
        <f t="shared" ref="C6764:C6765" si="2104">C6763</f>
        <v>B03002</v>
      </c>
      <c r="D6764" s="2" t="s">
        <v>12</v>
      </c>
      <c r="E6764" s="2" t="s">
        <v>6385</v>
      </c>
    </row>
    <row r="6765" spans="1:5">
      <c r="A6765" s="2"/>
      <c r="B6765" s="2"/>
      <c r="C6765" s="2" t="str">
        <f t="shared" si="2104"/>
        <v>B03002</v>
      </c>
      <c r="D6765" s="2" t="s">
        <v>13</v>
      </c>
      <c r="E6765" s="2" t="s">
        <v>6385</v>
      </c>
    </row>
    <row r="6766" customHeight="1" spans="1:5">
      <c r="A6766" s="2">
        <v>16</v>
      </c>
      <c r="B6766" s="2">
        <v>3185</v>
      </c>
      <c r="C6766" s="2" t="s">
        <v>6386</v>
      </c>
      <c r="D6766" s="2" t="s">
        <v>6</v>
      </c>
      <c r="E6766" s="2" t="s">
        <v>6387</v>
      </c>
    </row>
    <row r="6767" customHeight="1" spans="1:5">
      <c r="A6767" s="2">
        <v>16</v>
      </c>
      <c r="B6767" s="2">
        <v>3186</v>
      </c>
      <c r="C6767" s="2" t="s">
        <v>6388</v>
      </c>
      <c r="D6767" s="2" t="s">
        <v>6</v>
      </c>
      <c r="E6767" s="2" t="s">
        <v>6389</v>
      </c>
    </row>
    <row r="6768" spans="1:5">
      <c r="A6768" s="2">
        <v>16</v>
      </c>
      <c r="B6768" s="2">
        <v>3187</v>
      </c>
      <c r="C6768" s="2" t="s">
        <v>6390</v>
      </c>
      <c r="D6768" s="2" t="s">
        <v>6</v>
      </c>
      <c r="E6768" s="2" t="s">
        <v>6391</v>
      </c>
    </row>
    <row r="6769" spans="1:5">
      <c r="A6769" s="2"/>
      <c r="B6769" s="2"/>
      <c r="C6769" s="2" t="str">
        <f t="shared" ref="C6769" si="2105">C6768</f>
        <v>B02030</v>
      </c>
      <c r="D6769" s="2" t="s">
        <v>12</v>
      </c>
      <c r="E6769" s="2" t="s">
        <v>6391</v>
      </c>
    </row>
    <row r="6770" customHeight="1" spans="1:5">
      <c r="A6770" s="2">
        <v>16</v>
      </c>
      <c r="B6770" s="2">
        <v>3188</v>
      </c>
      <c r="C6770" s="2" t="s">
        <v>6392</v>
      </c>
      <c r="D6770" s="2" t="s">
        <v>6</v>
      </c>
      <c r="E6770" s="2" t="s">
        <v>6393</v>
      </c>
    </row>
    <row r="6771" customHeight="1" spans="1:5">
      <c r="A6771" s="2">
        <v>16</v>
      </c>
      <c r="B6771" s="2">
        <v>3189</v>
      </c>
      <c r="C6771" s="2" t="s">
        <v>6394</v>
      </c>
      <c r="D6771" s="2" t="s">
        <v>6</v>
      </c>
      <c r="E6771" s="2" t="s">
        <v>6395</v>
      </c>
    </row>
    <row r="6772" customHeight="1" spans="1:5">
      <c r="A6772" s="2">
        <v>16</v>
      </c>
      <c r="B6772" s="2">
        <v>3190</v>
      </c>
      <c r="C6772" s="2" t="s">
        <v>6396</v>
      </c>
      <c r="D6772" s="2" t="s">
        <v>6</v>
      </c>
      <c r="E6772" s="2" t="s">
        <v>6397</v>
      </c>
    </row>
    <row r="6773" spans="1:5">
      <c r="A6773" s="2">
        <v>16</v>
      </c>
      <c r="B6773" s="2">
        <v>3191</v>
      </c>
      <c r="C6773" s="2" t="s">
        <v>6398</v>
      </c>
      <c r="D6773" s="2" t="s">
        <v>6</v>
      </c>
      <c r="E6773" s="2" t="s">
        <v>6399</v>
      </c>
    </row>
    <row r="6774" spans="1:5">
      <c r="A6774" s="2"/>
      <c r="B6774" s="2"/>
      <c r="C6774" s="2" t="str">
        <f t="shared" ref="C6774" si="2106">C6773</f>
        <v>C01622</v>
      </c>
      <c r="D6774" s="2" t="s">
        <v>12</v>
      </c>
      <c r="E6774" s="2" t="s">
        <v>6399</v>
      </c>
    </row>
    <row r="6775" spans="1:5">
      <c r="A6775" s="2">
        <v>16</v>
      </c>
      <c r="B6775" s="2">
        <v>3192</v>
      </c>
      <c r="C6775" s="2" t="s">
        <v>6400</v>
      </c>
      <c r="D6775" s="2" t="s">
        <v>6</v>
      </c>
      <c r="E6775" s="2" t="s">
        <v>6401</v>
      </c>
    </row>
    <row r="6776" spans="1:5">
      <c r="A6776" s="2"/>
      <c r="B6776" s="2"/>
      <c r="C6776" s="2" t="str">
        <f t="shared" ref="C6776" si="2107">C6775</f>
        <v>B00794</v>
      </c>
      <c r="D6776" s="2" t="s">
        <v>8</v>
      </c>
      <c r="E6776" s="2" t="s">
        <v>6401</v>
      </c>
    </row>
    <row r="6777" spans="1:5">
      <c r="A6777" s="2">
        <v>16</v>
      </c>
      <c r="B6777" s="2">
        <v>3193</v>
      </c>
      <c r="C6777" s="2" t="s">
        <v>6402</v>
      </c>
      <c r="D6777" s="2" t="s">
        <v>6</v>
      </c>
      <c r="E6777" s="2" t="s">
        <v>6403</v>
      </c>
    </row>
    <row r="6778" spans="1:5">
      <c r="A6778" s="2"/>
      <c r="B6778" s="2"/>
      <c r="C6778" s="2" t="str">
        <f t="shared" ref="C6778:C6780" si="2108">C6777</f>
        <v>B00408</v>
      </c>
      <c r="D6778" s="2" t="s">
        <v>13</v>
      </c>
      <c r="E6778" s="2" t="s">
        <v>6403</v>
      </c>
    </row>
    <row r="6779" spans="1:5">
      <c r="A6779" s="2"/>
      <c r="B6779" s="2"/>
      <c r="C6779" s="2" t="str">
        <f t="shared" si="2108"/>
        <v>B00408</v>
      </c>
      <c r="D6779" s="2" t="s">
        <v>26</v>
      </c>
      <c r="E6779" s="2" t="s">
        <v>6403</v>
      </c>
    </row>
    <row r="6780" spans="1:5">
      <c r="A6780" s="2"/>
      <c r="B6780" s="2"/>
      <c r="C6780" s="2" t="str">
        <f t="shared" si="2108"/>
        <v>B00408</v>
      </c>
      <c r="D6780" s="2" t="s">
        <v>9</v>
      </c>
      <c r="E6780" s="2" t="s">
        <v>6403</v>
      </c>
    </row>
    <row r="6781" customHeight="1" spans="1:5">
      <c r="A6781" s="2">
        <v>16</v>
      </c>
      <c r="B6781" s="2">
        <v>3194</v>
      </c>
      <c r="C6781" s="2" t="s">
        <v>6404</v>
      </c>
      <c r="D6781" s="2" t="s">
        <v>6</v>
      </c>
      <c r="E6781" s="2" t="s">
        <v>6405</v>
      </c>
    </row>
    <row r="6782" customHeight="1" spans="1:5">
      <c r="A6782" s="2">
        <v>16</v>
      </c>
      <c r="B6782" s="2">
        <v>3195</v>
      </c>
      <c r="C6782" s="2" t="s">
        <v>6406</v>
      </c>
      <c r="D6782" s="2" t="s">
        <v>6</v>
      </c>
      <c r="E6782" s="2" t="s">
        <v>6407</v>
      </c>
    </row>
    <row r="6783" customHeight="1" spans="1:5">
      <c r="A6783" s="2">
        <v>16</v>
      </c>
      <c r="B6783" s="2">
        <v>3196</v>
      </c>
      <c r="C6783" s="2" t="s">
        <v>6408</v>
      </c>
      <c r="D6783" s="2" t="s">
        <v>6</v>
      </c>
      <c r="E6783" s="2" t="s">
        <v>6409</v>
      </c>
    </row>
    <row r="6784" spans="1:5">
      <c r="A6784" s="2">
        <v>16</v>
      </c>
      <c r="B6784" s="2">
        <v>3197</v>
      </c>
      <c r="C6784" s="2" t="s">
        <v>6410</v>
      </c>
      <c r="D6784" s="2" t="s">
        <v>6</v>
      </c>
      <c r="E6784" s="2" t="s">
        <v>6411</v>
      </c>
    </row>
    <row r="6785" spans="1:5">
      <c r="A6785" s="2"/>
      <c r="B6785" s="2"/>
      <c r="C6785" s="2" t="str">
        <f t="shared" ref="C6785:C6786" si="2109">C6784</f>
        <v>B04677</v>
      </c>
      <c r="D6785" s="2" t="s">
        <v>13</v>
      </c>
      <c r="E6785" s="2" t="s">
        <v>6411</v>
      </c>
    </row>
    <row r="6786" spans="1:5">
      <c r="A6786" s="2"/>
      <c r="B6786" s="2"/>
      <c r="C6786" s="2" t="str">
        <f t="shared" si="2109"/>
        <v>B04677</v>
      </c>
      <c r="D6786" s="2" t="s">
        <v>8</v>
      </c>
      <c r="E6786" s="2" t="s">
        <v>6411</v>
      </c>
    </row>
    <row r="6787" spans="1:5">
      <c r="A6787" s="2">
        <v>16</v>
      </c>
      <c r="B6787" s="2">
        <v>3198</v>
      </c>
      <c r="C6787" s="2" t="s">
        <v>6412</v>
      </c>
      <c r="D6787" s="2" t="s">
        <v>6</v>
      </c>
      <c r="E6787" s="2" t="s">
        <v>6413</v>
      </c>
    </row>
    <row r="6788" spans="1:5">
      <c r="A6788" s="2"/>
      <c r="B6788" s="2"/>
      <c r="C6788" s="2" t="str">
        <f t="shared" ref="C6788:C6789" si="2110">C6787</f>
        <v>C00714</v>
      </c>
      <c r="D6788" s="2" t="s">
        <v>12</v>
      </c>
      <c r="E6788" s="2" t="s">
        <v>6413</v>
      </c>
    </row>
    <row r="6789" spans="1:5">
      <c r="A6789" s="2"/>
      <c r="B6789" s="2"/>
      <c r="C6789" s="2" t="str">
        <f t="shared" si="2110"/>
        <v>C00714</v>
      </c>
      <c r="D6789" s="2" t="s">
        <v>13</v>
      </c>
      <c r="E6789" s="2" t="s">
        <v>6413</v>
      </c>
    </row>
    <row r="6790" spans="1:5">
      <c r="A6790" s="2">
        <v>16</v>
      </c>
      <c r="B6790" s="2">
        <v>3199</v>
      </c>
      <c r="C6790" s="2" t="s">
        <v>6414</v>
      </c>
      <c r="D6790" s="2" t="s">
        <v>6</v>
      </c>
      <c r="E6790" s="2" t="s">
        <v>6415</v>
      </c>
    </row>
    <row r="6791" spans="1:5">
      <c r="A6791" s="2"/>
      <c r="B6791" s="2"/>
      <c r="C6791" s="2" t="str">
        <f t="shared" ref="C6791:C6792" si="2111">C6790</f>
        <v>B04642</v>
      </c>
      <c r="D6791" s="2" t="s">
        <v>12</v>
      </c>
      <c r="E6791" s="2" t="s">
        <v>6415</v>
      </c>
    </row>
    <row r="6792" spans="1:5">
      <c r="A6792" s="2"/>
      <c r="B6792" s="2"/>
      <c r="C6792" s="2" t="str">
        <f t="shared" si="2111"/>
        <v>B04642</v>
      </c>
      <c r="D6792" s="2" t="s">
        <v>235</v>
      </c>
      <c r="E6792" s="2" t="s">
        <v>6415</v>
      </c>
    </row>
    <row r="6793" customHeight="1" spans="1:5">
      <c r="A6793" s="2">
        <v>16</v>
      </c>
      <c r="B6793" s="2">
        <v>3200</v>
      </c>
      <c r="C6793" s="2" t="s">
        <v>6416</v>
      </c>
      <c r="D6793" s="2" t="s">
        <v>6</v>
      </c>
      <c r="E6793" s="2" t="s">
        <v>6417</v>
      </c>
    </row>
    <row r="6794" customHeight="1" spans="1:5">
      <c r="A6794" s="2">
        <v>17</v>
      </c>
      <c r="B6794" s="2">
        <v>3201</v>
      </c>
      <c r="C6794" s="2" t="s">
        <v>6418</v>
      </c>
      <c r="D6794" s="2" t="s">
        <v>6</v>
      </c>
      <c r="E6794" s="2" t="s">
        <v>6419</v>
      </c>
    </row>
    <row r="6795" spans="1:5">
      <c r="A6795" s="2">
        <v>17</v>
      </c>
      <c r="B6795" s="2">
        <v>3202</v>
      </c>
      <c r="C6795" s="2" t="s">
        <v>6420</v>
      </c>
      <c r="D6795" s="2" t="s">
        <v>6</v>
      </c>
      <c r="E6795" s="2" t="s">
        <v>6421</v>
      </c>
    </row>
    <row r="6796" spans="1:5">
      <c r="A6796" s="2"/>
      <c r="B6796" s="2"/>
      <c r="C6796" s="2" t="str">
        <f t="shared" ref="C6796:C6797" si="2112">C6795</f>
        <v>B00261</v>
      </c>
      <c r="D6796" s="2" t="s">
        <v>8</v>
      </c>
      <c r="E6796" s="2" t="s">
        <v>6421</v>
      </c>
    </row>
    <row r="6797" spans="1:5">
      <c r="A6797" s="2"/>
      <c r="B6797" s="2"/>
      <c r="C6797" s="2" t="str">
        <f t="shared" si="2112"/>
        <v>B00261</v>
      </c>
      <c r="D6797" s="2" t="s">
        <v>9</v>
      </c>
      <c r="E6797" s="2" t="s">
        <v>6421</v>
      </c>
    </row>
    <row r="6798" spans="1:5">
      <c r="A6798" s="2">
        <v>17</v>
      </c>
      <c r="B6798" s="2">
        <v>3203</v>
      </c>
      <c r="C6798" s="2" t="s">
        <v>6422</v>
      </c>
      <c r="D6798" s="2" t="s">
        <v>6</v>
      </c>
      <c r="E6798" s="2" t="s">
        <v>6423</v>
      </c>
    </row>
    <row r="6799" spans="1:5">
      <c r="A6799" s="2"/>
      <c r="B6799" s="2"/>
      <c r="C6799" s="2" t="str">
        <f t="shared" ref="C6799" si="2113">C6798</f>
        <v>B03590</v>
      </c>
      <c r="D6799" s="2" t="s">
        <v>26</v>
      </c>
      <c r="E6799" s="2" t="s">
        <v>6423</v>
      </c>
    </row>
    <row r="6800" customHeight="1" spans="1:5">
      <c r="A6800" s="2">
        <v>17</v>
      </c>
      <c r="B6800" s="2">
        <v>3204</v>
      </c>
      <c r="C6800" s="2" t="s">
        <v>6424</v>
      </c>
      <c r="D6800" s="2" t="s">
        <v>6</v>
      </c>
      <c r="E6800" s="2" t="s">
        <v>6425</v>
      </c>
    </row>
    <row r="6801" customHeight="1" spans="1:5">
      <c r="A6801" s="2">
        <v>17</v>
      </c>
      <c r="B6801" s="2">
        <v>3205</v>
      </c>
      <c r="C6801" s="2" t="s">
        <v>6426</v>
      </c>
      <c r="D6801" s="2" t="s">
        <v>6</v>
      </c>
      <c r="E6801" s="2" t="s">
        <v>6427</v>
      </c>
    </row>
    <row r="6802" spans="1:5">
      <c r="A6802" s="2">
        <v>17</v>
      </c>
      <c r="B6802" s="2">
        <v>3206</v>
      </c>
      <c r="C6802" s="2" t="s">
        <v>6428</v>
      </c>
      <c r="D6802" s="2" t="s">
        <v>6</v>
      </c>
      <c r="E6802" s="2" t="s">
        <v>6429</v>
      </c>
    </row>
    <row r="6803" spans="1:5">
      <c r="A6803" s="2"/>
      <c r="B6803" s="2"/>
      <c r="C6803" s="2" t="str">
        <f t="shared" ref="C6803:C6804" si="2114">C6802</f>
        <v>B00242</v>
      </c>
      <c r="D6803" s="2" t="s">
        <v>12</v>
      </c>
      <c r="E6803" s="2" t="s">
        <v>6429</v>
      </c>
    </row>
    <row r="6804" spans="1:5">
      <c r="A6804" s="2"/>
      <c r="B6804" s="2"/>
      <c r="C6804" s="2" t="str">
        <f t="shared" si="2114"/>
        <v>B00242</v>
      </c>
      <c r="D6804" s="2" t="s">
        <v>9</v>
      </c>
      <c r="E6804" s="2" t="s">
        <v>6429</v>
      </c>
    </row>
    <row r="6805" spans="1:5">
      <c r="A6805" s="2">
        <v>17</v>
      </c>
      <c r="B6805" s="2">
        <v>3207</v>
      </c>
      <c r="C6805" s="2" t="s">
        <v>6430</v>
      </c>
      <c r="D6805" s="2" t="s">
        <v>6</v>
      </c>
      <c r="E6805" s="2" t="s">
        <v>6431</v>
      </c>
    </row>
    <row r="6806" spans="1:5">
      <c r="A6806" s="2"/>
      <c r="B6806" s="2"/>
      <c r="C6806" s="2" t="str">
        <f t="shared" ref="C6806:C6807" si="2115">C6805</f>
        <v>B03734</v>
      </c>
      <c r="D6806" s="2" t="s">
        <v>13</v>
      </c>
      <c r="E6806" s="2" t="s">
        <v>6431</v>
      </c>
    </row>
    <row r="6807" spans="1:5">
      <c r="A6807" s="2"/>
      <c r="B6807" s="2"/>
      <c r="C6807" s="2" t="str">
        <f t="shared" si="2115"/>
        <v>B03734</v>
      </c>
      <c r="D6807" s="2" t="s">
        <v>26</v>
      </c>
      <c r="E6807" s="2" t="s">
        <v>6431</v>
      </c>
    </row>
    <row r="6808" spans="1:5">
      <c r="A6808" s="2">
        <v>17</v>
      </c>
      <c r="B6808" s="2">
        <v>3208</v>
      </c>
      <c r="C6808" s="2" t="s">
        <v>6432</v>
      </c>
      <c r="D6808" s="2" t="s">
        <v>6</v>
      </c>
      <c r="E6808" s="2" t="s">
        <v>6433</v>
      </c>
    </row>
    <row r="6809" spans="1:5">
      <c r="A6809" s="2"/>
      <c r="B6809" s="2"/>
      <c r="C6809" s="2" t="str">
        <f t="shared" ref="C6809:C6810" si="2116">C6808</f>
        <v>B01862</v>
      </c>
      <c r="D6809" s="2" t="s">
        <v>12</v>
      </c>
      <c r="E6809" s="2" t="s">
        <v>6433</v>
      </c>
    </row>
    <row r="6810" spans="1:5">
      <c r="A6810" s="2"/>
      <c r="B6810" s="2"/>
      <c r="C6810" s="2" t="str">
        <f t="shared" si="2116"/>
        <v>B01862</v>
      </c>
      <c r="D6810" s="2" t="s">
        <v>9</v>
      </c>
      <c r="E6810" s="2" t="s">
        <v>6433</v>
      </c>
    </row>
    <row r="6811" spans="1:5">
      <c r="A6811" s="2">
        <v>17</v>
      </c>
      <c r="B6811" s="2">
        <v>3209</v>
      </c>
      <c r="C6811" s="2" t="s">
        <v>6434</v>
      </c>
      <c r="D6811" s="2" t="s">
        <v>6</v>
      </c>
      <c r="E6811" s="2" t="s">
        <v>6435</v>
      </c>
    </row>
    <row r="6812" spans="1:5">
      <c r="A6812" s="2"/>
      <c r="B6812" s="2"/>
      <c r="C6812" s="2" t="str">
        <f t="shared" ref="C6812" si="2117">C6811</f>
        <v>B03533</v>
      </c>
      <c r="D6812" s="2" t="s">
        <v>26</v>
      </c>
      <c r="E6812" s="2" t="s">
        <v>6435</v>
      </c>
    </row>
    <row r="6813" spans="1:5">
      <c r="A6813" s="2">
        <v>17</v>
      </c>
      <c r="B6813" s="2">
        <v>3210</v>
      </c>
      <c r="C6813" s="2" t="s">
        <v>6436</v>
      </c>
      <c r="D6813" s="2" t="s">
        <v>6</v>
      </c>
      <c r="E6813" s="2" t="s">
        <v>6437</v>
      </c>
    </row>
    <row r="6814" spans="1:5">
      <c r="A6814" s="2"/>
      <c r="B6814" s="2"/>
      <c r="C6814" s="2" t="str">
        <f t="shared" ref="C6814:C6815" si="2118">C6813</f>
        <v>C00603</v>
      </c>
      <c r="D6814" s="2" t="s">
        <v>9</v>
      </c>
      <c r="E6814" s="2" t="s">
        <v>6437</v>
      </c>
    </row>
    <row r="6815" spans="1:5">
      <c r="A6815" s="2"/>
      <c r="B6815" s="2"/>
      <c r="C6815" s="2" t="str">
        <f t="shared" si="2118"/>
        <v>C00603</v>
      </c>
      <c r="D6815" s="2" t="s">
        <v>26</v>
      </c>
      <c r="E6815" s="2" t="s">
        <v>6437</v>
      </c>
    </row>
    <row r="6816" spans="1:5">
      <c r="A6816" s="2">
        <v>17</v>
      </c>
      <c r="B6816" s="2">
        <v>3211</v>
      </c>
      <c r="C6816" s="2" t="s">
        <v>6438</v>
      </c>
      <c r="D6816" s="2" t="s">
        <v>6</v>
      </c>
      <c r="E6816" s="2" t="s">
        <v>6439</v>
      </c>
    </row>
    <row r="6817" spans="1:5">
      <c r="A6817" s="2"/>
      <c r="B6817" s="2"/>
      <c r="C6817" s="2" t="str">
        <f t="shared" ref="C6817:C6819" si="2119">C6816</f>
        <v>C00854</v>
      </c>
      <c r="D6817" s="2" t="s">
        <v>37</v>
      </c>
      <c r="E6817" s="2" t="s">
        <v>6439</v>
      </c>
    </row>
    <row r="6818" spans="1:5">
      <c r="A6818" s="2"/>
      <c r="B6818" s="2"/>
      <c r="C6818" s="2" t="str">
        <f t="shared" si="2119"/>
        <v>C00854</v>
      </c>
      <c r="D6818" s="2" t="s">
        <v>13</v>
      </c>
      <c r="E6818" s="2" t="s">
        <v>6439</v>
      </c>
    </row>
    <row r="6819" spans="1:5">
      <c r="A6819" s="2"/>
      <c r="B6819" s="2"/>
      <c r="C6819" s="2" t="str">
        <f t="shared" si="2119"/>
        <v>C00854</v>
      </c>
      <c r="D6819" s="2" t="s">
        <v>9</v>
      </c>
      <c r="E6819" s="2" t="s">
        <v>6439</v>
      </c>
    </row>
    <row r="6820" spans="1:5">
      <c r="A6820" s="2">
        <v>17</v>
      </c>
      <c r="B6820" s="2">
        <v>3212</v>
      </c>
      <c r="C6820" s="2" t="s">
        <v>6440</v>
      </c>
      <c r="D6820" s="2" t="s">
        <v>6</v>
      </c>
      <c r="E6820" s="2" t="s">
        <v>6441</v>
      </c>
    </row>
    <row r="6821" spans="1:5">
      <c r="A6821" s="2"/>
      <c r="B6821" s="2"/>
      <c r="C6821" s="2" t="str">
        <f t="shared" ref="C6821" si="2120">C6820</f>
        <v>B01095</v>
      </c>
      <c r="D6821" s="2" t="s">
        <v>12</v>
      </c>
      <c r="E6821" s="2" t="s">
        <v>6441</v>
      </c>
    </row>
    <row r="6822" spans="1:5">
      <c r="A6822" s="2">
        <v>17</v>
      </c>
      <c r="B6822" s="2">
        <v>3213</v>
      </c>
      <c r="C6822" s="2" t="s">
        <v>6442</v>
      </c>
      <c r="D6822" s="2" t="s">
        <v>6</v>
      </c>
      <c r="E6822" s="2" t="s">
        <v>6443</v>
      </c>
    </row>
    <row r="6823" spans="1:5">
      <c r="A6823" s="2"/>
      <c r="B6823" s="2"/>
      <c r="C6823" s="2" t="str">
        <f t="shared" ref="C6823:C6825" si="2121">C6822</f>
        <v>B05223</v>
      </c>
      <c r="D6823" s="2" t="s">
        <v>13</v>
      </c>
      <c r="E6823" s="2" t="s">
        <v>6443</v>
      </c>
    </row>
    <row r="6824" spans="1:5">
      <c r="A6824" s="2"/>
      <c r="B6824" s="2"/>
      <c r="C6824" s="2" t="str">
        <f t="shared" si="2121"/>
        <v>B05223</v>
      </c>
      <c r="D6824" s="2" t="s">
        <v>9</v>
      </c>
      <c r="E6824" s="2" t="s">
        <v>6443</v>
      </c>
    </row>
    <row r="6825" spans="1:5">
      <c r="A6825" s="2"/>
      <c r="B6825" s="2"/>
      <c r="C6825" s="2" t="str">
        <f t="shared" si="2121"/>
        <v>B05223</v>
      </c>
      <c r="D6825" s="2" t="s">
        <v>26</v>
      </c>
      <c r="E6825" s="2" t="s">
        <v>6443</v>
      </c>
    </row>
    <row r="6826" customHeight="1" spans="1:5">
      <c r="A6826" s="2">
        <v>17</v>
      </c>
      <c r="B6826" s="2">
        <v>3214</v>
      </c>
      <c r="C6826" s="2" t="s">
        <v>6444</v>
      </c>
      <c r="D6826" s="2" t="s">
        <v>6</v>
      </c>
      <c r="E6826" s="2" t="s">
        <v>6445</v>
      </c>
    </row>
    <row r="6827" spans="1:5">
      <c r="A6827" s="2">
        <v>17</v>
      </c>
      <c r="B6827" s="2">
        <v>3215</v>
      </c>
      <c r="C6827" s="2" t="s">
        <v>6446</v>
      </c>
      <c r="D6827" s="2" t="s">
        <v>6</v>
      </c>
      <c r="E6827" s="2" t="s">
        <v>6447</v>
      </c>
    </row>
    <row r="6828" spans="1:5">
      <c r="A6828" s="2"/>
      <c r="B6828" s="2"/>
      <c r="C6828" s="2" t="str">
        <f t="shared" ref="C6828" si="2122">C6827</f>
        <v>B01963</v>
      </c>
      <c r="D6828" s="2" t="s">
        <v>26</v>
      </c>
      <c r="E6828" s="2" t="s">
        <v>6447</v>
      </c>
    </row>
    <row r="6829" spans="1:5">
      <c r="A6829" s="2">
        <v>17</v>
      </c>
      <c r="B6829" s="2">
        <v>3216</v>
      </c>
      <c r="C6829" s="2" t="s">
        <v>6448</v>
      </c>
      <c r="D6829" s="2" t="s">
        <v>6</v>
      </c>
      <c r="E6829" s="2" t="s">
        <v>6449</v>
      </c>
    </row>
    <row r="6830" spans="1:5">
      <c r="A6830" s="2"/>
      <c r="B6830" s="2"/>
      <c r="C6830" s="2" t="str">
        <f t="shared" ref="C6830" si="2123">C6829</f>
        <v>B03657</v>
      </c>
      <c r="D6830" s="2" t="s">
        <v>8</v>
      </c>
      <c r="E6830" s="2" t="s">
        <v>6449</v>
      </c>
    </row>
    <row r="6831" spans="1:5">
      <c r="A6831" s="2">
        <v>17</v>
      </c>
      <c r="B6831" s="2">
        <v>3217</v>
      </c>
      <c r="C6831" s="2" t="s">
        <v>6450</v>
      </c>
      <c r="D6831" s="2" t="s">
        <v>6</v>
      </c>
      <c r="E6831" s="2" t="s">
        <v>6451</v>
      </c>
    </row>
    <row r="6832" spans="1:5">
      <c r="A6832" s="2"/>
      <c r="B6832" s="2"/>
      <c r="C6832" s="2" t="str">
        <f t="shared" ref="C6832" si="2124">C6831</f>
        <v>C01739</v>
      </c>
      <c r="D6832" s="2" t="s">
        <v>37</v>
      </c>
      <c r="E6832" s="2" t="s">
        <v>6451</v>
      </c>
    </row>
    <row r="6833" spans="1:5">
      <c r="A6833" s="2">
        <v>17</v>
      </c>
      <c r="B6833" s="2">
        <v>3218</v>
      </c>
      <c r="C6833" s="2" t="s">
        <v>6452</v>
      </c>
      <c r="D6833" s="2" t="s">
        <v>6</v>
      </c>
      <c r="E6833" s="2" t="s">
        <v>6453</v>
      </c>
    </row>
    <row r="6834" spans="1:5">
      <c r="A6834" s="2"/>
      <c r="B6834" s="2"/>
      <c r="C6834" s="2" t="str">
        <f t="shared" ref="C6834:C6835" si="2125">C6833</f>
        <v>C01266</v>
      </c>
      <c r="D6834" s="2" t="s">
        <v>12</v>
      </c>
      <c r="E6834" s="2" t="s">
        <v>6453</v>
      </c>
    </row>
    <row r="6835" spans="1:5">
      <c r="A6835" s="2"/>
      <c r="B6835" s="2"/>
      <c r="C6835" s="2" t="str">
        <f t="shared" si="2125"/>
        <v>C01266</v>
      </c>
      <c r="D6835" s="2" t="s">
        <v>13</v>
      </c>
      <c r="E6835" s="2" t="s">
        <v>6453</v>
      </c>
    </row>
    <row r="6836" spans="1:5">
      <c r="A6836" s="2">
        <v>17</v>
      </c>
      <c r="B6836" s="2">
        <v>3219</v>
      </c>
      <c r="C6836" s="2" t="s">
        <v>6454</v>
      </c>
      <c r="D6836" s="2" t="s">
        <v>6</v>
      </c>
      <c r="E6836" s="2" t="s">
        <v>6455</v>
      </c>
    </row>
    <row r="6837" spans="1:5">
      <c r="A6837" s="2"/>
      <c r="B6837" s="2"/>
      <c r="C6837" s="2" t="str">
        <f t="shared" ref="C6837" si="2126">C6836</f>
        <v>C00008</v>
      </c>
      <c r="D6837" s="2" t="s">
        <v>12</v>
      </c>
      <c r="E6837" s="2" t="s">
        <v>6455</v>
      </c>
    </row>
    <row r="6838" spans="1:5">
      <c r="A6838" s="2">
        <v>17</v>
      </c>
      <c r="B6838" s="2">
        <v>3220</v>
      </c>
      <c r="C6838" s="2" t="s">
        <v>6456</v>
      </c>
      <c r="D6838" s="2" t="s">
        <v>6</v>
      </c>
      <c r="E6838" s="2" t="s">
        <v>6457</v>
      </c>
    </row>
    <row r="6839" spans="1:5">
      <c r="A6839" s="2"/>
      <c r="B6839" s="2"/>
      <c r="C6839" s="2" t="str">
        <f t="shared" ref="C6839" si="2127">C6838</f>
        <v>B03086</v>
      </c>
      <c r="D6839" s="2" t="s">
        <v>37</v>
      </c>
      <c r="E6839" s="2" t="s">
        <v>6457</v>
      </c>
    </row>
    <row r="6840" spans="1:5">
      <c r="A6840" s="2">
        <v>17</v>
      </c>
      <c r="B6840" s="2">
        <v>3221</v>
      </c>
      <c r="C6840" s="2" t="s">
        <v>6458</v>
      </c>
      <c r="D6840" s="2" t="s">
        <v>6</v>
      </c>
      <c r="E6840" s="2" t="s">
        <v>6459</v>
      </c>
    </row>
    <row r="6841" spans="1:5">
      <c r="A6841" s="2"/>
      <c r="B6841" s="2"/>
      <c r="C6841" s="2" t="str">
        <f t="shared" ref="C6841" si="2128">C6840</f>
        <v>B05078</v>
      </c>
      <c r="D6841" s="2" t="s">
        <v>26</v>
      </c>
      <c r="E6841" s="2" t="s">
        <v>6459</v>
      </c>
    </row>
    <row r="6842" customHeight="1" spans="1:5">
      <c r="A6842" s="2">
        <v>17</v>
      </c>
      <c r="B6842" s="2">
        <v>3222</v>
      </c>
      <c r="C6842" s="2" t="s">
        <v>6460</v>
      </c>
      <c r="D6842" s="2" t="s">
        <v>6</v>
      </c>
      <c r="E6842" s="2" t="s">
        <v>6461</v>
      </c>
    </row>
    <row r="6843" customHeight="1" spans="1:5">
      <c r="A6843" s="2">
        <v>17</v>
      </c>
      <c r="B6843" s="2">
        <v>3223</v>
      </c>
      <c r="C6843" s="2" t="s">
        <v>6462</v>
      </c>
      <c r="D6843" s="2" t="s">
        <v>6</v>
      </c>
      <c r="E6843" s="2" t="s">
        <v>6463</v>
      </c>
    </row>
    <row r="6844" spans="1:5">
      <c r="A6844" s="2">
        <v>17</v>
      </c>
      <c r="B6844" s="2">
        <v>3224</v>
      </c>
      <c r="C6844" s="2" t="s">
        <v>6464</v>
      </c>
      <c r="D6844" s="2" t="s">
        <v>6</v>
      </c>
      <c r="E6844" s="2" t="s">
        <v>6465</v>
      </c>
    </row>
    <row r="6845" spans="1:5">
      <c r="A6845" s="2"/>
      <c r="B6845" s="2"/>
      <c r="C6845" s="2" t="str">
        <f t="shared" ref="C6845" si="2129">C6844</f>
        <v>C00252</v>
      </c>
      <c r="D6845" s="2" t="s">
        <v>37</v>
      </c>
      <c r="E6845" s="2" t="s">
        <v>6465</v>
      </c>
    </row>
    <row r="6846" spans="1:5">
      <c r="A6846" s="2">
        <v>17</v>
      </c>
      <c r="B6846" s="2">
        <v>3225</v>
      </c>
      <c r="C6846" s="2" t="s">
        <v>6466</v>
      </c>
      <c r="D6846" s="2" t="s">
        <v>6</v>
      </c>
      <c r="E6846" s="2" t="s">
        <v>6467</v>
      </c>
    </row>
    <row r="6847" spans="1:5">
      <c r="A6847" s="2"/>
      <c r="B6847" s="2"/>
      <c r="C6847" s="2" t="str">
        <f t="shared" ref="C6847:C6848" si="2130">C6846</f>
        <v>B00789</v>
      </c>
      <c r="D6847" s="2" t="s">
        <v>26</v>
      </c>
      <c r="E6847" s="2" t="s">
        <v>6467</v>
      </c>
    </row>
    <row r="6848" spans="1:5">
      <c r="A6848" s="2"/>
      <c r="B6848" s="2"/>
      <c r="C6848" s="2" t="str">
        <f t="shared" si="2130"/>
        <v>B00789</v>
      </c>
      <c r="D6848" s="2" t="s">
        <v>9</v>
      </c>
      <c r="E6848" s="2" t="s">
        <v>6467</v>
      </c>
    </row>
    <row r="6849" customHeight="1" spans="1:5">
      <c r="A6849" s="2">
        <v>17</v>
      </c>
      <c r="B6849" s="2">
        <v>3226</v>
      </c>
      <c r="C6849" s="2" t="s">
        <v>6468</v>
      </c>
      <c r="D6849" s="2" t="s">
        <v>6</v>
      </c>
      <c r="E6849" s="2" t="s">
        <v>6469</v>
      </c>
    </row>
    <row r="6850" spans="1:5">
      <c r="A6850" s="2">
        <v>17</v>
      </c>
      <c r="B6850" s="2">
        <v>3227</v>
      </c>
      <c r="C6850" s="2" t="s">
        <v>6470</v>
      </c>
      <c r="D6850" s="2" t="s">
        <v>6</v>
      </c>
      <c r="E6850" s="2" t="s">
        <v>6471</v>
      </c>
    </row>
    <row r="6851" spans="1:5">
      <c r="A6851" s="2"/>
      <c r="B6851" s="2"/>
      <c r="C6851" s="2" t="str">
        <f t="shared" ref="C6851:C6853" si="2131">C6850</f>
        <v>B02643</v>
      </c>
      <c r="D6851" s="2" t="s">
        <v>12</v>
      </c>
      <c r="E6851" s="2" t="s">
        <v>6471</v>
      </c>
    </row>
    <row r="6852" spans="1:5">
      <c r="A6852" s="2"/>
      <c r="B6852" s="2"/>
      <c r="C6852" s="2" t="str">
        <f t="shared" si="2131"/>
        <v>B02643</v>
      </c>
      <c r="D6852" s="2" t="s">
        <v>13</v>
      </c>
      <c r="E6852" s="2" t="s">
        <v>6471</v>
      </c>
    </row>
    <row r="6853" spans="1:5">
      <c r="A6853" s="2"/>
      <c r="B6853" s="2"/>
      <c r="C6853" s="2" t="str">
        <f t="shared" si="2131"/>
        <v>B02643</v>
      </c>
      <c r="D6853" s="2" t="s">
        <v>13</v>
      </c>
      <c r="E6853" s="2" t="s">
        <v>6471</v>
      </c>
    </row>
    <row r="6854" spans="1:5">
      <c r="A6854" s="2">
        <v>17</v>
      </c>
      <c r="B6854" s="2">
        <v>3228</v>
      </c>
      <c r="C6854" s="2" t="s">
        <v>6472</v>
      </c>
      <c r="D6854" s="2" t="s">
        <v>6</v>
      </c>
      <c r="E6854" s="2" t="s">
        <v>6473</v>
      </c>
    </row>
    <row r="6855" spans="1:5">
      <c r="A6855" s="2"/>
      <c r="B6855" s="2"/>
      <c r="C6855" s="2" t="str">
        <f t="shared" ref="C6855:C6856" si="2132">C6854</f>
        <v>B01623</v>
      </c>
      <c r="D6855" s="2" t="s">
        <v>12</v>
      </c>
      <c r="E6855" s="2" t="s">
        <v>6473</v>
      </c>
    </row>
    <row r="6856" spans="1:5">
      <c r="A6856" s="2"/>
      <c r="B6856" s="2"/>
      <c r="C6856" s="2" t="str">
        <f t="shared" si="2132"/>
        <v>B01623</v>
      </c>
      <c r="D6856" s="2" t="s">
        <v>13</v>
      </c>
      <c r="E6856" s="2" t="s">
        <v>6473</v>
      </c>
    </row>
    <row r="6857" spans="1:5">
      <c r="A6857" s="2">
        <v>17</v>
      </c>
      <c r="B6857" s="2">
        <v>3229</v>
      </c>
      <c r="C6857" s="2" t="s">
        <v>6474</v>
      </c>
      <c r="D6857" s="2" t="s">
        <v>6</v>
      </c>
      <c r="E6857" s="2" t="s">
        <v>6475</v>
      </c>
    </row>
    <row r="6858" spans="1:5">
      <c r="A6858" s="2"/>
      <c r="B6858" s="2"/>
      <c r="C6858" s="2" t="str">
        <f t="shared" ref="C6858:C6859" si="2133">C6857</f>
        <v>B02500</v>
      </c>
      <c r="D6858" s="2" t="s">
        <v>8</v>
      </c>
      <c r="E6858" s="2" t="s">
        <v>6475</v>
      </c>
    </row>
    <row r="6859" spans="1:5">
      <c r="A6859" s="2"/>
      <c r="B6859" s="2"/>
      <c r="C6859" s="2" t="str">
        <f t="shared" si="2133"/>
        <v>B02500</v>
      </c>
      <c r="D6859" s="2" t="s">
        <v>13</v>
      </c>
      <c r="E6859" s="2" t="s">
        <v>6475</v>
      </c>
    </row>
    <row r="6860" spans="1:5">
      <c r="A6860" s="2">
        <v>17</v>
      </c>
      <c r="B6860" s="2">
        <v>3230</v>
      </c>
      <c r="C6860" s="2" t="s">
        <v>6476</v>
      </c>
      <c r="D6860" s="2" t="s">
        <v>6</v>
      </c>
      <c r="E6860" s="2" t="s">
        <v>6477</v>
      </c>
    </row>
    <row r="6861" spans="1:5">
      <c r="A6861" s="2"/>
      <c r="B6861" s="2"/>
      <c r="C6861" s="2" t="str">
        <f t="shared" ref="C6861:C6862" si="2134">C6860</f>
        <v>B02499</v>
      </c>
      <c r="D6861" s="2" t="s">
        <v>12</v>
      </c>
      <c r="E6861" s="2" t="s">
        <v>6477</v>
      </c>
    </row>
    <row r="6862" spans="1:5">
      <c r="A6862" s="2"/>
      <c r="B6862" s="2"/>
      <c r="C6862" s="2" t="str">
        <f t="shared" si="2134"/>
        <v>B02499</v>
      </c>
      <c r="D6862" s="2" t="s">
        <v>13</v>
      </c>
      <c r="E6862" s="2" t="s">
        <v>6477</v>
      </c>
    </row>
    <row r="6863" spans="1:5">
      <c r="A6863" s="2">
        <v>17</v>
      </c>
      <c r="B6863" s="2">
        <v>3231</v>
      </c>
      <c r="C6863" s="2" t="s">
        <v>6478</v>
      </c>
      <c r="D6863" s="2" t="s">
        <v>6</v>
      </c>
      <c r="E6863" s="2" t="s">
        <v>6479</v>
      </c>
    </row>
    <row r="6864" spans="1:5">
      <c r="A6864" s="2"/>
      <c r="B6864" s="2"/>
      <c r="C6864" s="2" t="str">
        <f t="shared" ref="C6864" si="2135">C6863</f>
        <v>B00785</v>
      </c>
      <c r="D6864" s="2" t="s">
        <v>26</v>
      </c>
      <c r="E6864" s="2" t="s">
        <v>6479</v>
      </c>
    </row>
    <row r="6865" spans="1:5">
      <c r="A6865" s="2">
        <v>17</v>
      </c>
      <c r="B6865" s="2">
        <v>3232</v>
      </c>
      <c r="C6865" s="2" t="s">
        <v>6480</v>
      </c>
      <c r="D6865" s="2" t="s">
        <v>6</v>
      </c>
      <c r="E6865" s="2" t="s">
        <v>6481</v>
      </c>
    </row>
    <row r="6866" spans="1:5">
      <c r="A6866" s="2"/>
      <c r="B6866" s="2"/>
      <c r="C6866" s="2" t="str">
        <f t="shared" ref="C6866:C6867" si="2136">C6865</f>
        <v>C00718</v>
      </c>
      <c r="D6866" s="2" t="s">
        <v>12</v>
      </c>
      <c r="E6866" s="2" t="s">
        <v>6481</v>
      </c>
    </row>
    <row r="6867" spans="1:5">
      <c r="A6867" s="2"/>
      <c r="B6867" s="2"/>
      <c r="C6867" s="2" t="str">
        <f t="shared" si="2136"/>
        <v>C00718</v>
      </c>
      <c r="D6867" s="2" t="s">
        <v>9</v>
      </c>
      <c r="E6867" s="2" t="s">
        <v>6481</v>
      </c>
    </row>
    <row r="6868" spans="1:5">
      <c r="A6868" s="2">
        <v>17</v>
      </c>
      <c r="B6868" s="2">
        <v>3233</v>
      </c>
      <c r="C6868" s="2" t="s">
        <v>6482</v>
      </c>
      <c r="D6868" s="2" t="s">
        <v>6</v>
      </c>
      <c r="E6868" s="2" t="s">
        <v>6483</v>
      </c>
    </row>
    <row r="6869" spans="1:5">
      <c r="A6869" s="2"/>
      <c r="B6869" s="2"/>
      <c r="C6869" s="2" t="str">
        <f t="shared" ref="C6869" si="2137">C6868</f>
        <v>B00887</v>
      </c>
      <c r="D6869" s="2" t="s">
        <v>8</v>
      </c>
      <c r="E6869" s="2" t="s">
        <v>6483</v>
      </c>
    </row>
    <row r="6870" spans="1:5">
      <c r="A6870" s="2">
        <v>17</v>
      </c>
      <c r="B6870" s="2">
        <v>3234</v>
      </c>
      <c r="C6870" s="2" t="s">
        <v>6484</v>
      </c>
      <c r="D6870" s="2" t="s">
        <v>6</v>
      </c>
      <c r="E6870" s="2" t="s">
        <v>6485</v>
      </c>
    </row>
    <row r="6871" spans="1:5">
      <c r="A6871" s="2"/>
      <c r="B6871" s="2"/>
      <c r="C6871" s="2" t="str">
        <f t="shared" ref="C6871:C6872" si="2138">C6870</f>
        <v>C01873</v>
      </c>
      <c r="D6871" s="2" t="s">
        <v>12</v>
      </c>
      <c r="E6871" s="2" t="s">
        <v>6485</v>
      </c>
    </row>
    <row r="6872" spans="1:5">
      <c r="A6872" s="2"/>
      <c r="B6872" s="2"/>
      <c r="C6872" s="2" t="str">
        <f t="shared" si="2138"/>
        <v>C01873</v>
      </c>
      <c r="D6872" s="2" t="s">
        <v>9</v>
      </c>
      <c r="E6872" s="2" t="s">
        <v>6485</v>
      </c>
    </row>
    <row r="6873" spans="1:5">
      <c r="A6873" s="2">
        <v>17</v>
      </c>
      <c r="B6873" s="2">
        <v>3235</v>
      </c>
      <c r="C6873" s="2" t="s">
        <v>6486</v>
      </c>
      <c r="D6873" s="2" t="s">
        <v>6</v>
      </c>
      <c r="E6873" s="2" t="s">
        <v>6487</v>
      </c>
    </row>
    <row r="6874" spans="1:5">
      <c r="A6874" s="2"/>
      <c r="B6874" s="2"/>
      <c r="C6874" s="2" t="str">
        <f t="shared" ref="C6874:C6875" si="2139">C6873</f>
        <v>B03033</v>
      </c>
      <c r="D6874" s="2" t="s">
        <v>8</v>
      </c>
      <c r="E6874" s="2" t="s">
        <v>6487</v>
      </c>
    </row>
    <row r="6875" spans="1:5">
      <c r="A6875" s="2"/>
      <c r="B6875" s="2"/>
      <c r="C6875" s="2" t="str">
        <f t="shared" si="2139"/>
        <v>B03033</v>
      </c>
      <c r="D6875" s="2" t="s">
        <v>13</v>
      </c>
      <c r="E6875" s="2" t="s">
        <v>6487</v>
      </c>
    </row>
    <row r="6876" customHeight="1" spans="1:5">
      <c r="A6876" s="2">
        <v>17</v>
      </c>
      <c r="B6876" s="2">
        <v>3236</v>
      </c>
      <c r="C6876" s="2" t="s">
        <v>6488</v>
      </c>
      <c r="D6876" s="2" t="s">
        <v>6</v>
      </c>
      <c r="E6876" s="2" t="s">
        <v>6489</v>
      </c>
    </row>
    <row r="6877" customHeight="1" spans="1:5">
      <c r="A6877" s="2">
        <v>17</v>
      </c>
      <c r="B6877" s="2">
        <v>3237</v>
      </c>
      <c r="C6877" s="2" t="s">
        <v>6490</v>
      </c>
      <c r="D6877" s="2" t="s">
        <v>6</v>
      </c>
      <c r="E6877" s="2" t="s">
        <v>6491</v>
      </c>
    </row>
    <row r="6878" spans="1:5">
      <c r="A6878" s="2">
        <v>17</v>
      </c>
      <c r="B6878" s="2">
        <v>3238</v>
      </c>
      <c r="C6878" s="2" t="s">
        <v>6492</v>
      </c>
      <c r="D6878" s="2" t="s">
        <v>6</v>
      </c>
      <c r="E6878" s="2" t="s">
        <v>6493</v>
      </c>
    </row>
    <row r="6879" spans="1:5">
      <c r="A6879" s="2"/>
      <c r="B6879" s="2"/>
      <c r="C6879" s="2" t="str">
        <f t="shared" ref="C6879" si="2140">C6878</f>
        <v>C00210</v>
      </c>
      <c r="D6879" s="2" t="s">
        <v>26</v>
      </c>
      <c r="E6879" s="2" t="s">
        <v>6493</v>
      </c>
    </row>
    <row r="6880" spans="1:5">
      <c r="A6880" s="2">
        <v>17</v>
      </c>
      <c r="B6880" s="2">
        <v>3239</v>
      </c>
      <c r="C6880" s="2" t="s">
        <v>6494</v>
      </c>
      <c r="D6880" s="2" t="s">
        <v>6</v>
      </c>
      <c r="E6880" s="2" t="s">
        <v>6495</v>
      </c>
    </row>
    <row r="6881" spans="1:5">
      <c r="A6881" s="2"/>
      <c r="B6881" s="2"/>
      <c r="C6881" s="2" t="str">
        <f t="shared" ref="C6881" si="2141">C6880</f>
        <v>B01790</v>
      </c>
      <c r="D6881" s="2" t="s">
        <v>26</v>
      </c>
      <c r="E6881" s="2" t="s">
        <v>6495</v>
      </c>
    </row>
    <row r="6882" spans="1:5">
      <c r="A6882" s="2">
        <v>17</v>
      </c>
      <c r="B6882" s="2">
        <v>3240</v>
      </c>
      <c r="C6882" s="2" t="s">
        <v>6496</v>
      </c>
      <c r="D6882" s="2" t="s">
        <v>6</v>
      </c>
      <c r="E6882" s="2" t="s">
        <v>6497</v>
      </c>
    </row>
    <row r="6883" spans="1:5">
      <c r="A6883" s="2"/>
      <c r="B6883" s="2"/>
      <c r="C6883" s="2" t="str">
        <f t="shared" ref="C6883:C6884" si="2142">C6882</f>
        <v>C01372</v>
      </c>
      <c r="D6883" s="2" t="s">
        <v>37</v>
      </c>
      <c r="E6883" s="2" t="s">
        <v>6497</v>
      </c>
    </row>
    <row r="6884" spans="1:5">
      <c r="A6884" s="2"/>
      <c r="B6884" s="2"/>
      <c r="C6884" s="2" t="str">
        <f t="shared" si="2142"/>
        <v>C01372</v>
      </c>
      <c r="D6884" s="2" t="s">
        <v>13</v>
      </c>
      <c r="E6884" s="2" t="s">
        <v>6497</v>
      </c>
    </row>
    <row r="6885" spans="1:5">
      <c r="A6885" s="2">
        <v>17</v>
      </c>
      <c r="B6885" s="2">
        <v>3241</v>
      </c>
      <c r="C6885" s="2" t="s">
        <v>6498</v>
      </c>
      <c r="D6885" s="2" t="s">
        <v>6</v>
      </c>
      <c r="E6885" s="2" t="s">
        <v>6499</v>
      </c>
    </row>
    <row r="6886" spans="1:5">
      <c r="A6886" s="2"/>
      <c r="B6886" s="2"/>
      <c r="C6886" s="2" t="str">
        <f t="shared" ref="C6886:C6887" si="2143">C6885</f>
        <v>B01113</v>
      </c>
      <c r="D6886" s="2" t="s">
        <v>13</v>
      </c>
      <c r="E6886" s="2" t="s">
        <v>6499</v>
      </c>
    </row>
    <row r="6887" spans="1:5">
      <c r="A6887" s="2"/>
      <c r="B6887" s="2"/>
      <c r="C6887" s="2" t="str">
        <f t="shared" si="2143"/>
        <v>B01113</v>
      </c>
      <c r="D6887" s="2" t="s">
        <v>26</v>
      </c>
      <c r="E6887" s="2" t="s">
        <v>6499</v>
      </c>
    </row>
    <row r="6888" spans="1:5">
      <c r="A6888" s="2">
        <v>17</v>
      </c>
      <c r="B6888" s="2">
        <v>3242</v>
      </c>
      <c r="C6888" s="2" t="s">
        <v>6500</v>
      </c>
      <c r="D6888" s="2" t="s">
        <v>6</v>
      </c>
      <c r="E6888" s="2" t="s">
        <v>6501</v>
      </c>
    </row>
    <row r="6889" spans="1:5">
      <c r="A6889" s="2"/>
      <c r="B6889" s="2"/>
      <c r="C6889" s="2" t="str">
        <f t="shared" ref="C6889:C6890" si="2144">C6888</f>
        <v>C01407</v>
      </c>
      <c r="D6889" s="2" t="s">
        <v>37</v>
      </c>
      <c r="E6889" s="2" t="s">
        <v>6501</v>
      </c>
    </row>
    <row r="6890" spans="1:5">
      <c r="A6890" s="2"/>
      <c r="B6890" s="2"/>
      <c r="C6890" s="2" t="str">
        <f t="shared" si="2144"/>
        <v>C01407</v>
      </c>
      <c r="D6890" s="2" t="s">
        <v>9</v>
      </c>
      <c r="E6890" s="2" t="s">
        <v>6501</v>
      </c>
    </row>
    <row r="6891" spans="1:5">
      <c r="A6891" s="2">
        <v>17</v>
      </c>
      <c r="B6891" s="2">
        <v>3243</v>
      </c>
      <c r="C6891" s="2" t="s">
        <v>6502</v>
      </c>
      <c r="D6891" s="2" t="s">
        <v>6</v>
      </c>
      <c r="E6891" s="2" t="s">
        <v>6503</v>
      </c>
    </row>
    <row r="6892" spans="1:5">
      <c r="A6892" s="2"/>
      <c r="B6892" s="2"/>
      <c r="C6892" s="2" t="str">
        <f t="shared" ref="C6892" si="2145">C6891</f>
        <v>B02259</v>
      </c>
      <c r="D6892" s="2" t="s">
        <v>37</v>
      </c>
      <c r="E6892" s="2" t="s">
        <v>6503</v>
      </c>
    </row>
    <row r="6893" spans="1:5">
      <c r="A6893" s="2">
        <v>17</v>
      </c>
      <c r="B6893" s="2">
        <v>3244</v>
      </c>
      <c r="C6893" s="2" t="s">
        <v>6504</v>
      </c>
      <c r="D6893" s="2" t="s">
        <v>6</v>
      </c>
      <c r="E6893" s="2" t="s">
        <v>6505</v>
      </c>
    </row>
    <row r="6894" spans="1:5">
      <c r="A6894" s="2"/>
      <c r="B6894" s="2"/>
      <c r="C6894" s="2" t="str">
        <f t="shared" ref="C6894:C6895" si="2146">C6893</f>
        <v>C00045</v>
      </c>
      <c r="D6894" s="2" t="s">
        <v>12</v>
      </c>
      <c r="E6894" s="2" t="s">
        <v>6505</v>
      </c>
    </row>
    <row r="6895" spans="1:5">
      <c r="A6895" s="2"/>
      <c r="B6895" s="2"/>
      <c r="C6895" s="2" t="str">
        <f t="shared" si="2146"/>
        <v>C00045</v>
      </c>
      <c r="D6895" s="2" t="s">
        <v>9</v>
      </c>
      <c r="E6895" s="2" t="s">
        <v>6505</v>
      </c>
    </row>
    <row r="6896" spans="1:5">
      <c r="A6896" s="2">
        <v>17</v>
      </c>
      <c r="B6896" s="2">
        <v>3245</v>
      </c>
      <c r="C6896" s="2" t="s">
        <v>6506</v>
      </c>
      <c r="D6896" s="2" t="s">
        <v>6</v>
      </c>
      <c r="E6896" s="2" t="s">
        <v>6507</v>
      </c>
    </row>
    <row r="6897" spans="1:5">
      <c r="A6897" s="2"/>
      <c r="B6897" s="2"/>
      <c r="C6897" s="2" t="str">
        <f t="shared" ref="C6897:C6898" si="2147">C6896</f>
        <v>C01311</v>
      </c>
      <c r="D6897" s="2" t="s">
        <v>12</v>
      </c>
      <c r="E6897" s="2" t="s">
        <v>6507</v>
      </c>
    </row>
    <row r="6898" spans="1:5">
      <c r="A6898" s="2"/>
      <c r="B6898" s="2"/>
      <c r="C6898" s="2" t="str">
        <f t="shared" si="2147"/>
        <v>C01311</v>
      </c>
      <c r="D6898" s="2" t="s">
        <v>9</v>
      </c>
      <c r="E6898" s="2" t="s">
        <v>6507</v>
      </c>
    </row>
    <row r="6899" spans="1:5">
      <c r="A6899" s="2">
        <v>17</v>
      </c>
      <c r="B6899" s="2">
        <v>3246</v>
      </c>
      <c r="C6899" s="2" t="s">
        <v>6508</v>
      </c>
      <c r="D6899" s="2" t="s">
        <v>6</v>
      </c>
      <c r="E6899" s="2" t="s">
        <v>6509</v>
      </c>
    </row>
    <row r="6900" spans="1:5">
      <c r="A6900" s="2"/>
      <c r="B6900" s="2"/>
      <c r="C6900" s="2" t="str">
        <f t="shared" ref="C6900:C6901" si="2148">C6899</f>
        <v>C00890</v>
      </c>
      <c r="D6900" s="2" t="s">
        <v>37</v>
      </c>
      <c r="E6900" s="2" t="s">
        <v>6509</v>
      </c>
    </row>
    <row r="6901" spans="1:5">
      <c r="A6901" s="2"/>
      <c r="B6901" s="2"/>
      <c r="C6901" s="2" t="str">
        <f t="shared" si="2148"/>
        <v>C00890</v>
      </c>
      <c r="D6901" s="2" t="s">
        <v>13</v>
      </c>
      <c r="E6901" s="2" t="s">
        <v>6509</v>
      </c>
    </row>
    <row r="6902" spans="1:5">
      <c r="A6902" s="2">
        <v>17</v>
      </c>
      <c r="B6902" s="2">
        <v>3247</v>
      </c>
      <c r="C6902" s="2" t="s">
        <v>6510</v>
      </c>
      <c r="D6902" s="2" t="s">
        <v>6</v>
      </c>
      <c r="E6902" s="2" t="s">
        <v>6511</v>
      </c>
    </row>
    <row r="6903" spans="1:5">
      <c r="A6903" s="2"/>
      <c r="B6903" s="2"/>
      <c r="C6903" s="2" t="str">
        <f t="shared" ref="C6903:C6904" si="2149">C6902</f>
        <v>B02587</v>
      </c>
      <c r="D6903" s="2" t="s">
        <v>26</v>
      </c>
      <c r="E6903" s="2" t="s">
        <v>6511</v>
      </c>
    </row>
    <row r="6904" spans="1:5">
      <c r="A6904" s="2"/>
      <c r="B6904" s="2"/>
      <c r="C6904" s="2" t="str">
        <f t="shared" si="2149"/>
        <v>B02587</v>
      </c>
      <c r="D6904" s="2" t="s">
        <v>9</v>
      </c>
      <c r="E6904" s="2" t="s">
        <v>6511</v>
      </c>
    </row>
    <row r="6905" spans="1:5">
      <c r="A6905" s="2">
        <v>17</v>
      </c>
      <c r="B6905" s="2">
        <v>3248</v>
      </c>
      <c r="C6905" s="2" t="s">
        <v>6512</v>
      </c>
      <c r="D6905" s="2" t="s">
        <v>6</v>
      </c>
      <c r="E6905" s="2" t="s">
        <v>6513</v>
      </c>
    </row>
    <row r="6906" spans="1:5">
      <c r="A6906" s="2"/>
      <c r="B6906" s="2"/>
      <c r="C6906" s="2" t="str">
        <f t="shared" ref="C6906" si="2150">C6905</f>
        <v>C02143</v>
      </c>
      <c r="D6906" s="2" t="s">
        <v>12</v>
      </c>
      <c r="E6906" s="2" t="s">
        <v>6513</v>
      </c>
    </row>
    <row r="6907" spans="1:5">
      <c r="A6907" s="2">
        <v>17</v>
      </c>
      <c r="B6907" s="2">
        <v>3249</v>
      </c>
      <c r="C6907" s="2" t="s">
        <v>6514</v>
      </c>
      <c r="D6907" s="2" t="s">
        <v>6</v>
      </c>
      <c r="E6907" s="2" t="s">
        <v>6515</v>
      </c>
    </row>
    <row r="6908" spans="1:5">
      <c r="A6908" s="2"/>
      <c r="B6908" s="2"/>
      <c r="C6908" s="2" t="str">
        <f t="shared" ref="C6908" si="2151">C6907</f>
        <v>C00579</v>
      </c>
      <c r="D6908" s="2" t="s">
        <v>37</v>
      </c>
      <c r="E6908" s="2" t="s">
        <v>6515</v>
      </c>
    </row>
    <row r="6909" spans="1:5">
      <c r="A6909" s="2">
        <v>17</v>
      </c>
      <c r="B6909" s="2">
        <v>3250</v>
      </c>
      <c r="C6909" s="2" t="s">
        <v>6516</v>
      </c>
      <c r="D6909" s="2" t="s">
        <v>6</v>
      </c>
      <c r="E6909" s="2" t="s">
        <v>6517</v>
      </c>
    </row>
    <row r="6910" spans="1:5">
      <c r="A6910" s="2"/>
      <c r="B6910" s="2"/>
      <c r="C6910" s="2" t="str">
        <f t="shared" ref="C6910:C6911" si="2152">C6909</f>
        <v>B01759</v>
      </c>
      <c r="D6910" s="2" t="s">
        <v>58</v>
      </c>
      <c r="E6910" s="2" t="s">
        <v>6517</v>
      </c>
    </row>
    <row r="6911" spans="1:5">
      <c r="A6911" s="2"/>
      <c r="B6911" s="2"/>
      <c r="C6911" s="2" t="str">
        <f t="shared" si="2152"/>
        <v>B01759</v>
      </c>
      <c r="D6911" s="2" t="s">
        <v>12</v>
      </c>
      <c r="E6911" s="2" t="s">
        <v>6517</v>
      </c>
    </row>
    <row r="6912" spans="1:5">
      <c r="A6912" s="2">
        <v>17</v>
      </c>
      <c r="B6912" s="2">
        <v>3251</v>
      </c>
      <c r="C6912" s="2" t="s">
        <v>6518</v>
      </c>
      <c r="D6912" s="2" t="s">
        <v>6</v>
      </c>
      <c r="E6912" s="2" t="s">
        <v>6519</v>
      </c>
    </row>
    <row r="6913" spans="1:5">
      <c r="A6913" s="2"/>
      <c r="B6913" s="2"/>
      <c r="C6913" s="2" t="str">
        <f t="shared" ref="C6913:C6914" si="2153">C6912</f>
        <v>C00160</v>
      </c>
      <c r="D6913" s="2" t="s">
        <v>12</v>
      </c>
      <c r="E6913" s="2" t="s">
        <v>6519</v>
      </c>
    </row>
    <row r="6914" spans="1:5">
      <c r="A6914" s="2"/>
      <c r="B6914" s="2"/>
      <c r="C6914" s="2" t="str">
        <f t="shared" si="2153"/>
        <v>C00160</v>
      </c>
      <c r="D6914" s="2" t="s">
        <v>9</v>
      </c>
      <c r="E6914" s="2" t="s">
        <v>6519</v>
      </c>
    </row>
    <row r="6915" spans="1:5">
      <c r="A6915" s="2">
        <v>17</v>
      </c>
      <c r="B6915" s="2">
        <v>3252</v>
      </c>
      <c r="C6915" s="2" t="s">
        <v>6520</v>
      </c>
      <c r="D6915" s="2" t="s">
        <v>6</v>
      </c>
      <c r="E6915" s="2" t="s">
        <v>6521</v>
      </c>
    </row>
    <row r="6916" spans="1:5">
      <c r="A6916" s="2"/>
      <c r="B6916" s="2"/>
      <c r="C6916" s="2" t="str">
        <f t="shared" ref="C6916" si="2154">C6915</f>
        <v>B00774</v>
      </c>
      <c r="D6916" s="2" t="s">
        <v>12</v>
      </c>
      <c r="E6916" s="2" t="s">
        <v>6521</v>
      </c>
    </row>
    <row r="6917" spans="1:5">
      <c r="A6917" s="2">
        <v>17</v>
      </c>
      <c r="B6917" s="2">
        <v>3253</v>
      </c>
      <c r="C6917" s="2" t="s">
        <v>6522</v>
      </c>
      <c r="D6917" s="2" t="s">
        <v>6</v>
      </c>
      <c r="E6917" s="2" t="s">
        <v>6523</v>
      </c>
    </row>
    <row r="6918" spans="1:5">
      <c r="A6918" s="2"/>
      <c r="B6918" s="2"/>
      <c r="C6918" s="2" t="str">
        <f t="shared" ref="C6918" si="2155">C6917</f>
        <v>B01923</v>
      </c>
      <c r="D6918" s="2" t="s">
        <v>12</v>
      </c>
      <c r="E6918" s="2" t="s">
        <v>6523</v>
      </c>
    </row>
    <row r="6919" spans="1:5">
      <c r="A6919" s="2">
        <v>17</v>
      </c>
      <c r="B6919" s="2">
        <v>3254</v>
      </c>
      <c r="C6919" s="2" t="s">
        <v>6524</v>
      </c>
      <c r="D6919" s="2" t="s">
        <v>6</v>
      </c>
      <c r="E6919" s="2" t="s">
        <v>6525</v>
      </c>
    </row>
    <row r="6920" spans="1:5">
      <c r="A6920" s="2"/>
      <c r="B6920" s="2"/>
      <c r="C6920" s="2" t="str">
        <f t="shared" ref="C6920:C6922" si="2156">C6919</f>
        <v>B03796</v>
      </c>
      <c r="D6920" s="2" t="s">
        <v>9</v>
      </c>
      <c r="E6920" s="2" t="s">
        <v>6525</v>
      </c>
    </row>
    <row r="6921" spans="1:5">
      <c r="A6921" s="2"/>
      <c r="B6921" s="2"/>
      <c r="C6921" s="2" t="str">
        <f t="shared" si="2156"/>
        <v>B03796</v>
      </c>
      <c r="D6921" s="2" t="s">
        <v>8</v>
      </c>
      <c r="E6921" s="2" t="s">
        <v>6525</v>
      </c>
    </row>
    <row r="6922" spans="1:5">
      <c r="A6922" s="2"/>
      <c r="B6922" s="2"/>
      <c r="C6922" s="2" t="str">
        <f t="shared" si="2156"/>
        <v>B03796</v>
      </c>
      <c r="D6922" s="2" t="s">
        <v>9</v>
      </c>
      <c r="E6922" s="2" t="s">
        <v>6525</v>
      </c>
    </row>
    <row r="6923" spans="1:5">
      <c r="A6923" s="2">
        <v>17</v>
      </c>
      <c r="B6923" s="2">
        <v>3255</v>
      </c>
      <c r="C6923" s="2" t="s">
        <v>6526</v>
      </c>
      <c r="D6923" s="2" t="s">
        <v>6</v>
      </c>
      <c r="E6923" s="2" t="s">
        <v>6527</v>
      </c>
    </row>
    <row r="6924" spans="1:5">
      <c r="A6924" s="2"/>
      <c r="B6924" s="2"/>
      <c r="C6924" s="2" t="str">
        <f t="shared" ref="C6924" si="2157">C6923</f>
        <v>B03424</v>
      </c>
      <c r="D6924" s="2" t="s">
        <v>26</v>
      </c>
      <c r="E6924" s="2" t="s">
        <v>6527</v>
      </c>
    </row>
    <row r="6925" customHeight="1" spans="1:5">
      <c r="A6925" s="2">
        <v>17</v>
      </c>
      <c r="B6925" s="2">
        <v>3256</v>
      </c>
      <c r="C6925" s="2" t="s">
        <v>6528</v>
      </c>
      <c r="D6925" s="2" t="s">
        <v>6</v>
      </c>
      <c r="E6925" s="2" t="s">
        <v>6529</v>
      </c>
    </row>
    <row r="6926" customHeight="1" spans="1:5">
      <c r="A6926" s="2">
        <v>17</v>
      </c>
      <c r="B6926" s="2">
        <v>3257</v>
      </c>
      <c r="C6926" s="2" t="s">
        <v>6530</v>
      </c>
      <c r="D6926" s="2" t="s">
        <v>6</v>
      </c>
      <c r="E6926" s="2" t="s">
        <v>6531</v>
      </c>
    </row>
    <row r="6927" customHeight="1" spans="1:5">
      <c r="A6927" s="2">
        <v>17</v>
      </c>
      <c r="B6927" s="2">
        <v>3258</v>
      </c>
      <c r="C6927" s="2" t="s">
        <v>6532</v>
      </c>
      <c r="D6927" s="2" t="s">
        <v>6</v>
      </c>
      <c r="E6927" s="2" t="s">
        <v>6533</v>
      </c>
    </row>
    <row r="6928" spans="1:5">
      <c r="A6928" s="2">
        <v>17</v>
      </c>
      <c r="B6928" s="2">
        <v>3259</v>
      </c>
      <c r="C6928" s="2" t="s">
        <v>6534</v>
      </c>
      <c r="D6928" s="2" t="s">
        <v>6</v>
      </c>
      <c r="E6928" s="2" t="s">
        <v>6535</v>
      </c>
    </row>
    <row r="6929" spans="1:5">
      <c r="A6929" s="2"/>
      <c r="B6929" s="2"/>
      <c r="C6929" s="2" t="str">
        <f t="shared" ref="C6929" si="2158">C6928</f>
        <v>B00779</v>
      </c>
      <c r="D6929" s="2" t="s">
        <v>12</v>
      </c>
      <c r="E6929" s="2" t="s">
        <v>6535</v>
      </c>
    </row>
    <row r="6930" customHeight="1" spans="1:5">
      <c r="A6930" s="2">
        <v>17</v>
      </c>
      <c r="B6930" s="2">
        <v>3260</v>
      </c>
      <c r="C6930" s="2" t="s">
        <v>6536</v>
      </c>
      <c r="D6930" s="2" t="s">
        <v>6</v>
      </c>
      <c r="E6930" s="2" t="s">
        <v>6537</v>
      </c>
    </row>
    <row r="6931" spans="1:5">
      <c r="A6931" s="2">
        <v>17</v>
      </c>
      <c r="B6931" s="2">
        <v>3261</v>
      </c>
      <c r="C6931" s="2" t="s">
        <v>6538</v>
      </c>
      <c r="D6931" s="2" t="s">
        <v>6</v>
      </c>
      <c r="E6931" s="2" t="s">
        <v>6539</v>
      </c>
    </row>
    <row r="6932" spans="1:5">
      <c r="A6932" s="2"/>
      <c r="B6932" s="2"/>
      <c r="C6932" s="2" t="str">
        <f t="shared" ref="C6932" si="2159">C6931</f>
        <v>B02552</v>
      </c>
      <c r="D6932" s="2" t="s">
        <v>26</v>
      </c>
      <c r="E6932" s="2" t="s">
        <v>6539</v>
      </c>
    </row>
    <row r="6933" spans="1:5">
      <c r="A6933" s="2">
        <v>17</v>
      </c>
      <c r="B6933" s="2">
        <v>3262</v>
      </c>
      <c r="C6933" s="2" t="s">
        <v>6540</v>
      </c>
      <c r="D6933" s="2" t="s">
        <v>6</v>
      </c>
      <c r="E6933" s="2" t="s">
        <v>6541</v>
      </c>
    </row>
    <row r="6934" spans="1:5">
      <c r="A6934" s="2"/>
      <c r="B6934" s="2"/>
      <c r="C6934" s="2" t="str">
        <f t="shared" ref="C6934" si="2160">C6933</f>
        <v>B01676</v>
      </c>
      <c r="D6934" s="2" t="s">
        <v>12</v>
      </c>
      <c r="E6934" s="2" t="s">
        <v>6541</v>
      </c>
    </row>
    <row r="6935" spans="1:5">
      <c r="A6935" s="2">
        <v>17</v>
      </c>
      <c r="B6935" s="2">
        <v>3263</v>
      </c>
      <c r="C6935" s="2" t="s">
        <v>6542</v>
      </c>
      <c r="D6935" s="2" t="s">
        <v>6</v>
      </c>
      <c r="E6935" s="2" t="s">
        <v>6543</v>
      </c>
    </row>
    <row r="6936" spans="1:5">
      <c r="A6936" s="2"/>
      <c r="B6936" s="2"/>
      <c r="C6936" s="2" t="str">
        <f t="shared" ref="C6936" si="2161">C6935</f>
        <v>B03703</v>
      </c>
      <c r="D6936" s="2" t="s">
        <v>8</v>
      </c>
      <c r="E6936" s="2" t="s">
        <v>6543</v>
      </c>
    </row>
    <row r="6937" spans="1:5">
      <c r="A6937" s="2">
        <v>17</v>
      </c>
      <c r="B6937" s="2">
        <v>3264</v>
      </c>
      <c r="C6937" s="2" t="s">
        <v>6544</v>
      </c>
      <c r="D6937" s="2" t="s">
        <v>6</v>
      </c>
      <c r="E6937" s="2" t="s">
        <v>6545</v>
      </c>
    </row>
    <row r="6938" spans="1:5">
      <c r="A6938" s="2"/>
      <c r="B6938" s="2"/>
      <c r="C6938" s="2" t="str">
        <f t="shared" ref="C6938:C6939" si="2162">C6937</f>
        <v>B02469</v>
      </c>
      <c r="D6938" s="2" t="s">
        <v>13</v>
      </c>
      <c r="E6938" s="2" t="s">
        <v>6545</v>
      </c>
    </row>
    <row r="6939" spans="1:5">
      <c r="A6939" s="2"/>
      <c r="B6939" s="2"/>
      <c r="C6939" s="2" t="str">
        <f t="shared" si="2162"/>
        <v>B02469</v>
      </c>
      <c r="D6939" s="2" t="s">
        <v>26</v>
      </c>
      <c r="E6939" s="2" t="s">
        <v>6545</v>
      </c>
    </row>
    <row r="6940" spans="1:5">
      <c r="A6940" s="2">
        <v>17</v>
      </c>
      <c r="B6940" s="2">
        <v>3265</v>
      </c>
      <c r="C6940" s="2" t="s">
        <v>6546</v>
      </c>
      <c r="D6940" s="2" t="s">
        <v>6</v>
      </c>
      <c r="E6940" s="2" t="s">
        <v>6547</v>
      </c>
    </row>
    <row r="6941" spans="1:5">
      <c r="A6941" s="2"/>
      <c r="B6941" s="2"/>
      <c r="C6941" s="2" t="str">
        <f t="shared" ref="C6941" si="2163">C6940</f>
        <v>B01316</v>
      </c>
      <c r="D6941" s="2" t="s">
        <v>12</v>
      </c>
      <c r="E6941" s="2" t="s">
        <v>6547</v>
      </c>
    </row>
    <row r="6942" customHeight="1" spans="1:5">
      <c r="A6942" s="2">
        <v>17</v>
      </c>
      <c r="B6942" s="2">
        <v>3266</v>
      </c>
      <c r="C6942" s="2" t="s">
        <v>6548</v>
      </c>
      <c r="D6942" s="2" t="s">
        <v>6</v>
      </c>
      <c r="E6942" s="2" t="s">
        <v>6549</v>
      </c>
    </row>
    <row r="6943" spans="1:5">
      <c r="A6943" s="2">
        <v>17</v>
      </c>
      <c r="B6943" s="2">
        <v>3267</v>
      </c>
      <c r="C6943" s="2" t="s">
        <v>6550</v>
      </c>
      <c r="D6943" s="2" t="s">
        <v>6</v>
      </c>
      <c r="E6943" s="2" t="s">
        <v>6551</v>
      </c>
    </row>
    <row r="6944" spans="1:5">
      <c r="A6944" s="2"/>
      <c r="B6944" s="2"/>
      <c r="C6944" s="2" t="str">
        <f t="shared" ref="C6944:C6946" si="2164">C6943</f>
        <v>B02013</v>
      </c>
      <c r="D6944" s="2" t="s">
        <v>12</v>
      </c>
      <c r="E6944" s="2" t="s">
        <v>6551</v>
      </c>
    </row>
    <row r="6945" spans="1:5">
      <c r="A6945" s="2"/>
      <c r="B6945" s="2"/>
      <c r="C6945" s="2" t="str">
        <f t="shared" si="2164"/>
        <v>B02013</v>
      </c>
      <c r="D6945" s="2" t="s">
        <v>9</v>
      </c>
      <c r="E6945" s="2" t="s">
        <v>6551</v>
      </c>
    </row>
    <row r="6946" spans="1:5">
      <c r="A6946" s="2"/>
      <c r="B6946" s="2"/>
      <c r="C6946" s="2" t="str">
        <f t="shared" si="2164"/>
        <v>B02013</v>
      </c>
      <c r="D6946" s="2" t="s">
        <v>9</v>
      </c>
      <c r="E6946" s="2" t="s">
        <v>6551</v>
      </c>
    </row>
    <row r="6947" spans="1:5">
      <c r="A6947" s="2">
        <v>17</v>
      </c>
      <c r="B6947" s="2">
        <v>3268</v>
      </c>
      <c r="C6947" s="2" t="s">
        <v>6552</v>
      </c>
      <c r="D6947" s="2" t="s">
        <v>6</v>
      </c>
      <c r="E6947" s="2" t="s">
        <v>6553</v>
      </c>
    </row>
    <row r="6948" spans="1:5">
      <c r="A6948" s="2"/>
      <c r="B6948" s="2"/>
      <c r="C6948" s="2" t="str">
        <f t="shared" ref="C6948:C6949" si="2165">C6947</f>
        <v>C00443</v>
      </c>
      <c r="D6948" s="2" t="s">
        <v>37</v>
      </c>
      <c r="E6948" s="2" t="s">
        <v>6553</v>
      </c>
    </row>
    <row r="6949" spans="1:5">
      <c r="A6949" s="2"/>
      <c r="B6949" s="2"/>
      <c r="C6949" s="2" t="str">
        <f t="shared" si="2165"/>
        <v>C00443</v>
      </c>
      <c r="D6949" s="2" t="s">
        <v>13</v>
      </c>
      <c r="E6949" s="2" t="s">
        <v>6553</v>
      </c>
    </row>
    <row r="6950" spans="1:5">
      <c r="A6950" s="2">
        <v>17</v>
      </c>
      <c r="B6950" s="2">
        <v>3269</v>
      </c>
      <c r="C6950" s="2" t="s">
        <v>6554</v>
      </c>
      <c r="D6950" s="2" t="s">
        <v>6</v>
      </c>
      <c r="E6950" s="2" t="s">
        <v>6555</v>
      </c>
    </row>
    <row r="6951" spans="1:5">
      <c r="A6951" s="2"/>
      <c r="B6951" s="2"/>
      <c r="C6951" s="2" t="str">
        <f t="shared" ref="C6951:C6952" si="2166">C6950</f>
        <v>C01024</v>
      </c>
      <c r="D6951" s="2" t="s">
        <v>12</v>
      </c>
      <c r="E6951" s="2" t="s">
        <v>6555</v>
      </c>
    </row>
    <row r="6952" spans="1:5">
      <c r="A6952" s="2"/>
      <c r="B6952" s="2"/>
      <c r="C6952" s="2" t="str">
        <f t="shared" si="2166"/>
        <v>C01024</v>
      </c>
      <c r="D6952" s="2" t="s">
        <v>9</v>
      </c>
      <c r="E6952" s="2" t="s">
        <v>6555</v>
      </c>
    </row>
    <row r="6953" spans="1:5">
      <c r="A6953" s="2">
        <v>17</v>
      </c>
      <c r="B6953" s="2">
        <v>3270</v>
      </c>
      <c r="C6953" s="2" t="s">
        <v>6556</v>
      </c>
      <c r="D6953" s="2" t="s">
        <v>6</v>
      </c>
      <c r="E6953" s="2" t="s">
        <v>6557</v>
      </c>
    </row>
    <row r="6954" spans="1:5">
      <c r="A6954" s="2"/>
      <c r="B6954" s="2"/>
      <c r="C6954" s="2" t="str">
        <f t="shared" ref="C6954:C6955" si="2167">C6953</f>
        <v>C01658</v>
      </c>
      <c r="D6954" s="2" t="s">
        <v>26</v>
      </c>
      <c r="E6954" s="2" t="s">
        <v>6557</v>
      </c>
    </row>
    <row r="6955" spans="1:5">
      <c r="A6955" s="2"/>
      <c r="B6955" s="2"/>
      <c r="C6955" s="2" t="str">
        <f t="shared" si="2167"/>
        <v>C01658</v>
      </c>
      <c r="D6955" s="2" t="s">
        <v>13</v>
      </c>
      <c r="E6955" s="2" t="s">
        <v>6557</v>
      </c>
    </row>
    <row r="6956" customHeight="1" spans="1:5">
      <c r="A6956" s="2">
        <v>17</v>
      </c>
      <c r="B6956" s="2">
        <v>3271</v>
      </c>
      <c r="C6956" s="2" t="s">
        <v>6558</v>
      </c>
      <c r="D6956" s="2" t="s">
        <v>6</v>
      </c>
      <c r="E6956" s="2" t="s">
        <v>6559</v>
      </c>
    </row>
    <row r="6957" spans="1:5">
      <c r="A6957" s="2">
        <v>17</v>
      </c>
      <c r="B6957" s="2">
        <v>3272</v>
      </c>
      <c r="C6957" s="2" t="s">
        <v>6560</v>
      </c>
      <c r="D6957" s="2" t="s">
        <v>6</v>
      </c>
      <c r="E6957" s="2" t="s">
        <v>6561</v>
      </c>
    </row>
    <row r="6958" spans="1:5">
      <c r="A6958" s="2"/>
      <c r="B6958" s="2"/>
      <c r="C6958" s="2" t="str">
        <f t="shared" ref="C6958:C6959" si="2168">C6957</f>
        <v>B00629</v>
      </c>
      <c r="D6958" s="2" t="s">
        <v>26</v>
      </c>
      <c r="E6958" s="2" t="s">
        <v>6561</v>
      </c>
    </row>
    <row r="6959" spans="1:5">
      <c r="A6959" s="2"/>
      <c r="B6959" s="2"/>
      <c r="C6959" s="2" t="str">
        <f t="shared" si="2168"/>
        <v>B00629</v>
      </c>
      <c r="D6959" s="2" t="s">
        <v>13</v>
      </c>
      <c r="E6959" s="2" t="s">
        <v>6561</v>
      </c>
    </row>
    <row r="6960" spans="1:5">
      <c r="A6960" s="2">
        <v>17</v>
      </c>
      <c r="B6960" s="2">
        <v>3273</v>
      </c>
      <c r="C6960" s="2" t="s">
        <v>6562</v>
      </c>
      <c r="D6960" s="2" t="s">
        <v>6</v>
      </c>
      <c r="E6960" s="2" t="s">
        <v>6563</v>
      </c>
    </row>
    <row r="6961" spans="1:5">
      <c r="A6961" s="2"/>
      <c r="B6961" s="2"/>
      <c r="C6961" s="2" t="str">
        <f t="shared" ref="C6961:C6962" si="2169">C6960</f>
        <v>C01881</v>
      </c>
      <c r="D6961" s="2" t="s">
        <v>12</v>
      </c>
      <c r="E6961" s="2" t="s">
        <v>6563</v>
      </c>
    </row>
    <row r="6962" spans="1:5">
      <c r="A6962" s="2"/>
      <c r="B6962" s="2"/>
      <c r="C6962" s="2" t="str">
        <f t="shared" si="2169"/>
        <v>C01881</v>
      </c>
      <c r="D6962" s="2" t="s">
        <v>9</v>
      </c>
      <c r="E6962" s="2" t="s">
        <v>6563</v>
      </c>
    </row>
    <row r="6963" spans="1:5">
      <c r="A6963" s="2">
        <v>17</v>
      </c>
      <c r="B6963" s="2">
        <v>3274</v>
      </c>
      <c r="C6963" s="2" t="s">
        <v>6564</v>
      </c>
      <c r="D6963" s="2" t="s">
        <v>6</v>
      </c>
      <c r="E6963" s="2" t="s">
        <v>6565</v>
      </c>
    </row>
    <row r="6964" spans="1:5">
      <c r="A6964" s="2"/>
      <c r="B6964" s="2"/>
      <c r="C6964" s="2" t="str">
        <f t="shared" ref="C6964" si="2170">C6963</f>
        <v>B00395</v>
      </c>
      <c r="D6964" s="2" t="s">
        <v>12</v>
      </c>
      <c r="E6964" s="2" t="s">
        <v>6565</v>
      </c>
    </row>
    <row r="6965" spans="1:5">
      <c r="A6965" s="2">
        <v>17</v>
      </c>
      <c r="B6965" s="2">
        <v>3275</v>
      </c>
      <c r="C6965" s="2" t="s">
        <v>6566</v>
      </c>
      <c r="D6965" s="2" t="s">
        <v>6</v>
      </c>
      <c r="E6965" s="2" t="s">
        <v>6567</v>
      </c>
    </row>
    <row r="6966" spans="1:5">
      <c r="A6966" s="2"/>
      <c r="B6966" s="2"/>
      <c r="C6966" s="2" t="str">
        <f t="shared" ref="C6966:C6967" si="2171">C6965</f>
        <v>B04381</v>
      </c>
      <c r="D6966" s="2" t="s">
        <v>12</v>
      </c>
      <c r="E6966" s="2" t="s">
        <v>6567</v>
      </c>
    </row>
    <row r="6967" spans="1:5">
      <c r="A6967" s="2"/>
      <c r="B6967" s="2"/>
      <c r="C6967" s="2" t="str">
        <f t="shared" si="2171"/>
        <v>B04381</v>
      </c>
      <c r="D6967" s="2" t="s">
        <v>13</v>
      </c>
      <c r="E6967" s="2" t="s">
        <v>6567</v>
      </c>
    </row>
    <row r="6968" spans="1:5">
      <c r="A6968" s="2">
        <v>17</v>
      </c>
      <c r="B6968" s="2">
        <v>3276</v>
      </c>
      <c r="C6968" s="2" t="s">
        <v>6568</v>
      </c>
      <c r="D6968" s="2" t="s">
        <v>6</v>
      </c>
      <c r="E6968" s="2" t="s">
        <v>6569</v>
      </c>
    </row>
    <row r="6969" spans="1:5">
      <c r="A6969" s="2"/>
      <c r="B6969" s="2"/>
      <c r="C6969" s="2" t="str">
        <f t="shared" ref="C6969:C6970" si="2172">C6968</f>
        <v>C01841</v>
      </c>
      <c r="D6969" s="2" t="s">
        <v>12</v>
      </c>
      <c r="E6969" s="2" t="s">
        <v>6569</v>
      </c>
    </row>
    <row r="6970" spans="1:5">
      <c r="A6970" s="2"/>
      <c r="B6970" s="2"/>
      <c r="C6970" s="2" t="str">
        <f t="shared" si="2172"/>
        <v>C01841</v>
      </c>
      <c r="D6970" s="2" t="s">
        <v>9</v>
      </c>
      <c r="E6970" s="2" t="s">
        <v>6569</v>
      </c>
    </row>
    <row r="6971" customHeight="1" spans="1:5">
      <c r="A6971" s="2">
        <v>17</v>
      </c>
      <c r="B6971" s="2">
        <v>3277</v>
      </c>
      <c r="C6971" s="2" t="s">
        <v>6570</v>
      </c>
      <c r="D6971" s="2" t="s">
        <v>6</v>
      </c>
      <c r="E6971" s="2" t="s">
        <v>6571</v>
      </c>
    </row>
    <row r="6972" spans="1:5">
      <c r="A6972" s="2">
        <v>17</v>
      </c>
      <c r="B6972" s="2">
        <v>3278</v>
      </c>
      <c r="C6972" s="2" t="s">
        <v>6572</v>
      </c>
      <c r="D6972" s="2" t="s">
        <v>6</v>
      </c>
      <c r="E6972" s="2" t="s">
        <v>6573</v>
      </c>
    </row>
    <row r="6973" spans="1:5">
      <c r="A6973" s="2"/>
      <c r="B6973" s="2"/>
      <c r="C6973" s="2" t="str">
        <f t="shared" ref="C6973:C6974" si="2173">C6972</f>
        <v>C01507</v>
      </c>
      <c r="D6973" s="2" t="s">
        <v>13</v>
      </c>
      <c r="E6973" s="2" t="s">
        <v>6573</v>
      </c>
    </row>
    <row r="6974" spans="1:5">
      <c r="A6974" s="2"/>
      <c r="B6974" s="2"/>
      <c r="C6974" s="2" t="str">
        <f t="shared" si="2173"/>
        <v>C01507</v>
      </c>
      <c r="D6974" s="2" t="s">
        <v>8</v>
      </c>
      <c r="E6974" s="2" t="s">
        <v>6573</v>
      </c>
    </row>
    <row r="6975" spans="1:5">
      <c r="A6975" s="2">
        <v>17</v>
      </c>
      <c r="B6975" s="2">
        <v>3279</v>
      </c>
      <c r="C6975" s="2" t="s">
        <v>6574</v>
      </c>
      <c r="D6975" s="2" t="s">
        <v>6</v>
      </c>
      <c r="E6975" s="2" t="s">
        <v>6575</v>
      </c>
    </row>
    <row r="6976" spans="1:5">
      <c r="A6976" s="2"/>
      <c r="B6976" s="2"/>
      <c r="C6976" s="2" t="str">
        <f t="shared" ref="C6976" si="2174">C6975</f>
        <v>C01458</v>
      </c>
      <c r="D6976" s="2" t="s">
        <v>26</v>
      </c>
      <c r="E6976" s="2" t="s">
        <v>6575</v>
      </c>
    </row>
    <row r="6977" spans="1:5">
      <c r="A6977" s="2">
        <v>17</v>
      </c>
      <c r="B6977" s="2">
        <v>3280</v>
      </c>
      <c r="C6977" s="2" t="s">
        <v>6576</v>
      </c>
      <c r="D6977" s="2" t="s">
        <v>6</v>
      </c>
      <c r="E6977" s="2" t="s">
        <v>6577</v>
      </c>
    </row>
    <row r="6978" spans="1:5">
      <c r="A6978" s="2"/>
      <c r="B6978" s="2"/>
      <c r="C6978" s="2" t="str">
        <f t="shared" ref="C6978:C6979" si="2175">C6977</f>
        <v>B01853</v>
      </c>
      <c r="D6978" s="2" t="s">
        <v>9</v>
      </c>
      <c r="E6978" s="2" t="s">
        <v>6577</v>
      </c>
    </row>
    <row r="6979" spans="1:5">
      <c r="A6979" s="2"/>
      <c r="B6979" s="2"/>
      <c r="C6979" s="2" t="str">
        <f t="shared" si="2175"/>
        <v>B01853</v>
      </c>
      <c r="D6979" s="2" t="s">
        <v>26</v>
      </c>
      <c r="E6979" s="2" t="s">
        <v>6577</v>
      </c>
    </row>
    <row r="6980" spans="1:5">
      <c r="A6980" s="2">
        <v>17</v>
      </c>
      <c r="B6980" s="2">
        <v>3281</v>
      </c>
      <c r="C6980" s="2" t="s">
        <v>6578</v>
      </c>
      <c r="D6980" s="2" t="s">
        <v>6</v>
      </c>
      <c r="E6980" s="2" t="s">
        <v>6579</v>
      </c>
    </row>
    <row r="6981" spans="1:5">
      <c r="A6981" s="2"/>
      <c r="B6981" s="2"/>
      <c r="C6981" s="2" t="str">
        <f t="shared" ref="C6981" si="2176">C6980</f>
        <v>B04258</v>
      </c>
      <c r="D6981" s="2" t="s">
        <v>8</v>
      </c>
      <c r="E6981" s="2" t="s">
        <v>6579</v>
      </c>
    </row>
    <row r="6982" spans="1:5">
      <c r="A6982" s="2">
        <v>17</v>
      </c>
      <c r="B6982" s="2">
        <v>3282</v>
      </c>
      <c r="C6982" s="2" t="s">
        <v>6580</v>
      </c>
      <c r="D6982" s="2" t="s">
        <v>6</v>
      </c>
      <c r="E6982" s="2" t="s">
        <v>6581</v>
      </c>
    </row>
    <row r="6983" spans="1:5">
      <c r="A6983" s="2"/>
      <c r="B6983" s="2"/>
      <c r="C6983" s="2" t="str">
        <f t="shared" ref="C6983" si="2177">C6982</f>
        <v>B04545</v>
      </c>
      <c r="D6983" s="2" t="s">
        <v>26</v>
      </c>
      <c r="E6983" s="2" t="s">
        <v>6581</v>
      </c>
    </row>
    <row r="6984" spans="1:5">
      <c r="A6984" s="2">
        <v>17</v>
      </c>
      <c r="B6984" s="2">
        <v>3283</v>
      </c>
      <c r="C6984" s="2" t="s">
        <v>6582</v>
      </c>
      <c r="D6984" s="2" t="s">
        <v>6</v>
      </c>
      <c r="E6984" s="2" t="s">
        <v>6583</v>
      </c>
    </row>
    <row r="6985" spans="1:5">
      <c r="A6985" s="2"/>
      <c r="B6985" s="2"/>
      <c r="C6985" s="2" t="str">
        <f t="shared" ref="C6985:C6986" si="2178">C6984</f>
        <v>C00191</v>
      </c>
      <c r="D6985" s="2" t="s">
        <v>26</v>
      </c>
      <c r="E6985" s="2" t="s">
        <v>6583</v>
      </c>
    </row>
    <row r="6986" spans="1:5">
      <c r="A6986" s="2"/>
      <c r="B6986" s="2"/>
      <c r="C6986" s="2" t="str">
        <f t="shared" si="2178"/>
        <v>C00191</v>
      </c>
      <c r="D6986" s="2" t="s">
        <v>13</v>
      </c>
      <c r="E6986" s="2" t="s">
        <v>6583</v>
      </c>
    </row>
    <row r="6987" spans="1:5">
      <c r="A6987" s="2">
        <v>17</v>
      </c>
      <c r="B6987" s="2">
        <v>3284</v>
      </c>
      <c r="C6987" s="2" t="s">
        <v>6584</v>
      </c>
      <c r="D6987" s="2" t="s">
        <v>6</v>
      </c>
      <c r="E6987" s="2" t="s">
        <v>6585</v>
      </c>
    </row>
    <row r="6988" spans="1:5">
      <c r="A6988" s="2"/>
      <c r="B6988" s="2"/>
      <c r="C6988" s="2" t="str">
        <f t="shared" ref="C6988" si="2179">C6987</f>
        <v>B01287</v>
      </c>
      <c r="D6988" s="2" t="s">
        <v>26</v>
      </c>
      <c r="E6988" s="2" t="s">
        <v>6585</v>
      </c>
    </row>
    <row r="6989" spans="1:5">
      <c r="A6989" s="2">
        <v>17</v>
      </c>
      <c r="B6989" s="2">
        <v>3285</v>
      </c>
      <c r="C6989" s="2" t="s">
        <v>6586</v>
      </c>
      <c r="D6989" s="2" t="s">
        <v>6</v>
      </c>
      <c r="E6989" s="2" t="s">
        <v>6587</v>
      </c>
    </row>
    <row r="6990" spans="1:5">
      <c r="A6990" s="2"/>
      <c r="B6990" s="2"/>
      <c r="C6990" s="2" t="str">
        <f t="shared" ref="C6990" si="2180">C6989</f>
        <v>B02066</v>
      </c>
      <c r="D6990" s="2" t="s">
        <v>37</v>
      </c>
      <c r="E6990" s="2" t="s">
        <v>6587</v>
      </c>
    </row>
    <row r="6991" spans="1:5">
      <c r="A6991" s="2">
        <v>17</v>
      </c>
      <c r="B6991" s="2">
        <v>3286</v>
      </c>
      <c r="C6991" s="2" t="s">
        <v>6588</v>
      </c>
      <c r="D6991" s="2" t="s">
        <v>6</v>
      </c>
      <c r="E6991" s="2" t="s">
        <v>6589</v>
      </c>
    </row>
    <row r="6992" spans="1:5">
      <c r="A6992" s="2"/>
      <c r="B6992" s="2"/>
      <c r="C6992" s="2" t="str">
        <f t="shared" ref="C6992:C6993" si="2181">C6991</f>
        <v>B04985</v>
      </c>
      <c r="D6992" s="2" t="s">
        <v>26</v>
      </c>
      <c r="E6992" s="2" t="s">
        <v>6589</v>
      </c>
    </row>
    <row r="6993" spans="1:5">
      <c r="A6993" s="2"/>
      <c r="B6993" s="2"/>
      <c r="C6993" s="2" t="str">
        <f t="shared" si="2181"/>
        <v>B04985</v>
      </c>
      <c r="D6993" s="2" t="s">
        <v>13</v>
      </c>
      <c r="E6993" s="2" t="s">
        <v>6589</v>
      </c>
    </row>
    <row r="6994" spans="1:5">
      <c r="A6994" s="2">
        <v>17</v>
      </c>
      <c r="B6994" s="2">
        <v>3287</v>
      </c>
      <c r="C6994" s="2" t="s">
        <v>6590</v>
      </c>
      <c r="D6994" s="2" t="s">
        <v>6</v>
      </c>
      <c r="E6994" s="2" t="s">
        <v>6591</v>
      </c>
    </row>
    <row r="6995" spans="1:5">
      <c r="A6995" s="2"/>
      <c r="B6995" s="2"/>
      <c r="C6995" s="2" t="str">
        <f t="shared" ref="C6995:C6996" si="2182">C6994</f>
        <v>C01508</v>
      </c>
      <c r="D6995" s="2" t="s">
        <v>12</v>
      </c>
      <c r="E6995" s="2" t="s">
        <v>6591</v>
      </c>
    </row>
    <row r="6996" spans="1:5">
      <c r="A6996" s="2"/>
      <c r="B6996" s="2"/>
      <c r="C6996" s="2" t="str">
        <f t="shared" si="2182"/>
        <v>C01508</v>
      </c>
      <c r="D6996" s="2" t="s">
        <v>9</v>
      </c>
      <c r="E6996" s="2" t="s">
        <v>6591</v>
      </c>
    </row>
    <row r="6997" spans="1:5">
      <c r="A6997" s="2">
        <v>17</v>
      </c>
      <c r="B6997" s="2">
        <v>3288</v>
      </c>
      <c r="C6997" s="2" t="s">
        <v>6592</v>
      </c>
      <c r="D6997" s="2" t="s">
        <v>6</v>
      </c>
      <c r="E6997" s="2" t="s">
        <v>6593</v>
      </c>
    </row>
    <row r="6998" spans="1:5">
      <c r="A6998" s="2"/>
      <c r="B6998" s="2"/>
      <c r="C6998" s="2" t="str">
        <f t="shared" ref="C6998:C6999" si="2183">C6997</f>
        <v>C01347</v>
      </c>
      <c r="D6998" s="2" t="s">
        <v>37</v>
      </c>
      <c r="E6998" s="2" t="s">
        <v>6593</v>
      </c>
    </row>
    <row r="6999" spans="1:5">
      <c r="A6999" s="2"/>
      <c r="B6999" s="2"/>
      <c r="C6999" s="2" t="str">
        <f t="shared" si="2183"/>
        <v>C01347</v>
      </c>
      <c r="D6999" s="2" t="s">
        <v>9</v>
      </c>
      <c r="E6999" s="2" t="s">
        <v>6593</v>
      </c>
    </row>
    <row r="7000" spans="1:5">
      <c r="A7000" s="2">
        <v>17</v>
      </c>
      <c r="B7000" s="2">
        <v>3289</v>
      </c>
      <c r="C7000" s="2" t="s">
        <v>6594</v>
      </c>
      <c r="D7000" s="2" t="s">
        <v>6</v>
      </c>
      <c r="E7000" s="2" t="s">
        <v>6595</v>
      </c>
    </row>
    <row r="7001" spans="1:5">
      <c r="A7001" s="2"/>
      <c r="B7001" s="2"/>
      <c r="C7001" s="2" t="str">
        <f t="shared" ref="C7001" si="2184">C7000</f>
        <v>C01244</v>
      </c>
      <c r="D7001" s="2" t="s">
        <v>12</v>
      </c>
      <c r="E7001" s="2" t="s">
        <v>6595</v>
      </c>
    </row>
    <row r="7002" spans="1:5">
      <c r="A7002" s="2">
        <v>17</v>
      </c>
      <c r="B7002" s="2">
        <v>3290</v>
      </c>
      <c r="C7002" s="2" t="s">
        <v>6596</v>
      </c>
      <c r="D7002" s="2" t="s">
        <v>6</v>
      </c>
      <c r="E7002" s="2" t="s">
        <v>6597</v>
      </c>
    </row>
    <row r="7003" spans="1:5">
      <c r="A7003" s="2"/>
      <c r="B7003" s="2"/>
      <c r="C7003" s="2" t="str">
        <f t="shared" ref="C7003" si="2185">C7002</f>
        <v>B04994</v>
      </c>
      <c r="D7003" s="2" t="s">
        <v>12</v>
      </c>
      <c r="E7003" s="2" t="s">
        <v>6597</v>
      </c>
    </row>
    <row r="7004" spans="1:5">
      <c r="A7004" s="2">
        <v>17</v>
      </c>
      <c r="B7004" s="2">
        <v>3291</v>
      </c>
      <c r="C7004" s="2" t="s">
        <v>6598</v>
      </c>
      <c r="D7004" s="2" t="s">
        <v>6</v>
      </c>
      <c r="E7004" s="2" t="s">
        <v>6599</v>
      </c>
    </row>
    <row r="7005" spans="1:5">
      <c r="A7005" s="2"/>
      <c r="B7005" s="2"/>
      <c r="C7005" s="2" t="str">
        <f t="shared" ref="C7005:C7006" si="2186">C7004</f>
        <v>C01329</v>
      </c>
      <c r="D7005" s="2" t="s">
        <v>12</v>
      </c>
      <c r="E7005" s="2" t="s">
        <v>6599</v>
      </c>
    </row>
    <row r="7006" spans="1:5">
      <c r="A7006" s="2"/>
      <c r="B7006" s="2"/>
      <c r="C7006" s="2" t="str">
        <f t="shared" si="2186"/>
        <v>C01329</v>
      </c>
      <c r="D7006" s="2" t="s">
        <v>58</v>
      </c>
      <c r="E7006" s="2" t="s">
        <v>6599</v>
      </c>
    </row>
    <row r="7007" customHeight="1" spans="1:5">
      <c r="A7007" s="2">
        <v>17</v>
      </c>
      <c r="B7007" s="2">
        <v>3292</v>
      </c>
      <c r="C7007" s="2" t="s">
        <v>6600</v>
      </c>
      <c r="D7007" s="2" t="s">
        <v>6</v>
      </c>
      <c r="E7007" s="2" t="s">
        <v>6601</v>
      </c>
    </row>
    <row r="7008" customHeight="1" spans="1:5">
      <c r="A7008" s="2">
        <v>17</v>
      </c>
      <c r="B7008" s="2">
        <v>3293</v>
      </c>
      <c r="C7008" s="2" t="s">
        <v>6602</v>
      </c>
      <c r="D7008" s="2" t="s">
        <v>6</v>
      </c>
      <c r="E7008" s="2" t="s">
        <v>6603</v>
      </c>
    </row>
    <row r="7009" spans="1:5">
      <c r="A7009" s="2">
        <v>17</v>
      </c>
      <c r="B7009" s="2">
        <v>3294</v>
      </c>
      <c r="C7009" s="2" t="s">
        <v>6604</v>
      </c>
      <c r="D7009" s="2" t="s">
        <v>6</v>
      </c>
      <c r="E7009" s="2" t="s">
        <v>6605</v>
      </c>
    </row>
    <row r="7010" spans="1:5">
      <c r="A7010" s="2"/>
      <c r="B7010" s="2"/>
      <c r="C7010" s="2" t="str">
        <f t="shared" ref="C7010:C7011" si="2187">C7009</f>
        <v>B04706</v>
      </c>
      <c r="D7010" s="2" t="s">
        <v>9</v>
      </c>
      <c r="E7010" s="2" t="s">
        <v>6605</v>
      </c>
    </row>
    <row r="7011" spans="1:5">
      <c r="A7011" s="2"/>
      <c r="B7011" s="2"/>
      <c r="C7011" s="2" t="str">
        <f t="shared" si="2187"/>
        <v>B04706</v>
      </c>
      <c r="D7011" s="2" t="s">
        <v>26</v>
      </c>
      <c r="E7011" s="2" t="s">
        <v>6605</v>
      </c>
    </row>
    <row r="7012" spans="1:5">
      <c r="A7012" s="2">
        <v>17</v>
      </c>
      <c r="B7012" s="2">
        <v>3295</v>
      </c>
      <c r="C7012" s="2" t="s">
        <v>6606</v>
      </c>
      <c r="D7012" s="2" t="s">
        <v>6</v>
      </c>
      <c r="E7012" s="2" t="s">
        <v>6607</v>
      </c>
    </row>
    <row r="7013" spans="1:5">
      <c r="A7013" s="2"/>
      <c r="B7013" s="2"/>
      <c r="C7013" s="2" t="str">
        <f t="shared" ref="C7013:C7014" si="2188">C7012</f>
        <v>B01584</v>
      </c>
      <c r="D7013" s="2" t="s">
        <v>26</v>
      </c>
      <c r="E7013" s="2" t="s">
        <v>6607</v>
      </c>
    </row>
    <row r="7014" spans="1:5">
      <c r="A7014" s="2"/>
      <c r="B7014" s="2"/>
      <c r="C7014" s="2" t="str">
        <f t="shared" si="2188"/>
        <v>B01584</v>
      </c>
      <c r="D7014" s="2" t="s">
        <v>13</v>
      </c>
      <c r="E7014" s="2" t="s">
        <v>6607</v>
      </c>
    </row>
    <row r="7015" spans="1:5">
      <c r="A7015" s="2">
        <v>17</v>
      </c>
      <c r="B7015" s="2">
        <v>3296</v>
      </c>
      <c r="C7015" s="2" t="s">
        <v>6608</v>
      </c>
      <c r="D7015" s="2" t="s">
        <v>6</v>
      </c>
      <c r="E7015" s="2" t="s">
        <v>6609</v>
      </c>
    </row>
    <row r="7016" spans="1:5">
      <c r="A7016" s="2"/>
      <c r="B7016" s="2"/>
      <c r="C7016" s="2" t="str">
        <f t="shared" ref="C7016" si="2189">C7015</f>
        <v>B01864</v>
      </c>
      <c r="D7016" s="2" t="s">
        <v>12</v>
      </c>
      <c r="E7016" s="2" t="s">
        <v>6609</v>
      </c>
    </row>
    <row r="7017" spans="1:5">
      <c r="A7017" s="2">
        <v>17</v>
      </c>
      <c r="B7017" s="2">
        <v>3297</v>
      </c>
      <c r="C7017" s="2" t="s">
        <v>6610</v>
      </c>
      <c r="D7017" s="2" t="s">
        <v>6</v>
      </c>
      <c r="E7017" s="2" t="s">
        <v>6611</v>
      </c>
    </row>
    <row r="7018" spans="1:5">
      <c r="A7018" s="2"/>
      <c r="B7018" s="2"/>
      <c r="C7018" s="2" t="str">
        <f t="shared" ref="C7018" si="2190">C7017</f>
        <v>C00145</v>
      </c>
      <c r="D7018" s="2" t="s">
        <v>12</v>
      </c>
      <c r="E7018" s="2" t="s">
        <v>6611</v>
      </c>
    </row>
    <row r="7019" spans="1:5">
      <c r="A7019" s="2">
        <v>17</v>
      </c>
      <c r="B7019" s="2">
        <v>3298</v>
      </c>
      <c r="C7019" s="2" t="s">
        <v>6612</v>
      </c>
      <c r="D7019" s="2" t="s">
        <v>6</v>
      </c>
      <c r="E7019" s="2" t="s">
        <v>6613</v>
      </c>
    </row>
    <row r="7020" spans="1:5">
      <c r="A7020" s="2"/>
      <c r="B7020" s="2"/>
      <c r="C7020" s="2" t="str">
        <f t="shared" ref="C7020:C7021" si="2191">C7019</f>
        <v>B03102</v>
      </c>
      <c r="D7020" s="2" t="s">
        <v>26</v>
      </c>
      <c r="E7020" s="2" t="s">
        <v>6613</v>
      </c>
    </row>
    <row r="7021" spans="1:5">
      <c r="A7021" s="2"/>
      <c r="B7021" s="2"/>
      <c r="C7021" s="2" t="str">
        <f t="shared" si="2191"/>
        <v>B03102</v>
      </c>
      <c r="D7021" s="2" t="s">
        <v>13</v>
      </c>
      <c r="E7021" s="2" t="s">
        <v>6613</v>
      </c>
    </row>
    <row r="7022" customHeight="1" spans="1:5">
      <c r="A7022" s="2">
        <v>17</v>
      </c>
      <c r="B7022" s="2">
        <v>3299</v>
      </c>
      <c r="C7022" s="2" t="s">
        <v>6614</v>
      </c>
      <c r="D7022" s="2" t="s">
        <v>6</v>
      </c>
      <c r="E7022" s="2" t="s">
        <v>6615</v>
      </c>
    </row>
    <row r="7023" spans="1:5">
      <c r="A7023" s="2">
        <v>17</v>
      </c>
      <c r="B7023" s="2">
        <v>3300</v>
      </c>
      <c r="C7023" s="2" t="s">
        <v>6616</v>
      </c>
      <c r="D7023" s="2" t="s">
        <v>6</v>
      </c>
      <c r="E7023" s="2" t="s">
        <v>6617</v>
      </c>
    </row>
    <row r="7024" spans="1:5">
      <c r="A7024" s="2"/>
      <c r="B7024" s="2"/>
      <c r="C7024" s="2" t="str">
        <f t="shared" ref="C7024" si="2192">C7023</f>
        <v>C00982</v>
      </c>
      <c r="D7024" s="2" t="s">
        <v>8</v>
      </c>
      <c r="E7024" s="2" t="s">
        <v>6617</v>
      </c>
    </row>
    <row r="7025" spans="1:5">
      <c r="A7025" s="2">
        <v>17</v>
      </c>
      <c r="B7025" s="2">
        <v>3301</v>
      </c>
      <c r="C7025" s="2" t="s">
        <v>6618</v>
      </c>
      <c r="D7025" s="2" t="s">
        <v>6</v>
      </c>
      <c r="E7025" s="2" t="s">
        <v>6619</v>
      </c>
    </row>
    <row r="7026" spans="1:5">
      <c r="A7026" s="2"/>
      <c r="B7026" s="2"/>
      <c r="C7026" s="2" t="str">
        <f t="shared" ref="C7026:C7027" si="2193">C7025</f>
        <v>B02327</v>
      </c>
      <c r="D7026" s="2" t="s">
        <v>8</v>
      </c>
      <c r="E7026" s="2" t="s">
        <v>6619</v>
      </c>
    </row>
    <row r="7027" spans="1:5">
      <c r="A7027" s="2"/>
      <c r="B7027" s="2"/>
      <c r="C7027" s="2" t="str">
        <f t="shared" si="2193"/>
        <v>B02327</v>
      </c>
      <c r="D7027" s="2" t="s">
        <v>9</v>
      </c>
      <c r="E7027" s="2" t="s">
        <v>6619</v>
      </c>
    </row>
    <row r="7028" customHeight="1" spans="1:5">
      <c r="A7028" s="2">
        <v>17</v>
      </c>
      <c r="B7028" s="2">
        <v>3302</v>
      </c>
      <c r="C7028" s="2" t="s">
        <v>6620</v>
      </c>
      <c r="D7028" s="2" t="s">
        <v>6</v>
      </c>
      <c r="E7028" s="2" t="s">
        <v>6621</v>
      </c>
    </row>
    <row r="7029" spans="1:5">
      <c r="A7029" s="2">
        <v>17</v>
      </c>
      <c r="B7029" s="2">
        <v>3303</v>
      </c>
      <c r="C7029" s="2" t="s">
        <v>6622</v>
      </c>
      <c r="D7029" s="2" t="s">
        <v>6</v>
      </c>
      <c r="E7029" s="2" t="s">
        <v>6623</v>
      </c>
    </row>
    <row r="7030" spans="1:5">
      <c r="A7030" s="2"/>
      <c r="B7030" s="2"/>
      <c r="C7030" s="2" t="str">
        <f t="shared" ref="C7030:C7031" si="2194">C7029</f>
        <v>B00144</v>
      </c>
      <c r="D7030" s="2" t="s">
        <v>8</v>
      </c>
      <c r="E7030" s="2" t="s">
        <v>6623</v>
      </c>
    </row>
    <row r="7031" spans="1:5">
      <c r="A7031" s="2"/>
      <c r="B7031" s="2"/>
      <c r="C7031" s="2" t="str">
        <f t="shared" si="2194"/>
        <v>B00144</v>
      </c>
      <c r="D7031" s="2" t="s">
        <v>9</v>
      </c>
      <c r="E7031" s="2" t="s">
        <v>6623</v>
      </c>
    </row>
    <row r="7032" spans="1:5">
      <c r="A7032" s="2">
        <v>17</v>
      </c>
      <c r="B7032" s="2">
        <v>3304</v>
      </c>
      <c r="C7032" s="2" t="s">
        <v>6624</v>
      </c>
      <c r="D7032" s="2" t="s">
        <v>6</v>
      </c>
      <c r="E7032" s="2" t="s">
        <v>6625</v>
      </c>
    </row>
    <row r="7033" spans="1:5">
      <c r="A7033" s="2"/>
      <c r="B7033" s="2"/>
      <c r="C7033" s="2" t="str">
        <f t="shared" ref="C7033:C7034" si="2195">C7032</f>
        <v>B04859</v>
      </c>
      <c r="D7033" s="2" t="s">
        <v>8</v>
      </c>
      <c r="E7033" s="2" t="s">
        <v>6625</v>
      </c>
    </row>
    <row r="7034" spans="1:5">
      <c r="A7034" s="2"/>
      <c r="B7034" s="2"/>
      <c r="C7034" s="2" t="str">
        <f t="shared" si="2195"/>
        <v>B04859</v>
      </c>
      <c r="D7034" s="2" t="s">
        <v>13</v>
      </c>
      <c r="E7034" s="2" t="s">
        <v>6625</v>
      </c>
    </row>
    <row r="7035" customHeight="1" spans="1:5">
      <c r="A7035" s="2">
        <v>17</v>
      </c>
      <c r="B7035" s="2">
        <v>3305</v>
      </c>
      <c r="C7035" s="2" t="s">
        <v>6626</v>
      </c>
      <c r="D7035" s="2" t="s">
        <v>6</v>
      </c>
      <c r="E7035" s="2" t="s">
        <v>6627</v>
      </c>
    </row>
    <row r="7036" spans="1:5">
      <c r="A7036" s="2">
        <v>17</v>
      </c>
      <c r="B7036" s="2">
        <v>3306</v>
      </c>
      <c r="C7036" s="2" t="s">
        <v>6628</v>
      </c>
      <c r="D7036" s="2" t="s">
        <v>6</v>
      </c>
      <c r="E7036" s="2" t="s">
        <v>6629</v>
      </c>
    </row>
    <row r="7037" spans="1:5">
      <c r="A7037" s="2"/>
      <c r="B7037" s="2"/>
      <c r="C7037" s="2" t="str">
        <f t="shared" ref="C7037" si="2196">C7036</f>
        <v>B00315</v>
      </c>
      <c r="D7037" s="2" t="s">
        <v>26</v>
      </c>
      <c r="E7037" s="2" t="s">
        <v>6629</v>
      </c>
    </row>
    <row r="7038" customHeight="1" spans="1:5">
      <c r="A7038" s="2">
        <v>17</v>
      </c>
      <c r="B7038" s="2">
        <v>3307</v>
      </c>
      <c r="C7038" s="2" t="s">
        <v>6630</v>
      </c>
      <c r="D7038" s="2" t="s">
        <v>6</v>
      </c>
      <c r="E7038" s="2" t="s">
        <v>6631</v>
      </c>
    </row>
    <row r="7039" spans="1:5">
      <c r="A7039" s="2">
        <v>17</v>
      </c>
      <c r="B7039" s="2">
        <v>3308</v>
      </c>
      <c r="C7039" s="2" t="s">
        <v>6632</v>
      </c>
      <c r="D7039" s="2" t="s">
        <v>6</v>
      </c>
      <c r="E7039" s="2" t="s">
        <v>6633</v>
      </c>
    </row>
    <row r="7040" spans="1:5">
      <c r="A7040" s="2"/>
      <c r="B7040" s="2"/>
      <c r="C7040" s="2" t="str">
        <f t="shared" ref="C7040:C7041" si="2197">C7039</f>
        <v>C00924</v>
      </c>
      <c r="D7040" s="2" t="s">
        <v>13</v>
      </c>
      <c r="E7040" s="2" t="s">
        <v>6633</v>
      </c>
    </row>
    <row r="7041" spans="1:5">
      <c r="A7041" s="2"/>
      <c r="B7041" s="2"/>
      <c r="C7041" s="2" t="str">
        <f t="shared" si="2197"/>
        <v>C00924</v>
      </c>
      <c r="D7041" s="2" t="s">
        <v>8</v>
      </c>
      <c r="E7041" s="2" t="s">
        <v>6633</v>
      </c>
    </row>
    <row r="7042" spans="1:5">
      <c r="A7042" s="2">
        <v>17</v>
      </c>
      <c r="B7042" s="2">
        <v>3309</v>
      </c>
      <c r="C7042" s="2" t="s">
        <v>6634</v>
      </c>
      <c r="D7042" s="2" t="s">
        <v>6</v>
      </c>
      <c r="E7042" s="2" t="s">
        <v>6635</v>
      </c>
    </row>
    <row r="7043" spans="1:5">
      <c r="A7043" s="2"/>
      <c r="B7043" s="2"/>
      <c r="C7043" s="2" t="str">
        <f t="shared" ref="C7043" si="2198">C7042</f>
        <v>B02831</v>
      </c>
      <c r="D7043" s="2" t="s">
        <v>26</v>
      </c>
      <c r="E7043" s="2" t="s">
        <v>6635</v>
      </c>
    </row>
    <row r="7044" customHeight="1" spans="1:5">
      <c r="A7044" s="2">
        <v>17</v>
      </c>
      <c r="B7044" s="2">
        <v>3310</v>
      </c>
      <c r="C7044" s="2" t="s">
        <v>6636</v>
      </c>
      <c r="D7044" s="2" t="s">
        <v>6</v>
      </c>
      <c r="E7044" s="2" t="s">
        <v>6637</v>
      </c>
    </row>
    <row r="7045" spans="1:5">
      <c r="A7045" s="2">
        <v>17</v>
      </c>
      <c r="B7045" s="2">
        <v>3311</v>
      </c>
      <c r="C7045" s="2" t="s">
        <v>6638</v>
      </c>
      <c r="D7045" s="2" t="s">
        <v>6</v>
      </c>
      <c r="E7045" s="2" t="s">
        <v>6639</v>
      </c>
    </row>
    <row r="7046" spans="1:5">
      <c r="A7046" s="2"/>
      <c r="B7046" s="2"/>
      <c r="C7046" s="2" t="str">
        <f t="shared" ref="C7046:C7047" si="2199">C7045</f>
        <v>C00872</v>
      </c>
      <c r="D7046" s="2" t="s">
        <v>37</v>
      </c>
      <c r="E7046" s="2" t="s">
        <v>6639</v>
      </c>
    </row>
    <row r="7047" spans="1:5">
      <c r="A7047" s="2"/>
      <c r="B7047" s="2"/>
      <c r="C7047" s="2" t="str">
        <f t="shared" si="2199"/>
        <v>C00872</v>
      </c>
      <c r="D7047" s="2" t="s">
        <v>9</v>
      </c>
      <c r="E7047" s="2" t="s">
        <v>6639</v>
      </c>
    </row>
    <row r="7048" customHeight="1" spans="1:5">
      <c r="A7048" s="2">
        <v>17</v>
      </c>
      <c r="B7048" s="2">
        <v>3312</v>
      </c>
      <c r="C7048" s="2" t="s">
        <v>6640</v>
      </c>
      <c r="D7048" s="2" t="s">
        <v>6</v>
      </c>
      <c r="E7048" s="2" t="s">
        <v>6641</v>
      </c>
    </row>
    <row r="7049" spans="1:5">
      <c r="A7049" s="2">
        <v>17</v>
      </c>
      <c r="B7049" s="2">
        <v>3313</v>
      </c>
      <c r="C7049" s="2" t="s">
        <v>6642</v>
      </c>
      <c r="D7049" s="2" t="s">
        <v>6</v>
      </c>
      <c r="E7049" s="2" t="s">
        <v>6643</v>
      </c>
    </row>
    <row r="7050" spans="1:5">
      <c r="A7050" s="2"/>
      <c r="B7050" s="2"/>
      <c r="C7050" s="2" t="str">
        <f t="shared" ref="C7050:C7051" si="2200">C7049</f>
        <v>B05083</v>
      </c>
      <c r="D7050" s="2" t="s">
        <v>8</v>
      </c>
      <c r="E7050" s="2" t="s">
        <v>6643</v>
      </c>
    </row>
    <row r="7051" spans="1:5">
      <c r="A7051" s="2"/>
      <c r="B7051" s="2"/>
      <c r="C7051" s="2" t="str">
        <f t="shared" si="2200"/>
        <v>B05083</v>
      </c>
      <c r="D7051" s="2" t="s">
        <v>9</v>
      </c>
      <c r="E7051" s="2" t="s">
        <v>6643</v>
      </c>
    </row>
    <row r="7052" spans="1:5">
      <c r="A7052" s="2">
        <v>17</v>
      </c>
      <c r="B7052" s="2">
        <v>3314</v>
      </c>
      <c r="C7052" s="2" t="s">
        <v>6644</v>
      </c>
      <c r="D7052" s="2" t="s">
        <v>6</v>
      </c>
      <c r="E7052" s="2" t="s">
        <v>6645</v>
      </c>
    </row>
    <row r="7053" spans="1:5">
      <c r="A7053" s="2"/>
      <c r="B7053" s="2"/>
      <c r="C7053" s="2" t="str">
        <f t="shared" ref="C7053:C7054" si="2201">C7052</f>
        <v>B03351</v>
      </c>
      <c r="D7053" s="2" t="s">
        <v>8</v>
      </c>
      <c r="E7053" s="2" t="s">
        <v>6645</v>
      </c>
    </row>
    <row r="7054" spans="1:5">
      <c r="A7054" s="2"/>
      <c r="B7054" s="2"/>
      <c r="C7054" s="2" t="str">
        <f t="shared" si="2201"/>
        <v>B03351</v>
      </c>
      <c r="D7054" s="2" t="s">
        <v>13</v>
      </c>
      <c r="E7054" s="2" t="s">
        <v>6645</v>
      </c>
    </row>
    <row r="7055" customHeight="1" spans="1:5">
      <c r="A7055" s="2">
        <v>17</v>
      </c>
      <c r="B7055" s="2">
        <v>3315</v>
      </c>
      <c r="C7055" s="2" t="s">
        <v>6646</v>
      </c>
      <c r="D7055" s="2" t="s">
        <v>6</v>
      </c>
      <c r="E7055" s="2" t="s">
        <v>6647</v>
      </c>
    </row>
    <row r="7056" spans="1:5">
      <c r="A7056" s="2">
        <v>17</v>
      </c>
      <c r="B7056" s="2">
        <v>3316</v>
      </c>
      <c r="C7056" s="2" t="s">
        <v>6648</v>
      </c>
      <c r="D7056" s="2" t="s">
        <v>6</v>
      </c>
      <c r="E7056" s="2" t="s">
        <v>6649</v>
      </c>
    </row>
    <row r="7057" spans="1:5">
      <c r="A7057" s="2"/>
      <c r="B7057" s="2"/>
      <c r="C7057" s="2" t="str">
        <f t="shared" ref="C7057:C7058" si="2202">C7056</f>
        <v>B03596</v>
      </c>
      <c r="D7057" s="2" t="s">
        <v>9</v>
      </c>
      <c r="E7057" s="2" t="s">
        <v>6649</v>
      </c>
    </row>
    <row r="7058" spans="1:5">
      <c r="A7058" s="2"/>
      <c r="B7058" s="2"/>
      <c r="C7058" s="2" t="str">
        <f t="shared" si="2202"/>
        <v>B03596</v>
      </c>
      <c r="D7058" s="2" t="s">
        <v>26</v>
      </c>
      <c r="E7058" s="2" t="s">
        <v>6649</v>
      </c>
    </row>
    <row r="7059" spans="1:5">
      <c r="A7059" s="2">
        <v>17</v>
      </c>
      <c r="B7059" s="2">
        <v>3317</v>
      </c>
      <c r="C7059" s="2" t="s">
        <v>6650</v>
      </c>
      <c r="D7059" s="2" t="s">
        <v>6</v>
      </c>
      <c r="E7059" s="2" t="s">
        <v>6651</v>
      </c>
    </row>
    <row r="7060" spans="1:5">
      <c r="A7060" s="2"/>
      <c r="B7060" s="2"/>
      <c r="C7060" s="2" t="str">
        <f t="shared" ref="C7060" si="2203">C7059</f>
        <v>B04770</v>
      </c>
      <c r="D7060" s="2" t="s">
        <v>26</v>
      </c>
      <c r="E7060" s="2" t="s">
        <v>6651</v>
      </c>
    </row>
    <row r="7061" customHeight="1" spans="1:5">
      <c r="A7061" s="2">
        <v>17</v>
      </c>
      <c r="B7061" s="2">
        <v>3318</v>
      </c>
      <c r="C7061" s="2" t="s">
        <v>6652</v>
      </c>
      <c r="D7061" s="2" t="s">
        <v>6</v>
      </c>
      <c r="E7061" s="2" t="s">
        <v>6653</v>
      </c>
    </row>
    <row r="7062" customHeight="1" spans="1:5">
      <c r="A7062" s="2">
        <v>17</v>
      </c>
      <c r="B7062" s="2">
        <v>3319</v>
      </c>
      <c r="C7062" s="2" t="s">
        <v>6654</v>
      </c>
      <c r="D7062" s="2" t="s">
        <v>6</v>
      </c>
      <c r="E7062" s="2" t="s">
        <v>6655</v>
      </c>
    </row>
    <row r="7063" customHeight="1" spans="1:5">
      <c r="A7063" s="2">
        <v>17</v>
      </c>
      <c r="B7063" s="2">
        <v>3320</v>
      </c>
      <c r="C7063" s="2" t="s">
        <v>6656</v>
      </c>
      <c r="D7063" s="2" t="s">
        <v>6</v>
      </c>
      <c r="E7063" s="2" t="s">
        <v>6657</v>
      </c>
    </row>
    <row r="7064" spans="1:5">
      <c r="A7064" s="2">
        <v>17</v>
      </c>
      <c r="B7064" s="2">
        <v>3321</v>
      </c>
      <c r="C7064" s="2" t="s">
        <v>6658</v>
      </c>
      <c r="D7064" s="2" t="s">
        <v>6</v>
      </c>
      <c r="E7064" s="2" t="s">
        <v>6659</v>
      </c>
    </row>
    <row r="7065" spans="1:5">
      <c r="A7065" s="2"/>
      <c r="B7065" s="2"/>
      <c r="C7065" s="2" t="str">
        <f t="shared" ref="C7065:C7066" si="2204">C7064</f>
        <v>B01464</v>
      </c>
      <c r="D7065" s="2" t="s">
        <v>12</v>
      </c>
      <c r="E7065" s="2" t="s">
        <v>6659</v>
      </c>
    </row>
    <row r="7066" spans="1:5">
      <c r="A7066" s="2"/>
      <c r="B7066" s="2"/>
      <c r="C7066" s="2" t="str">
        <f t="shared" si="2204"/>
        <v>B01464</v>
      </c>
      <c r="D7066" s="2" t="s">
        <v>9</v>
      </c>
      <c r="E7066" s="2" t="s">
        <v>6659</v>
      </c>
    </row>
    <row r="7067" customHeight="1" spans="1:5">
      <c r="A7067" s="2">
        <v>17</v>
      </c>
      <c r="B7067" s="2">
        <v>3322</v>
      </c>
      <c r="C7067" s="2" t="s">
        <v>6660</v>
      </c>
      <c r="D7067" s="2" t="s">
        <v>6</v>
      </c>
      <c r="E7067" s="2" t="s">
        <v>6661</v>
      </c>
    </row>
    <row r="7068" spans="1:5">
      <c r="A7068" s="2">
        <v>17</v>
      </c>
      <c r="B7068" s="2">
        <v>3323</v>
      </c>
      <c r="C7068" s="2" t="s">
        <v>6662</v>
      </c>
      <c r="D7068" s="2" t="s">
        <v>6</v>
      </c>
      <c r="E7068" s="2" t="s">
        <v>6663</v>
      </c>
    </row>
    <row r="7069" spans="1:5">
      <c r="A7069" s="2"/>
      <c r="B7069" s="2"/>
      <c r="C7069" s="2" t="str">
        <f t="shared" ref="C7069:C7070" si="2205">C7068</f>
        <v>C00430</v>
      </c>
      <c r="D7069" s="2" t="s">
        <v>12</v>
      </c>
      <c r="E7069" s="2" t="s">
        <v>6663</v>
      </c>
    </row>
    <row r="7070" spans="1:5">
      <c r="A7070" s="2"/>
      <c r="B7070" s="2"/>
      <c r="C7070" s="2" t="str">
        <f t="shared" si="2205"/>
        <v>C00430</v>
      </c>
      <c r="D7070" s="2" t="s">
        <v>9</v>
      </c>
      <c r="E7070" s="2" t="s">
        <v>6663</v>
      </c>
    </row>
    <row r="7071" spans="1:5">
      <c r="A7071" s="2">
        <v>17</v>
      </c>
      <c r="B7071" s="2">
        <v>3324</v>
      </c>
      <c r="C7071" s="2" t="s">
        <v>6664</v>
      </c>
      <c r="D7071" s="2" t="s">
        <v>6</v>
      </c>
      <c r="E7071" s="2" t="s">
        <v>6665</v>
      </c>
    </row>
    <row r="7072" spans="1:5">
      <c r="A7072" s="2"/>
      <c r="B7072" s="2"/>
      <c r="C7072" s="2" t="str">
        <f t="shared" ref="C7072" si="2206">C7071</f>
        <v>B03765</v>
      </c>
      <c r="D7072" s="2" t="s">
        <v>8</v>
      </c>
      <c r="E7072" s="2" t="s">
        <v>6665</v>
      </c>
    </row>
    <row r="7073" spans="1:5">
      <c r="A7073" s="2">
        <v>17</v>
      </c>
      <c r="B7073" s="2">
        <v>3325</v>
      </c>
      <c r="C7073" s="2" t="s">
        <v>6666</v>
      </c>
      <c r="D7073" s="2" t="s">
        <v>6</v>
      </c>
      <c r="E7073" s="2" t="s">
        <v>6667</v>
      </c>
    </row>
    <row r="7074" spans="1:5">
      <c r="A7074" s="2"/>
      <c r="B7074" s="2"/>
      <c r="C7074" s="2" t="str">
        <f t="shared" ref="C7074" si="2207">C7073</f>
        <v>C00518</v>
      </c>
      <c r="D7074" s="2" t="s">
        <v>9</v>
      </c>
      <c r="E7074" s="2" t="s">
        <v>6667</v>
      </c>
    </row>
    <row r="7075" customHeight="1" spans="1:5">
      <c r="A7075" s="2">
        <v>17</v>
      </c>
      <c r="B7075" s="2">
        <v>3326</v>
      </c>
      <c r="C7075" s="2" t="s">
        <v>6668</v>
      </c>
      <c r="D7075" s="2" t="s">
        <v>6</v>
      </c>
      <c r="E7075" s="2" t="s">
        <v>6669</v>
      </c>
    </row>
    <row r="7076" customHeight="1" spans="1:5">
      <c r="A7076" s="2">
        <v>17</v>
      </c>
      <c r="B7076" s="2">
        <v>3327</v>
      </c>
      <c r="C7076" s="2" t="s">
        <v>6670</v>
      </c>
      <c r="D7076" s="2" t="s">
        <v>6</v>
      </c>
      <c r="E7076" s="2" t="s">
        <v>6671</v>
      </c>
    </row>
    <row r="7077" spans="1:5">
      <c r="A7077" s="2">
        <v>17</v>
      </c>
      <c r="B7077" s="2">
        <v>3328</v>
      </c>
      <c r="C7077" s="2" t="s">
        <v>6672</v>
      </c>
      <c r="D7077" s="2" t="s">
        <v>6</v>
      </c>
      <c r="E7077" s="2" t="s">
        <v>6673</v>
      </c>
    </row>
    <row r="7078" spans="1:5">
      <c r="A7078" s="2"/>
      <c r="B7078" s="2"/>
      <c r="C7078" s="2" t="str">
        <f t="shared" ref="C7078" si="2208">C7077</f>
        <v>B01468</v>
      </c>
      <c r="D7078" s="2" t="s">
        <v>8</v>
      </c>
      <c r="E7078" s="2" t="s">
        <v>6673</v>
      </c>
    </row>
    <row r="7079" spans="1:5">
      <c r="A7079" s="2">
        <v>17</v>
      </c>
      <c r="B7079" s="2">
        <v>3329</v>
      </c>
      <c r="C7079" s="2" t="s">
        <v>6674</v>
      </c>
      <c r="D7079" s="2" t="s">
        <v>6</v>
      </c>
      <c r="E7079" s="2" t="s">
        <v>6675</v>
      </c>
    </row>
    <row r="7080" spans="1:5">
      <c r="A7080" s="2"/>
      <c r="B7080" s="2"/>
      <c r="C7080" s="2" t="str">
        <f t="shared" ref="C7080" si="2209">C7079</f>
        <v>B03599</v>
      </c>
      <c r="D7080" s="2" t="s">
        <v>8</v>
      </c>
      <c r="E7080" s="2" t="s">
        <v>6675</v>
      </c>
    </row>
    <row r="7081" customHeight="1" spans="1:5">
      <c r="A7081" s="2">
        <v>17</v>
      </c>
      <c r="B7081" s="2">
        <v>3330</v>
      </c>
      <c r="C7081" s="2" t="s">
        <v>6676</v>
      </c>
      <c r="D7081" s="2" t="s">
        <v>6</v>
      </c>
      <c r="E7081" s="2" t="s">
        <v>6677</v>
      </c>
    </row>
    <row r="7082" spans="1:5">
      <c r="A7082" s="2">
        <v>17</v>
      </c>
      <c r="B7082" s="2">
        <v>3331</v>
      </c>
      <c r="C7082" s="2" t="s">
        <v>6678</v>
      </c>
      <c r="D7082" s="2" t="s">
        <v>6</v>
      </c>
      <c r="E7082" s="2" t="s">
        <v>6679</v>
      </c>
    </row>
    <row r="7083" spans="1:5">
      <c r="A7083" s="2"/>
      <c r="B7083" s="2"/>
      <c r="C7083" s="2" t="str">
        <f t="shared" ref="C7083:C7085" si="2210">C7082</f>
        <v>C02087</v>
      </c>
      <c r="D7083" s="2" t="s">
        <v>13</v>
      </c>
      <c r="E7083" s="2" t="s">
        <v>6679</v>
      </c>
    </row>
    <row r="7084" spans="1:5">
      <c r="A7084" s="2"/>
      <c r="B7084" s="2"/>
      <c r="C7084" s="2" t="str">
        <f t="shared" si="2210"/>
        <v>C02087</v>
      </c>
      <c r="D7084" s="2" t="s">
        <v>8</v>
      </c>
      <c r="E7084" s="2" t="s">
        <v>6679</v>
      </c>
    </row>
    <row r="7085" spans="1:5">
      <c r="A7085" s="2"/>
      <c r="B7085" s="2"/>
      <c r="C7085" s="2" t="str">
        <f t="shared" si="2210"/>
        <v>C02087</v>
      </c>
      <c r="D7085" s="2" t="s">
        <v>13</v>
      </c>
      <c r="E7085" s="2" t="s">
        <v>6679</v>
      </c>
    </row>
    <row r="7086" customHeight="1" spans="1:5">
      <c r="A7086" s="2">
        <v>17</v>
      </c>
      <c r="B7086" s="2">
        <v>3332</v>
      </c>
      <c r="C7086" s="2" t="s">
        <v>6680</v>
      </c>
      <c r="D7086" s="2" t="s">
        <v>6</v>
      </c>
      <c r="E7086" s="2" t="s">
        <v>6681</v>
      </c>
    </row>
    <row r="7087" spans="1:5">
      <c r="A7087" s="2">
        <v>17</v>
      </c>
      <c r="B7087" s="2">
        <v>3333</v>
      </c>
      <c r="C7087" s="2" t="s">
        <v>6682</v>
      </c>
      <c r="D7087" s="2" t="s">
        <v>6</v>
      </c>
      <c r="E7087" s="2" t="s">
        <v>6683</v>
      </c>
    </row>
    <row r="7088" spans="1:5">
      <c r="A7088" s="2"/>
      <c r="B7088" s="2"/>
      <c r="C7088" s="2" t="str">
        <f t="shared" ref="C7088" si="2211">C7087</f>
        <v>C01799</v>
      </c>
      <c r="D7088" s="2" t="s">
        <v>12</v>
      </c>
      <c r="E7088" s="2" t="s">
        <v>6683</v>
      </c>
    </row>
    <row r="7089" spans="1:5">
      <c r="A7089" s="2">
        <v>17</v>
      </c>
      <c r="B7089" s="2">
        <v>3334</v>
      </c>
      <c r="C7089" s="2" t="s">
        <v>6684</v>
      </c>
      <c r="D7089" s="2" t="s">
        <v>6</v>
      </c>
      <c r="E7089" s="2" t="s">
        <v>6685</v>
      </c>
    </row>
    <row r="7090" spans="1:5">
      <c r="A7090" s="2"/>
      <c r="B7090" s="2"/>
      <c r="C7090" s="2" t="str">
        <f t="shared" ref="C7090:C7091" si="2212">C7089</f>
        <v>C02063</v>
      </c>
      <c r="D7090" s="2" t="s">
        <v>37</v>
      </c>
      <c r="E7090" s="2" t="s">
        <v>6685</v>
      </c>
    </row>
    <row r="7091" spans="1:5">
      <c r="A7091" s="2"/>
      <c r="B7091" s="2"/>
      <c r="C7091" s="2" t="str">
        <f t="shared" si="2212"/>
        <v>C02063</v>
      </c>
      <c r="D7091" s="2" t="s">
        <v>13</v>
      </c>
      <c r="E7091" s="2" t="s">
        <v>6685</v>
      </c>
    </row>
    <row r="7092" spans="1:5">
      <c r="A7092" s="2">
        <v>17</v>
      </c>
      <c r="B7092" s="2">
        <v>3335</v>
      </c>
      <c r="C7092" s="2" t="s">
        <v>6686</v>
      </c>
      <c r="D7092" s="2" t="s">
        <v>6</v>
      </c>
      <c r="E7092" s="2" t="s">
        <v>6687</v>
      </c>
    </row>
    <row r="7093" spans="1:5">
      <c r="A7093" s="2"/>
      <c r="B7093" s="2"/>
      <c r="C7093" s="2" t="str">
        <f t="shared" ref="C7093" si="2213">C7092</f>
        <v>C00577</v>
      </c>
      <c r="D7093" s="2" t="s">
        <v>37</v>
      </c>
      <c r="E7093" s="2" t="s">
        <v>6687</v>
      </c>
    </row>
    <row r="7094" customHeight="1" spans="1:5">
      <c r="A7094" s="2">
        <v>17</v>
      </c>
      <c r="B7094" s="2">
        <v>3336</v>
      </c>
      <c r="C7094" s="2" t="s">
        <v>6688</v>
      </c>
      <c r="D7094" s="2" t="s">
        <v>6</v>
      </c>
      <c r="E7094" s="2" t="s">
        <v>6689</v>
      </c>
    </row>
    <row r="7095" customHeight="1" spans="1:5">
      <c r="A7095" s="2">
        <v>17</v>
      </c>
      <c r="B7095" s="2">
        <v>3337</v>
      </c>
      <c r="C7095" s="2" t="s">
        <v>6690</v>
      </c>
      <c r="D7095" s="2" t="s">
        <v>6</v>
      </c>
      <c r="E7095" s="2" t="s">
        <v>6691</v>
      </c>
    </row>
    <row r="7096" spans="1:5">
      <c r="A7096" s="2">
        <v>17</v>
      </c>
      <c r="B7096" s="2">
        <v>3338</v>
      </c>
      <c r="C7096" s="2" t="s">
        <v>6692</v>
      </c>
      <c r="D7096" s="2" t="s">
        <v>6</v>
      </c>
      <c r="E7096" s="2" t="s">
        <v>6693</v>
      </c>
    </row>
    <row r="7097" spans="1:5">
      <c r="A7097" s="2"/>
      <c r="B7097" s="2"/>
      <c r="C7097" s="2" t="str">
        <f t="shared" ref="C7097:C7098" si="2214">C7096</f>
        <v>B00976</v>
      </c>
      <c r="D7097" s="2" t="s">
        <v>26</v>
      </c>
      <c r="E7097" s="2" t="s">
        <v>6693</v>
      </c>
    </row>
    <row r="7098" spans="1:5">
      <c r="A7098" s="2"/>
      <c r="B7098" s="2"/>
      <c r="C7098" s="2" t="str">
        <f t="shared" si="2214"/>
        <v>B00976</v>
      </c>
      <c r="D7098" s="2" t="s">
        <v>9</v>
      </c>
      <c r="E7098" s="2" t="s">
        <v>6693</v>
      </c>
    </row>
    <row r="7099" spans="1:5">
      <c r="A7099" s="2">
        <v>17</v>
      </c>
      <c r="B7099" s="2">
        <v>3339</v>
      </c>
      <c r="C7099" s="2" t="s">
        <v>6694</v>
      </c>
      <c r="D7099" s="2" t="s">
        <v>6</v>
      </c>
      <c r="E7099" s="2" t="s">
        <v>6695</v>
      </c>
    </row>
    <row r="7100" spans="1:5">
      <c r="A7100" s="2"/>
      <c r="B7100" s="2"/>
      <c r="C7100" s="2" t="str">
        <f t="shared" ref="C7100" si="2215">C7099</f>
        <v>B01373</v>
      </c>
      <c r="D7100" s="2" t="s">
        <v>26</v>
      </c>
      <c r="E7100" s="2" t="s">
        <v>6695</v>
      </c>
    </row>
    <row r="7101" spans="1:5">
      <c r="A7101" s="2">
        <v>17</v>
      </c>
      <c r="B7101" s="2">
        <v>3340</v>
      </c>
      <c r="C7101" s="2" t="s">
        <v>6696</v>
      </c>
      <c r="D7101" s="2" t="s">
        <v>6</v>
      </c>
      <c r="E7101" s="2" t="s">
        <v>6697</v>
      </c>
    </row>
    <row r="7102" spans="1:5">
      <c r="A7102" s="2"/>
      <c r="B7102" s="2"/>
      <c r="C7102" s="2" t="str">
        <f t="shared" ref="C7102:C7103" si="2216">C7101</f>
        <v>B03907</v>
      </c>
      <c r="D7102" s="2" t="s">
        <v>8</v>
      </c>
      <c r="E7102" s="2" t="s">
        <v>6697</v>
      </c>
    </row>
    <row r="7103" spans="1:5">
      <c r="A7103" s="2"/>
      <c r="B7103" s="2"/>
      <c r="C7103" s="2" t="str">
        <f t="shared" si="2216"/>
        <v>B03907</v>
      </c>
      <c r="D7103" s="2" t="s">
        <v>9</v>
      </c>
      <c r="E7103" s="2" t="s">
        <v>6697</v>
      </c>
    </row>
    <row r="7104" spans="1:5">
      <c r="A7104" s="2">
        <v>17</v>
      </c>
      <c r="B7104" s="2">
        <v>3341</v>
      </c>
      <c r="C7104" s="2" t="s">
        <v>6698</v>
      </c>
      <c r="D7104" s="2" t="s">
        <v>6</v>
      </c>
      <c r="E7104" s="2" t="s">
        <v>6699</v>
      </c>
    </row>
    <row r="7105" spans="1:5">
      <c r="A7105" s="2"/>
      <c r="B7105" s="2"/>
      <c r="C7105" s="2" t="str">
        <f t="shared" ref="C7105:C7106" si="2217">C7104</f>
        <v>B01455</v>
      </c>
      <c r="D7105" s="2" t="s">
        <v>9</v>
      </c>
      <c r="E7105" s="2" t="s">
        <v>6699</v>
      </c>
    </row>
    <row r="7106" spans="1:5">
      <c r="A7106" s="2"/>
      <c r="B7106" s="2"/>
      <c r="C7106" s="2" t="str">
        <f t="shared" si="2217"/>
        <v>B01455</v>
      </c>
      <c r="D7106" s="2" t="s">
        <v>8</v>
      </c>
      <c r="E7106" s="2" t="s">
        <v>6699</v>
      </c>
    </row>
    <row r="7107" spans="1:5">
      <c r="A7107" s="2">
        <v>17</v>
      </c>
      <c r="B7107" s="2">
        <v>3342</v>
      </c>
      <c r="C7107" s="2" t="s">
        <v>6700</v>
      </c>
      <c r="D7107" s="2" t="s">
        <v>6</v>
      </c>
      <c r="E7107" s="2" t="s">
        <v>6701</v>
      </c>
    </row>
    <row r="7108" spans="1:5">
      <c r="A7108" s="2"/>
      <c r="B7108" s="2"/>
      <c r="C7108" s="2" t="str">
        <f t="shared" ref="C7108" si="2218">C7107</f>
        <v>B03255</v>
      </c>
      <c r="D7108" s="2" t="s">
        <v>37</v>
      </c>
      <c r="E7108" s="2" t="s">
        <v>6701</v>
      </c>
    </row>
    <row r="7109" spans="1:5">
      <c r="A7109" s="2">
        <v>17</v>
      </c>
      <c r="B7109" s="2">
        <v>3343</v>
      </c>
      <c r="C7109" s="2" t="s">
        <v>6702</v>
      </c>
      <c r="D7109" s="2" t="s">
        <v>6</v>
      </c>
      <c r="E7109" s="2" t="s">
        <v>6703</v>
      </c>
    </row>
    <row r="7110" spans="1:5">
      <c r="A7110" s="2"/>
      <c r="B7110" s="2"/>
      <c r="C7110" s="2" t="str">
        <f t="shared" ref="C7110" si="2219">C7109</f>
        <v>B00190</v>
      </c>
      <c r="D7110" s="2" t="s">
        <v>8</v>
      </c>
      <c r="E7110" s="2" t="s">
        <v>6703</v>
      </c>
    </row>
    <row r="7111" spans="1:5">
      <c r="A7111" s="2">
        <v>17</v>
      </c>
      <c r="B7111" s="2">
        <v>3344</v>
      </c>
      <c r="C7111" s="2" t="s">
        <v>6704</v>
      </c>
      <c r="D7111" s="2" t="s">
        <v>6</v>
      </c>
      <c r="E7111" s="2" t="s">
        <v>6705</v>
      </c>
    </row>
    <row r="7112" spans="1:5">
      <c r="A7112" s="2"/>
      <c r="B7112" s="2"/>
      <c r="C7112" s="2" t="str">
        <f t="shared" ref="C7112" si="2220">C7111</f>
        <v>B03398</v>
      </c>
      <c r="D7112" s="2" t="s">
        <v>37</v>
      </c>
      <c r="E7112" s="2" t="s">
        <v>6705</v>
      </c>
    </row>
    <row r="7113" customHeight="1" spans="1:5">
      <c r="A7113" s="2">
        <v>17</v>
      </c>
      <c r="B7113" s="2">
        <v>3345</v>
      </c>
      <c r="C7113" s="2" t="s">
        <v>6706</v>
      </c>
      <c r="D7113" s="2" t="s">
        <v>6</v>
      </c>
      <c r="E7113" s="2" t="s">
        <v>6707</v>
      </c>
    </row>
    <row r="7114" spans="1:5">
      <c r="A7114" s="2">
        <v>17</v>
      </c>
      <c r="B7114" s="2">
        <v>3346</v>
      </c>
      <c r="C7114" s="2" t="s">
        <v>6708</v>
      </c>
      <c r="D7114" s="2" t="s">
        <v>6</v>
      </c>
      <c r="E7114" s="2" t="s">
        <v>6709</v>
      </c>
    </row>
    <row r="7115" spans="1:5">
      <c r="A7115" s="2"/>
      <c r="B7115" s="2"/>
      <c r="C7115" s="2" t="str">
        <f t="shared" ref="C7115:C7116" si="2221">C7114</f>
        <v>B02816</v>
      </c>
      <c r="D7115" s="2" t="s">
        <v>37</v>
      </c>
      <c r="E7115" s="2" t="s">
        <v>6709</v>
      </c>
    </row>
    <row r="7116" spans="1:5">
      <c r="A7116" s="2"/>
      <c r="B7116" s="2"/>
      <c r="C7116" s="2" t="str">
        <f t="shared" si="2221"/>
        <v>B02816</v>
      </c>
      <c r="D7116" s="2" t="s">
        <v>13</v>
      </c>
      <c r="E7116" s="2" t="s">
        <v>6709</v>
      </c>
    </row>
    <row r="7117" spans="1:5">
      <c r="A7117" s="2">
        <v>17</v>
      </c>
      <c r="B7117" s="2">
        <v>3347</v>
      </c>
      <c r="C7117" s="2" t="s">
        <v>6710</v>
      </c>
      <c r="D7117" s="2" t="s">
        <v>6</v>
      </c>
      <c r="E7117" s="2" t="s">
        <v>6711</v>
      </c>
    </row>
    <row r="7118" spans="1:5">
      <c r="A7118" s="2"/>
      <c r="B7118" s="2"/>
      <c r="C7118" s="2" t="str">
        <f t="shared" ref="C7118" si="2222">C7117</f>
        <v>B02279</v>
      </c>
      <c r="D7118" s="2" t="s">
        <v>8</v>
      </c>
      <c r="E7118" s="2" t="s">
        <v>6711</v>
      </c>
    </row>
    <row r="7119" spans="1:5">
      <c r="A7119" s="2">
        <v>17</v>
      </c>
      <c r="B7119" s="2">
        <v>3348</v>
      </c>
      <c r="C7119" s="2" t="s">
        <v>6712</v>
      </c>
      <c r="D7119" s="2" t="s">
        <v>6</v>
      </c>
      <c r="E7119" s="2" t="s">
        <v>6713</v>
      </c>
    </row>
    <row r="7120" spans="1:5">
      <c r="A7120" s="2"/>
      <c r="B7120" s="2"/>
      <c r="C7120" s="2" t="str">
        <f t="shared" ref="C7120" si="2223">C7119</f>
        <v>B00125</v>
      </c>
      <c r="D7120" s="2" t="s">
        <v>37</v>
      </c>
      <c r="E7120" s="2" t="s">
        <v>6713</v>
      </c>
    </row>
    <row r="7121" spans="1:5">
      <c r="A7121" s="2">
        <v>17</v>
      </c>
      <c r="B7121" s="2">
        <v>3349</v>
      </c>
      <c r="C7121" s="2" t="s">
        <v>6714</v>
      </c>
      <c r="D7121" s="2" t="s">
        <v>6</v>
      </c>
      <c r="E7121" s="2" t="s">
        <v>6715</v>
      </c>
    </row>
    <row r="7122" spans="1:5">
      <c r="A7122" s="2"/>
      <c r="B7122" s="2"/>
      <c r="C7122" s="2" t="str">
        <f t="shared" ref="C7122" si="2224">C7121</f>
        <v>B04849</v>
      </c>
      <c r="D7122" s="2" t="s">
        <v>8</v>
      </c>
      <c r="E7122" s="2" t="s">
        <v>6715</v>
      </c>
    </row>
    <row r="7123" spans="1:5">
      <c r="A7123" s="2">
        <v>17</v>
      </c>
      <c r="B7123" s="2">
        <v>3350</v>
      </c>
      <c r="C7123" s="2" t="s">
        <v>6716</v>
      </c>
      <c r="D7123" s="2" t="s">
        <v>6</v>
      </c>
      <c r="E7123" s="2" t="s">
        <v>6717</v>
      </c>
    </row>
    <row r="7124" spans="1:5">
      <c r="A7124" s="2"/>
      <c r="B7124" s="2"/>
      <c r="C7124" s="2" t="str">
        <f t="shared" ref="C7124:C7125" si="2225">C7123</f>
        <v>B02814</v>
      </c>
      <c r="D7124" s="2" t="s">
        <v>37</v>
      </c>
      <c r="E7124" s="2" t="s">
        <v>6717</v>
      </c>
    </row>
    <row r="7125" spans="1:5">
      <c r="A7125" s="2"/>
      <c r="B7125" s="2"/>
      <c r="C7125" s="2" t="str">
        <f t="shared" si="2225"/>
        <v>B02814</v>
      </c>
      <c r="D7125" s="2" t="s">
        <v>13</v>
      </c>
      <c r="E7125" s="2" t="s">
        <v>6717</v>
      </c>
    </row>
    <row r="7126" spans="1:5">
      <c r="A7126" s="2">
        <v>17</v>
      </c>
      <c r="B7126" s="2">
        <v>3351</v>
      </c>
      <c r="C7126" s="2" t="s">
        <v>6718</v>
      </c>
      <c r="D7126" s="2" t="s">
        <v>6</v>
      </c>
      <c r="E7126" s="2" t="s">
        <v>6719</v>
      </c>
    </row>
    <row r="7127" spans="1:5">
      <c r="A7127" s="2"/>
      <c r="B7127" s="2"/>
      <c r="C7127" s="2" t="str">
        <f t="shared" ref="C7127:C7128" si="2226">C7126</f>
        <v>B00057</v>
      </c>
      <c r="D7127" s="2" t="s">
        <v>13</v>
      </c>
      <c r="E7127" s="2" t="s">
        <v>6719</v>
      </c>
    </row>
    <row r="7128" spans="1:5">
      <c r="A7128" s="2"/>
      <c r="B7128" s="2"/>
      <c r="C7128" s="2" t="str">
        <f t="shared" si="2226"/>
        <v>B00057</v>
      </c>
      <c r="D7128" s="2" t="s">
        <v>8</v>
      </c>
      <c r="E7128" s="2" t="s">
        <v>6719</v>
      </c>
    </row>
    <row r="7129" customHeight="1" spans="1:5">
      <c r="A7129" s="2">
        <v>17</v>
      </c>
      <c r="B7129" s="2">
        <v>3352</v>
      </c>
      <c r="C7129" s="2" t="s">
        <v>6720</v>
      </c>
      <c r="D7129" s="2" t="s">
        <v>6</v>
      </c>
      <c r="E7129" s="2" t="s">
        <v>6721</v>
      </c>
    </row>
    <row r="7130" customHeight="1" spans="1:5">
      <c r="A7130" s="2">
        <v>17</v>
      </c>
      <c r="B7130" s="2">
        <v>3353</v>
      </c>
      <c r="C7130" s="2" t="s">
        <v>6722</v>
      </c>
      <c r="D7130" s="2" t="s">
        <v>6</v>
      </c>
      <c r="E7130" s="2" t="s">
        <v>6723</v>
      </c>
    </row>
    <row r="7131" customHeight="1" spans="1:5">
      <c r="A7131" s="2">
        <v>17</v>
      </c>
      <c r="B7131" s="2">
        <v>3354</v>
      </c>
      <c r="C7131" s="2" t="s">
        <v>6724</v>
      </c>
      <c r="D7131" s="2" t="s">
        <v>6</v>
      </c>
      <c r="E7131" s="2" t="s">
        <v>6725</v>
      </c>
    </row>
    <row r="7132" customHeight="1" spans="1:5">
      <c r="A7132" s="2">
        <v>17</v>
      </c>
      <c r="B7132" s="2">
        <v>3355</v>
      </c>
      <c r="C7132" s="2" t="s">
        <v>6726</v>
      </c>
      <c r="D7132" s="2" t="s">
        <v>6</v>
      </c>
      <c r="E7132" s="2" t="s">
        <v>6727</v>
      </c>
    </row>
    <row r="7133" customHeight="1" spans="1:5">
      <c r="A7133" s="2">
        <v>17</v>
      </c>
      <c r="B7133" s="2">
        <v>3356</v>
      </c>
      <c r="C7133" s="2" t="s">
        <v>6728</v>
      </c>
      <c r="D7133" s="2" t="s">
        <v>6</v>
      </c>
      <c r="E7133" s="2" t="s">
        <v>6729</v>
      </c>
    </row>
    <row r="7134" customHeight="1" spans="1:5">
      <c r="A7134" s="2">
        <v>17</v>
      </c>
      <c r="B7134" s="2">
        <v>3357</v>
      </c>
      <c r="C7134" s="2" t="s">
        <v>6730</v>
      </c>
      <c r="D7134" s="2" t="s">
        <v>6</v>
      </c>
      <c r="E7134" s="2" t="s">
        <v>6731</v>
      </c>
    </row>
    <row r="7135" spans="1:5">
      <c r="A7135" s="2">
        <v>17</v>
      </c>
      <c r="B7135" s="2">
        <v>3358</v>
      </c>
      <c r="C7135" s="2" t="s">
        <v>6732</v>
      </c>
      <c r="D7135" s="2" t="s">
        <v>6</v>
      </c>
      <c r="E7135" s="2" t="s">
        <v>6733</v>
      </c>
    </row>
    <row r="7136" spans="1:5">
      <c r="A7136" s="2"/>
      <c r="B7136" s="2"/>
      <c r="C7136" s="2" t="str">
        <f t="shared" ref="C7136:C7137" si="2227">C7135</f>
        <v>B01258</v>
      </c>
      <c r="D7136" s="2" t="s">
        <v>8</v>
      </c>
      <c r="E7136" s="2" t="s">
        <v>6733</v>
      </c>
    </row>
    <row r="7137" spans="1:5">
      <c r="A7137" s="2"/>
      <c r="B7137" s="2"/>
      <c r="C7137" s="2" t="str">
        <f t="shared" si="2227"/>
        <v>B01258</v>
      </c>
      <c r="D7137" s="2" t="s">
        <v>9</v>
      </c>
      <c r="E7137" s="2" t="s">
        <v>6733</v>
      </c>
    </row>
    <row r="7138" spans="1:5">
      <c r="A7138" s="2">
        <v>17</v>
      </c>
      <c r="B7138" s="2">
        <v>3359</v>
      </c>
      <c r="C7138" s="2" t="s">
        <v>6734</v>
      </c>
      <c r="D7138" s="2" t="s">
        <v>6</v>
      </c>
      <c r="E7138" s="2" t="s">
        <v>6735</v>
      </c>
    </row>
    <row r="7139" spans="1:5">
      <c r="A7139" s="2"/>
      <c r="B7139" s="2"/>
      <c r="C7139" s="2" t="str">
        <f t="shared" ref="C7139" si="2228">C7138</f>
        <v>B02374</v>
      </c>
      <c r="D7139" s="2" t="s">
        <v>37</v>
      </c>
      <c r="E7139" s="2" t="s">
        <v>6735</v>
      </c>
    </row>
    <row r="7140" spans="1:5">
      <c r="A7140" s="2">
        <v>17</v>
      </c>
      <c r="B7140" s="2">
        <v>3360</v>
      </c>
      <c r="C7140" s="2" t="s">
        <v>6736</v>
      </c>
      <c r="D7140" s="2" t="s">
        <v>6</v>
      </c>
      <c r="E7140" s="2" t="s">
        <v>6737</v>
      </c>
    </row>
    <row r="7141" spans="1:5">
      <c r="A7141" s="2"/>
      <c r="B7141" s="2"/>
      <c r="C7141" s="2" t="str">
        <f t="shared" ref="C7141" si="2229">C7140</f>
        <v>C00429</v>
      </c>
      <c r="D7141" s="2" t="s">
        <v>26</v>
      </c>
      <c r="E7141" s="2" t="s">
        <v>6737</v>
      </c>
    </row>
    <row r="7142" customHeight="1" spans="1:5">
      <c r="A7142" s="2">
        <v>17</v>
      </c>
      <c r="B7142" s="2">
        <v>3361</v>
      </c>
      <c r="C7142" s="2" t="s">
        <v>6738</v>
      </c>
      <c r="D7142" s="2" t="s">
        <v>6</v>
      </c>
      <c r="E7142" s="2" t="s">
        <v>6739</v>
      </c>
    </row>
    <row r="7143" spans="1:5">
      <c r="A7143" s="2">
        <v>17</v>
      </c>
      <c r="B7143" s="2">
        <v>3362</v>
      </c>
      <c r="C7143" s="2" t="s">
        <v>6740</v>
      </c>
      <c r="D7143" s="2" t="s">
        <v>6</v>
      </c>
      <c r="E7143" s="2" t="s">
        <v>6741</v>
      </c>
    </row>
    <row r="7144" spans="1:5">
      <c r="A7144" s="2"/>
      <c r="B7144" s="2"/>
      <c r="C7144" s="2" t="str">
        <f t="shared" ref="C7144:C7145" si="2230">C7143</f>
        <v>B00767</v>
      </c>
      <c r="D7144" s="2" t="s">
        <v>13</v>
      </c>
      <c r="E7144" s="2" t="s">
        <v>6741</v>
      </c>
    </row>
    <row r="7145" spans="1:5">
      <c r="A7145" s="2"/>
      <c r="B7145" s="2"/>
      <c r="C7145" s="2" t="str">
        <f t="shared" si="2230"/>
        <v>B00767</v>
      </c>
      <c r="D7145" s="2" t="s">
        <v>8</v>
      </c>
      <c r="E7145" s="2" t="s">
        <v>6741</v>
      </c>
    </row>
    <row r="7146" customHeight="1" spans="1:5">
      <c r="A7146" s="2">
        <v>17</v>
      </c>
      <c r="B7146" s="2">
        <v>3363</v>
      </c>
      <c r="C7146" s="2" t="s">
        <v>6742</v>
      </c>
      <c r="D7146" s="2" t="s">
        <v>6</v>
      </c>
      <c r="E7146" s="2" t="s">
        <v>6743</v>
      </c>
    </row>
    <row r="7147" spans="1:5">
      <c r="A7147" s="2">
        <v>17</v>
      </c>
      <c r="B7147" s="2">
        <v>3364</v>
      </c>
      <c r="C7147" s="2" t="s">
        <v>6744</v>
      </c>
      <c r="D7147" s="2" t="s">
        <v>6</v>
      </c>
      <c r="E7147" s="2" t="s">
        <v>6745</v>
      </c>
    </row>
    <row r="7148" spans="1:5">
      <c r="A7148" s="2"/>
      <c r="B7148" s="2"/>
      <c r="C7148" s="2" t="str">
        <f t="shared" ref="C7148" si="2231">C7147</f>
        <v>B00511</v>
      </c>
      <c r="D7148" s="2" t="s">
        <v>8</v>
      </c>
      <c r="E7148" s="2" t="s">
        <v>6745</v>
      </c>
    </row>
    <row r="7149" customHeight="1" spans="1:5">
      <c r="A7149" s="2">
        <v>17</v>
      </c>
      <c r="B7149" s="2">
        <v>3365</v>
      </c>
      <c r="C7149" s="2" t="s">
        <v>6746</v>
      </c>
      <c r="D7149" s="2" t="s">
        <v>6</v>
      </c>
      <c r="E7149" s="2" t="s">
        <v>6747</v>
      </c>
    </row>
    <row r="7150" spans="1:5">
      <c r="A7150" s="2">
        <v>17</v>
      </c>
      <c r="B7150" s="2">
        <v>3366</v>
      </c>
      <c r="C7150" s="2" t="s">
        <v>6748</v>
      </c>
      <c r="D7150" s="2" t="s">
        <v>6</v>
      </c>
      <c r="E7150" s="2" t="s">
        <v>6749</v>
      </c>
    </row>
    <row r="7151" spans="1:5">
      <c r="A7151" s="2"/>
      <c r="B7151" s="2"/>
      <c r="C7151" s="2" t="str">
        <f t="shared" ref="C7151:C7153" si="2232">C7150</f>
        <v>B00406</v>
      </c>
      <c r="D7151" s="2" t="s">
        <v>9</v>
      </c>
      <c r="E7151" s="2" t="s">
        <v>6749</v>
      </c>
    </row>
    <row r="7152" spans="1:5">
      <c r="A7152" s="2"/>
      <c r="B7152" s="2"/>
      <c r="C7152" s="2" t="str">
        <f t="shared" si="2232"/>
        <v>B00406</v>
      </c>
      <c r="D7152" s="2" t="s">
        <v>13</v>
      </c>
      <c r="E7152" s="2" t="s">
        <v>6749</v>
      </c>
    </row>
    <row r="7153" spans="1:5">
      <c r="A7153" s="2"/>
      <c r="B7153" s="2"/>
      <c r="C7153" s="2" t="str">
        <f t="shared" si="2232"/>
        <v>B00406</v>
      </c>
      <c r="D7153" s="2" t="s">
        <v>26</v>
      </c>
      <c r="E7153" s="2" t="s">
        <v>6749</v>
      </c>
    </row>
    <row r="7154" spans="1:5">
      <c r="A7154" s="2">
        <v>17</v>
      </c>
      <c r="B7154" s="2">
        <v>3367</v>
      </c>
      <c r="C7154" s="2" t="s">
        <v>6750</v>
      </c>
      <c r="D7154" s="2" t="s">
        <v>6</v>
      </c>
      <c r="E7154" s="2" t="s">
        <v>6751</v>
      </c>
    </row>
    <row r="7155" spans="1:5">
      <c r="A7155" s="2"/>
      <c r="B7155" s="2"/>
      <c r="C7155" s="2" t="str">
        <f t="shared" ref="C7155:C7156" si="2233">C7154</f>
        <v>B00152</v>
      </c>
      <c r="D7155" s="2" t="s">
        <v>8</v>
      </c>
      <c r="E7155" s="2" t="s">
        <v>6751</v>
      </c>
    </row>
    <row r="7156" spans="1:5">
      <c r="A7156" s="2"/>
      <c r="B7156" s="2"/>
      <c r="C7156" s="2" t="str">
        <f t="shared" si="2233"/>
        <v>B00152</v>
      </c>
      <c r="D7156" s="2" t="s">
        <v>9</v>
      </c>
      <c r="E7156" s="2" t="s">
        <v>6751</v>
      </c>
    </row>
    <row r="7157" spans="1:5">
      <c r="A7157" s="2">
        <v>17</v>
      </c>
      <c r="B7157" s="2">
        <v>3368</v>
      </c>
      <c r="C7157" s="2" t="s">
        <v>6752</v>
      </c>
      <c r="D7157" s="2" t="s">
        <v>6</v>
      </c>
      <c r="E7157" s="2" t="s">
        <v>6753</v>
      </c>
    </row>
    <row r="7158" spans="1:5">
      <c r="A7158" s="2"/>
      <c r="B7158" s="2"/>
      <c r="C7158" s="2" t="str">
        <f t="shared" ref="C7158:C7159" si="2234">C7157</f>
        <v>C02023</v>
      </c>
      <c r="D7158" s="2" t="s">
        <v>37</v>
      </c>
      <c r="E7158" s="2" t="s">
        <v>6753</v>
      </c>
    </row>
    <row r="7159" spans="1:5">
      <c r="A7159" s="2"/>
      <c r="B7159" s="2"/>
      <c r="C7159" s="2" t="str">
        <f t="shared" si="2234"/>
        <v>C02023</v>
      </c>
      <c r="D7159" s="2" t="s">
        <v>13</v>
      </c>
      <c r="E7159" s="2" t="s">
        <v>6753</v>
      </c>
    </row>
    <row r="7160" spans="1:5">
      <c r="A7160" s="2">
        <v>17</v>
      </c>
      <c r="B7160" s="2">
        <v>3369</v>
      </c>
      <c r="C7160" s="2" t="s">
        <v>6754</v>
      </c>
      <c r="D7160" s="2" t="s">
        <v>6</v>
      </c>
      <c r="E7160" s="2" t="s">
        <v>6755</v>
      </c>
    </row>
    <row r="7161" spans="1:5">
      <c r="A7161" s="2"/>
      <c r="B7161" s="2"/>
      <c r="C7161" s="2" t="str">
        <f t="shared" ref="C7161:C7162" si="2235">C7160</f>
        <v>C00382</v>
      </c>
      <c r="D7161" s="2" t="s">
        <v>37</v>
      </c>
      <c r="E7161" s="2" t="s">
        <v>6755</v>
      </c>
    </row>
    <row r="7162" spans="1:5">
      <c r="A7162" s="2"/>
      <c r="B7162" s="2"/>
      <c r="C7162" s="2" t="str">
        <f t="shared" si="2235"/>
        <v>C00382</v>
      </c>
      <c r="D7162" s="2" t="s">
        <v>9</v>
      </c>
      <c r="E7162" s="2" t="s">
        <v>6755</v>
      </c>
    </row>
    <row r="7163" spans="1:5">
      <c r="A7163" s="2">
        <v>17</v>
      </c>
      <c r="B7163" s="2">
        <v>3370</v>
      </c>
      <c r="C7163" s="2" t="s">
        <v>6756</v>
      </c>
      <c r="D7163" s="2" t="s">
        <v>6</v>
      </c>
      <c r="E7163" s="2" t="s">
        <v>6757</v>
      </c>
    </row>
    <row r="7164" spans="1:5">
      <c r="A7164" s="2"/>
      <c r="B7164" s="2"/>
      <c r="C7164" s="2" t="str">
        <f t="shared" ref="C7164" si="2236">C7163</f>
        <v>B03690</v>
      </c>
      <c r="D7164" s="2" t="s">
        <v>12</v>
      </c>
      <c r="E7164" s="2" t="s">
        <v>6757</v>
      </c>
    </row>
    <row r="7165" spans="1:5">
      <c r="A7165" s="2">
        <v>17</v>
      </c>
      <c r="B7165" s="2">
        <v>3371</v>
      </c>
      <c r="C7165" s="2" t="s">
        <v>6758</v>
      </c>
      <c r="D7165" s="2" t="s">
        <v>6</v>
      </c>
      <c r="E7165" s="2" t="s">
        <v>6759</v>
      </c>
    </row>
    <row r="7166" spans="1:5">
      <c r="A7166" s="2"/>
      <c r="B7166" s="2"/>
      <c r="C7166" s="2" t="str">
        <f t="shared" ref="C7166" si="2237">C7165</f>
        <v>C00220</v>
      </c>
      <c r="D7166" s="2" t="s">
        <v>37</v>
      </c>
      <c r="E7166" s="2" t="s">
        <v>6759</v>
      </c>
    </row>
    <row r="7167" customHeight="1" spans="1:5">
      <c r="A7167" s="2">
        <v>17</v>
      </c>
      <c r="B7167" s="2">
        <v>3372</v>
      </c>
      <c r="C7167" s="2" t="s">
        <v>6760</v>
      </c>
      <c r="D7167" s="2" t="s">
        <v>6</v>
      </c>
      <c r="E7167" s="2" t="s">
        <v>6761</v>
      </c>
    </row>
    <row r="7168" customHeight="1" spans="1:5">
      <c r="A7168" s="2">
        <v>17</v>
      </c>
      <c r="B7168" s="2">
        <v>3373</v>
      </c>
      <c r="C7168" s="2" t="s">
        <v>6762</v>
      </c>
      <c r="D7168" s="2" t="s">
        <v>6</v>
      </c>
      <c r="E7168" s="2" t="s">
        <v>6763</v>
      </c>
    </row>
    <row r="7169" spans="1:5">
      <c r="A7169" s="2">
        <v>17</v>
      </c>
      <c r="B7169" s="2">
        <v>3374</v>
      </c>
      <c r="C7169" s="2" t="s">
        <v>6764</v>
      </c>
      <c r="D7169" s="2" t="s">
        <v>6</v>
      </c>
      <c r="E7169" s="2" t="s">
        <v>6765</v>
      </c>
    </row>
    <row r="7170" spans="1:5">
      <c r="A7170" s="2"/>
      <c r="B7170" s="2"/>
      <c r="C7170" s="2" t="str">
        <f t="shared" ref="C7170:C7171" si="2238">C7169</f>
        <v>B04140</v>
      </c>
      <c r="D7170" s="2" t="s">
        <v>12</v>
      </c>
      <c r="E7170" s="2" t="s">
        <v>6765</v>
      </c>
    </row>
    <row r="7171" spans="1:5">
      <c r="A7171" s="2"/>
      <c r="B7171" s="2"/>
      <c r="C7171" s="2" t="str">
        <f t="shared" si="2238"/>
        <v>B04140</v>
      </c>
      <c r="D7171" s="2" t="s">
        <v>9</v>
      </c>
      <c r="E7171" s="2" t="s">
        <v>6765</v>
      </c>
    </row>
    <row r="7172" spans="1:5">
      <c r="A7172" s="2">
        <v>17</v>
      </c>
      <c r="B7172" s="2">
        <v>3375</v>
      </c>
      <c r="C7172" s="2" t="s">
        <v>6766</v>
      </c>
      <c r="D7172" s="2" t="s">
        <v>6</v>
      </c>
      <c r="E7172" s="2" t="s">
        <v>6767</v>
      </c>
    </row>
    <row r="7173" spans="1:5">
      <c r="A7173" s="2"/>
      <c r="B7173" s="2"/>
      <c r="C7173" s="2" t="str">
        <f t="shared" ref="C7173" si="2239">C7172</f>
        <v>C01908</v>
      </c>
      <c r="D7173" s="2" t="s">
        <v>12</v>
      </c>
      <c r="E7173" s="2" t="s">
        <v>6767</v>
      </c>
    </row>
    <row r="7174" spans="1:5">
      <c r="A7174" s="2">
        <v>17</v>
      </c>
      <c r="B7174" s="2">
        <v>3376</v>
      </c>
      <c r="C7174" s="2" t="s">
        <v>6768</v>
      </c>
      <c r="D7174" s="2" t="s">
        <v>6</v>
      </c>
      <c r="E7174" s="2" t="s">
        <v>6769</v>
      </c>
    </row>
    <row r="7175" spans="1:5">
      <c r="A7175" s="2"/>
      <c r="B7175" s="2"/>
      <c r="C7175" s="2" t="str">
        <f t="shared" ref="C7175" si="2240">C7174</f>
        <v>B04609</v>
      </c>
      <c r="D7175" s="2" t="s">
        <v>26</v>
      </c>
      <c r="E7175" s="2" t="s">
        <v>6769</v>
      </c>
    </row>
    <row r="7176" customHeight="1" spans="1:5">
      <c r="A7176" s="2">
        <v>17</v>
      </c>
      <c r="B7176" s="2">
        <v>3377</v>
      </c>
      <c r="C7176" s="2" t="s">
        <v>6770</v>
      </c>
      <c r="D7176" s="2" t="s">
        <v>6</v>
      </c>
      <c r="E7176" s="2" t="s">
        <v>6771</v>
      </c>
    </row>
    <row r="7177" spans="1:5">
      <c r="A7177" s="2">
        <v>17</v>
      </c>
      <c r="B7177" s="2">
        <v>3378</v>
      </c>
      <c r="C7177" s="2" t="s">
        <v>6772</v>
      </c>
      <c r="D7177" s="2" t="s">
        <v>6</v>
      </c>
      <c r="E7177" s="2" t="s">
        <v>6773</v>
      </c>
    </row>
    <row r="7178" spans="1:5">
      <c r="A7178" s="2"/>
      <c r="B7178" s="2"/>
      <c r="C7178" s="2" t="str">
        <f t="shared" ref="C7178" si="2241">C7177</f>
        <v>C01110</v>
      </c>
      <c r="D7178" s="2" t="s">
        <v>37</v>
      </c>
      <c r="E7178" s="2" t="s">
        <v>6773</v>
      </c>
    </row>
    <row r="7179" spans="1:5">
      <c r="A7179" s="2">
        <v>17</v>
      </c>
      <c r="B7179" s="2">
        <v>3379</v>
      </c>
      <c r="C7179" s="2" t="s">
        <v>6774</v>
      </c>
      <c r="D7179" s="2" t="s">
        <v>6</v>
      </c>
      <c r="E7179" s="2" t="s">
        <v>6775</v>
      </c>
    </row>
    <row r="7180" spans="1:5">
      <c r="A7180" s="2"/>
      <c r="B7180" s="2"/>
      <c r="C7180" s="2" t="str">
        <f t="shared" ref="C7180:C7181" si="2242">C7179</f>
        <v>B03234</v>
      </c>
      <c r="D7180" s="2" t="s">
        <v>12</v>
      </c>
      <c r="E7180" s="2" t="s">
        <v>6775</v>
      </c>
    </row>
    <row r="7181" spans="1:5">
      <c r="A7181" s="2"/>
      <c r="B7181" s="2"/>
      <c r="C7181" s="2" t="str">
        <f t="shared" si="2242"/>
        <v>B03234</v>
      </c>
      <c r="D7181" s="2" t="s">
        <v>13</v>
      </c>
      <c r="E7181" s="2" t="s">
        <v>6775</v>
      </c>
    </row>
    <row r="7182" spans="1:5">
      <c r="A7182" s="2">
        <v>17</v>
      </c>
      <c r="B7182" s="2">
        <v>3380</v>
      </c>
      <c r="C7182" s="2" t="s">
        <v>6776</v>
      </c>
      <c r="D7182" s="2" t="s">
        <v>6</v>
      </c>
      <c r="E7182" s="2" t="s">
        <v>6777</v>
      </c>
    </row>
    <row r="7183" spans="1:5">
      <c r="A7183" s="2"/>
      <c r="B7183" s="2"/>
      <c r="C7183" s="2" t="str">
        <f t="shared" ref="C7183:C7184" si="2243">C7182</f>
        <v>C02159</v>
      </c>
      <c r="D7183" s="2" t="s">
        <v>37</v>
      </c>
      <c r="E7183" s="2" t="s">
        <v>6777</v>
      </c>
    </row>
    <row r="7184" spans="1:5">
      <c r="A7184" s="2"/>
      <c r="B7184" s="2"/>
      <c r="C7184" s="2" t="str">
        <f t="shared" si="2243"/>
        <v>C02159</v>
      </c>
      <c r="D7184" s="2" t="s">
        <v>9</v>
      </c>
      <c r="E7184" s="2" t="s">
        <v>6777</v>
      </c>
    </row>
    <row r="7185" spans="1:5">
      <c r="A7185" s="2">
        <v>17</v>
      </c>
      <c r="B7185" s="2">
        <v>3381</v>
      </c>
      <c r="C7185" s="2" t="s">
        <v>6778</v>
      </c>
      <c r="D7185" s="2" t="s">
        <v>6</v>
      </c>
      <c r="E7185" s="2" t="s">
        <v>6779</v>
      </c>
    </row>
    <row r="7186" spans="1:5">
      <c r="A7186" s="2"/>
      <c r="B7186" s="2"/>
      <c r="C7186" s="2" t="str">
        <f t="shared" ref="C7186:C7187" si="2244">C7185</f>
        <v>C01548</v>
      </c>
      <c r="D7186" s="2" t="s">
        <v>723</v>
      </c>
      <c r="E7186" s="2" t="s">
        <v>6779</v>
      </c>
    </row>
    <row r="7187" spans="1:5">
      <c r="A7187" s="2"/>
      <c r="B7187" s="2"/>
      <c r="C7187" s="2" t="str">
        <f t="shared" si="2244"/>
        <v>C01548</v>
      </c>
      <c r="D7187" s="2" t="s">
        <v>1932</v>
      </c>
      <c r="E7187" s="2" t="s">
        <v>6779</v>
      </c>
    </row>
    <row r="7188" customHeight="1" spans="1:5">
      <c r="A7188" s="2">
        <v>17</v>
      </c>
      <c r="B7188" s="2">
        <v>3382</v>
      </c>
      <c r="C7188" s="2" t="s">
        <v>6780</v>
      </c>
      <c r="D7188" s="2" t="s">
        <v>6</v>
      </c>
      <c r="E7188" s="2" t="s">
        <v>6781</v>
      </c>
    </row>
    <row r="7189" spans="1:5">
      <c r="A7189" s="2">
        <v>17</v>
      </c>
      <c r="B7189" s="2">
        <v>3383</v>
      </c>
      <c r="C7189" s="2" t="s">
        <v>6782</v>
      </c>
      <c r="D7189" s="2" t="s">
        <v>6</v>
      </c>
      <c r="E7189" s="2" t="s">
        <v>6783</v>
      </c>
    </row>
    <row r="7190" spans="1:5">
      <c r="A7190" s="2"/>
      <c r="B7190" s="2"/>
      <c r="C7190" s="2" t="str">
        <f t="shared" ref="C7190:C7191" si="2245">C7189</f>
        <v>B00690</v>
      </c>
      <c r="D7190" s="2" t="s">
        <v>13</v>
      </c>
      <c r="E7190" s="2" t="s">
        <v>6783</v>
      </c>
    </row>
    <row r="7191" spans="1:5">
      <c r="A7191" s="2"/>
      <c r="B7191" s="2"/>
      <c r="C7191" s="2" t="str">
        <f t="shared" si="2245"/>
        <v>B00690</v>
      </c>
      <c r="D7191" s="2" t="s">
        <v>8</v>
      </c>
      <c r="E7191" s="2" t="s">
        <v>6783</v>
      </c>
    </row>
    <row r="7192" customHeight="1" spans="1:5">
      <c r="A7192" s="2">
        <v>17</v>
      </c>
      <c r="B7192" s="2">
        <v>3384</v>
      </c>
      <c r="C7192" s="2" t="s">
        <v>6784</v>
      </c>
      <c r="D7192" s="2" t="s">
        <v>6</v>
      </c>
      <c r="E7192" s="2" t="s">
        <v>6785</v>
      </c>
    </row>
    <row r="7193" customHeight="1" spans="1:5">
      <c r="A7193" s="2">
        <v>17</v>
      </c>
      <c r="B7193" s="2">
        <v>3385</v>
      </c>
      <c r="C7193" s="2" t="s">
        <v>6786</v>
      </c>
      <c r="D7193" s="2" t="s">
        <v>6</v>
      </c>
      <c r="E7193" s="2" t="s">
        <v>6787</v>
      </c>
    </row>
    <row r="7194" spans="1:5">
      <c r="A7194" s="2">
        <v>17</v>
      </c>
      <c r="B7194" s="2">
        <v>3386</v>
      </c>
      <c r="C7194" s="2" t="s">
        <v>6788</v>
      </c>
      <c r="D7194" s="2" t="s">
        <v>6</v>
      </c>
      <c r="E7194" s="2" t="s">
        <v>6789</v>
      </c>
    </row>
    <row r="7195" spans="1:5">
      <c r="A7195" s="2"/>
      <c r="B7195" s="2"/>
      <c r="C7195" s="2" t="str">
        <f t="shared" ref="C7195" si="2246">C7194</f>
        <v>C00196</v>
      </c>
      <c r="D7195" s="2" t="s">
        <v>12</v>
      </c>
      <c r="E7195" s="2" t="s">
        <v>6789</v>
      </c>
    </row>
    <row r="7196" customHeight="1" spans="1:5">
      <c r="A7196" s="2">
        <v>17</v>
      </c>
      <c r="B7196" s="2">
        <v>3387</v>
      </c>
      <c r="C7196" s="2" t="s">
        <v>6790</v>
      </c>
      <c r="D7196" s="2" t="s">
        <v>6</v>
      </c>
      <c r="E7196" s="2" t="s">
        <v>6791</v>
      </c>
    </row>
    <row r="7197" spans="1:5">
      <c r="A7197" s="2">
        <v>17</v>
      </c>
      <c r="B7197" s="2">
        <v>3388</v>
      </c>
      <c r="C7197" s="2" t="s">
        <v>6792</v>
      </c>
      <c r="D7197" s="2" t="s">
        <v>6</v>
      </c>
      <c r="E7197" s="2" t="s">
        <v>6793</v>
      </c>
    </row>
    <row r="7198" spans="1:5">
      <c r="A7198" s="2"/>
      <c r="B7198" s="2"/>
      <c r="C7198" s="2" t="str">
        <f t="shared" ref="C7198:C7199" si="2247">C7197</f>
        <v>C01551</v>
      </c>
      <c r="D7198" s="2" t="s">
        <v>26</v>
      </c>
      <c r="E7198" s="2" t="s">
        <v>6793</v>
      </c>
    </row>
    <row r="7199" spans="1:5">
      <c r="A7199" s="2"/>
      <c r="B7199" s="2"/>
      <c r="C7199" s="2" t="str">
        <f t="shared" si="2247"/>
        <v>C01551</v>
      </c>
      <c r="D7199" s="2" t="s">
        <v>9</v>
      </c>
      <c r="E7199" s="2" t="s">
        <v>6793</v>
      </c>
    </row>
    <row r="7200" customHeight="1" spans="1:5">
      <c r="A7200" s="2">
        <v>17</v>
      </c>
      <c r="B7200" s="2">
        <v>3389</v>
      </c>
      <c r="C7200" s="2" t="s">
        <v>6794</v>
      </c>
      <c r="D7200" s="2" t="s">
        <v>6</v>
      </c>
      <c r="E7200" s="2" t="s">
        <v>6795</v>
      </c>
    </row>
    <row r="7201" spans="1:5">
      <c r="A7201" s="2">
        <v>17</v>
      </c>
      <c r="B7201" s="2">
        <v>3390</v>
      </c>
      <c r="C7201" s="2" t="s">
        <v>6796</v>
      </c>
      <c r="D7201" s="2" t="s">
        <v>6</v>
      </c>
      <c r="E7201" s="2" t="s">
        <v>6797</v>
      </c>
    </row>
    <row r="7202" spans="1:5">
      <c r="A7202" s="2"/>
      <c r="B7202" s="2"/>
      <c r="C7202" s="2" t="str">
        <f t="shared" ref="C7202:C7204" si="2248">C7201</f>
        <v>C01141</v>
      </c>
      <c r="D7202" s="2" t="s">
        <v>37</v>
      </c>
      <c r="E7202" s="2" t="s">
        <v>6797</v>
      </c>
    </row>
    <row r="7203" spans="1:5">
      <c r="A7203" s="2"/>
      <c r="B7203" s="2"/>
      <c r="C7203" s="2" t="str">
        <f t="shared" si="2248"/>
        <v>C01141</v>
      </c>
      <c r="D7203" s="2" t="s">
        <v>9</v>
      </c>
      <c r="E7203" s="2" t="s">
        <v>6797</v>
      </c>
    </row>
    <row r="7204" spans="1:5">
      <c r="A7204" s="2"/>
      <c r="B7204" s="2"/>
      <c r="C7204" s="2" t="str">
        <f t="shared" si="2248"/>
        <v>C01141</v>
      </c>
      <c r="D7204" s="2" t="s">
        <v>13</v>
      </c>
      <c r="E7204" s="2" t="s">
        <v>6797</v>
      </c>
    </row>
    <row r="7205" spans="1:5">
      <c r="A7205" s="2">
        <v>17</v>
      </c>
      <c r="B7205" s="2">
        <v>3391</v>
      </c>
      <c r="C7205" s="2" t="s">
        <v>6798</v>
      </c>
      <c r="D7205" s="2" t="s">
        <v>6</v>
      </c>
      <c r="E7205" s="2" t="s">
        <v>6799</v>
      </c>
    </row>
    <row r="7206" spans="1:5">
      <c r="A7206" s="2"/>
      <c r="B7206" s="2"/>
      <c r="C7206" s="2" t="str">
        <f t="shared" ref="C7206" si="2249">C7205</f>
        <v>B04312</v>
      </c>
      <c r="D7206" s="2" t="s">
        <v>26</v>
      </c>
      <c r="E7206" s="2" t="s">
        <v>6799</v>
      </c>
    </row>
    <row r="7207" spans="1:5">
      <c r="A7207" s="2">
        <v>17</v>
      </c>
      <c r="B7207" s="2">
        <v>3392</v>
      </c>
      <c r="C7207" s="2" t="s">
        <v>6800</v>
      </c>
      <c r="D7207" s="2" t="s">
        <v>6</v>
      </c>
      <c r="E7207" s="2" t="s">
        <v>6801</v>
      </c>
    </row>
    <row r="7208" spans="1:5">
      <c r="A7208" s="2"/>
      <c r="B7208" s="2"/>
      <c r="C7208" s="2" t="str">
        <f t="shared" ref="C7208:C7209" si="2250">C7207</f>
        <v>B00342</v>
      </c>
      <c r="D7208" s="2" t="s">
        <v>37</v>
      </c>
      <c r="E7208" s="2" t="s">
        <v>6801</v>
      </c>
    </row>
    <row r="7209" spans="1:5">
      <c r="A7209" s="2"/>
      <c r="B7209" s="2"/>
      <c r="C7209" s="2" t="str">
        <f t="shared" si="2250"/>
        <v>B00342</v>
      </c>
      <c r="D7209" s="2" t="s">
        <v>9</v>
      </c>
      <c r="E7209" s="2" t="s">
        <v>6801</v>
      </c>
    </row>
    <row r="7210" spans="1:5">
      <c r="A7210" s="2">
        <v>17</v>
      </c>
      <c r="B7210" s="2">
        <v>3393</v>
      </c>
      <c r="C7210" s="2" t="s">
        <v>6802</v>
      </c>
      <c r="D7210" s="2" t="s">
        <v>6</v>
      </c>
      <c r="E7210" s="2" t="s">
        <v>6803</v>
      </c>
    </row>
    <row r="7211" spans="1:5">
      <c r="A7211" s="2"/>
      <c r="B7211" s="2"/>
      <c r="C7211" s="2" t="str">
        <f t="shared" ref="C7211:C7212" si="2251">C7210</f>
        <v>C00496</v>
      </c>
      <c r="D7211" s="2" t="s">
        <v>12</v>
      </c>
      <c r="E7211" s="2" t="s">
        <v>6803</v>
      </c>
    </row>
    <row r="7212" spans="1:5">
      <c r="A7212" s="2"/>
      <c r="B7212" s="2"/>
      <c r="C7212" s="2" t="str">
        <f t="shared" si="2251"/>
        <v>C00496</v>
      </c>
      <c r="D7212" s="2" t="s">
        <v>9</v>
      </c>
      <c r="E7212" s="2" t="s">
        <v>6803</v>
      </c>
    </row>
    <row r="7213" spans="1:5">
      <c r="A7213" s="2">
        <v>17</v>
      </c>
      <c r="B7213" s="2">
        <v>3394</v>
      </c>
      <c r="C7213" s="2" t="s">
        <v>6804</v>
      </c>
      <c r="D7213" s="2" t="s">
        <v>6</v>
      </c>
      <c r="E7213" s="2" t="s">
        <v>6805</v>
      </c>
    </row>
    <row r="7214" spans="1:5">
      <c r="A7214" s="2"/>
      <c r="B7214" s="2"/>
      <c r="C7214" s="2" t="str">
        <f t="shared" ref="C7214" si="2252">C7213</f>
        <v>B01400</v>
      </c>
      <c r="D7214" s="2" t="s">
        <v>12</v>
      </c>
      <c r="E7214" s="2" t="s">
        <v>6805</v>
      </c>
    </row>
    <row r="7215" customHeight="1" spans="1:5">
      <c r="A7215" s="2">
        <v>17</v>
      </c>
      <c r="B7215" s="2">
        <v>3395</v>
      </c>
      <c r="C7215" s="2" t="s">
        <v>6806</v>
      </c>
      <c r="D7215" s="2" t="s">
        <v>6</v>
      </c>
      <c r="E7215" s="2" t="s">
        <v>6807</v>
      </c>
    </row>
    <row r="7216" spans="1:5">
      <c r="A7216" s="2">
        <v>17</v>
      </c>
      <c r="B7216" s="2">
        <v>3396</v>
      </c>
      <c r="C7216" s="2" t="s">
        <v>6808</v>
      </c>
      <c r="D7216" s="2" t="s">
        <v>6</v>
      </c>
      <c r="E7216" s="2" t="s">
        <v>6809</v>
      </c>
    </row>
    <row r="7217" spans="1:5">
      <c r="A7217" s="2"/>
      <c r="B7217" s="2"/>
      <c r="C7217" s="2" t="str">
        <f t="shared" ref="C7217:C7218" si="2253">C7216</f>
        <v>B03785</v>
      </c>
      <c r="D7217" s="2" t="s">
        <v>12</v>
      </c>
      <c r="E7217" s="2" t="s">
        <v>6809</v>
      </c>
    </row>
    <row r="7218" spans="1:5">
      <c r="A7218" s="2"/>
      <c r="B7218" s="2"/>
      <c r="C7218" s="2" t="str">
        <f t="shared" si="2253"/>
        <v>B03785</v>
      </c>
      <c r="D7218" s="2" t="s">
        <v>13</v>
      </c>
      <c r="E7218" s="2" t="s">
        <v>6809</v>
      </c>
    </row>
    <row r="7219" spans="1:5">
      <c r="A7219" s="2">
        <v>17</v>
      </c>
      <c r="B7219" s="2">
        <v>3397</v>
      </c>
      <c r="C7219" s="2" t="s">
        <v>6810</v>
      </c>
      <c r="D7219" s="2" t="s">
        <v>6</v>
      </c>
      <c r="E7219" s="2" t="s">
        <v>6811</v>
      </c>
    </row>
    <row r="7220" spans="1:5">
      <c r="A7220" s="2"/>
      <c r="B7220" s="2"/>
      <c r="C7220" s="2" t="str">
        <f t="shared" ref="C7220:C7221" si="2254">C7219</f>
        <v>C00338</v>
      </c>
      <c r="D7220" s="2" t="s">
        <v>12</v>
      </c>
      <c r="E7220" s="2" t="s">
        <v>6811</v>
      </c>
    </row>
    <row r="7221" spans="1:5">
      <c r="A7221" s="2"/>
      <c r="B7221" s="2"/>
      <c r="C7221" s="2" t="str">
        <f t="shared" si="2254"/>
        <v>C00338</v>
      </c>
      <c r="D7221" s="2" t="s">
        <v>9</v>
      </c>
      <c r="E7221" s="2" t="s">
        <v>6811</v>
      </c>
    </row>
    <row r="7222" customHeight="1" spans="1:5">
      <c r="A7222" s="2">
        <v>17</v>
      </c>
      <c r="B7222" s="2">
        <v>3398</v>
      </c>
      <c r="C7222" s="2" t="s">
        <v>6812</v>
      </c>
      <c r="D7222" s="2" t="s">
        <v>6</v>
      </c>
      <c r="E7222" s="2" t="s">
        <v>6813</v>
      </c>
    </row>
    <row r="7223" customHeight="1" spans="1:5">
      <c r="A7223" s="2">
        <v>17</v>
      </c>
      <c r="B7223" s="2">
        <v>3399</v>
      </c>
      <c r="C7223" s="2" t="s">
        <v>6814</v>
      </c>
      <c r="D7223" s="2" t="s">
        <v>6</v>
      </c>
      <c r="E7223" s="2" t="s">
        <v>6815</v>
      </c>
    </row>
    <row r="7224" customHeight="1" spans="1:5">
      <c r="A7224" s="2">
        <v>17</v>
      </c>
      <c r="B7224" s="2">
        <v>3400</v>
      </c>
      <c r="C7224" s="2" t="s">
        <v>6816</v>
      </c>
      <c r="D7224" s="2" t="s">
        <v>6</v>
      </c>
      <c r="E7224" s="2" t="s">
        <v>6817</v>
      </c>
    </row>
    <row r="7225" spans="1:5">
      <c r="A7225" s="2">
        <v>18</v>
      </c>
      <c r="B7225" s="2">
        <v>3401</v>
      </c>
      <c r="C7225" s="2" t="s">
        <v>6818</v>
      </c>
      <c r="D7225" s="2" t="s">
        <v>6</v>
      </c>
      <c r="E7225" s="2" t="s">
        <v>6819</v>
      </c>
    </row>
    <row r="7226" spans="1:5">
      <c r="A7226" s="2"/>
      <c r="B7226" s="2"/>
      <c r="C7226" s="2" t="str">
        <f t="shared" ref="C7226:C7227" si="2255">C7225</f>
        <v>C00747</v>
      </c>
      <c r="D7226" s="2" t="s">
        <v>37</v>
      </c>
      <c r="E7226" s="2" t="s">
        <v>6819</v>
      </c>
    </row>
    <row r="7227" spans="1:5">
      <c r="A7227" s="2"/>
      <c r="B7227" s="2"/>
      <c r="C7227" s="2" t="str">
        <f t="shared" si="2255"/>
        <v>C00747</v>
      </c>
      <c r="D7227" s="2" t="s">
        <v>9</v>
      </c>
      <c r="E7227" s="2" t="s">
        <v>6819</v>
      </c>
    </row>
    <row r="7228" spans="1:5">
      <c r="A7228" s="2">
        <v>18</v>
      </c>
      <c r="B7228" s="2">
        <v>3402</v>
      </c>
      <c r="C7228" s="2" t="s">
        <v>6820</v>
      </c>
      <c r="D7228" s="2" t="s">
        <v>6</v>
      </c>
      <c r="E7228" s="2" t="s">
        <v>6821</v>
      </c>
    </row>
    <row r="7229" spans="1:5">
      <c r="A7229" s="2"/>
      <c r="B7229" s="2"/>
      <c r="C7229" s="2" t="str">
        <f t="shared" ref="C7229:C7230" si="2256">C7228</f>
        <v>B04856</v>
      </c>
      <c r="D7229" s="2" t="s">
        <v>9</v>
      </c>
      <c r="E7229" s="2" t="s">
        <v>6821</v>
      </c>
    </row>
    <row r="7230" spans="1:5">
      <c r="A7230" s="2"/>
      <c r="B7230" s="2"/>
      <c r="C7230" s="2" t="str">
        <f t="shared" si="2256"/>
        <v>B04856</v>
      </c>
      <c r="D7230" s="2" t="s">
        <v>8</v>
      </c>
      <c r="E7230" s="2" t="s">
        <v>6821</v>
      </c>
    </row>
    <row r="7231" customHeight="1" spans="1:5">
      <c r="A7231" s="2">
        <v>18</v>
      </c>
      <c r="B7231" s="2">
        <v>3403</v>
      </c>
      <c r="C7231" s="2" t="s">
        <v>6822</v>
      </c>
      <c r="D7231" s="2" t="s">
        <v>6</v>
      </c>
      <c r="E7231" s="2" t="s">
        <v>6823</v>
      </c>
    </row>
    <row r="7232" spans="1:5">
      <c r="A7232" s="2">
        <v>18</v>
      </c>
      <c r="B7232" s="2">
        <v>3404</v>
      </c>
      <c r="C7232" s="2" t="s">
        <v>6824</v>
      </c>
      <c r="D7232" s="2" t="s">
        <v>6</v>
      </c>
      <c r="E7232" s="2" t="s">
        <v>6825</v>
      </c>
    </row>
    <row r="7233" spans="1:5">
      <c r="A7233" s="2"/>
      <c r="B7233" s="2"/>
      <c r="C7233" s="2" t="str">
        <f t="shared" ref="C7233:C7234" si="2257">C7232</f>
        <v>C01728</v>
      </c>
      <c r="D7233" s="2" t="s">
        <v>37</v>
      </c>
      <c r="E7233" s="2" t="s">
        <v>6825</v>
      </c>
    </row>
    <row r="7234" spans="1:5">
      <c r="A7234" s="2"/>
      <c r="B7234" s="2"/>
      <c r="C7234" s="2" t="str">
        <f t="shared" si="2257"/>
        <v>C01728</v>
      </c>
      <c r="D7234" s="2" t="s">
        <v>13</v>
      </c>
      <c r="E7234" s="2" t="s">
        <v>6825</v>
      </c>
    </row>
    <row r="7235" spans="1:5">
      <c r="A7235" s="2">
        <v>18</v>
      </c>
      <c r="B7235" s="2">
        <v>3405</v>
      </c>
      <c r="C7235" s="2" t="s">
        <v>6826</v>
      </c>
      <c r="D7235" s="2" t="s">
        <v>6</v>
      </c>
      <c r="E7235" s="2" t="s">
        <v>6827</v>
      </c>
    </row>
    <row r="7236" spans="1:5">
      <c r="A7236" s="2"/>
      <c r="B7236" s="2"/>
      <c r="C7236" s="2" t="str">
        <f t="shared" ref="C7236" si="2258">C7235</f>
        <v>B00880</v>
      </c>
      <c r="D7236" s="2" t="s">
        <v>8</v>
      </c>
      <c r="E7236" s="2" t="s">
        <v>6827</v>
      </c>
    </row>
    <row r="7237" spans="1:5">
      <c r="A7237" s="2">
        <v>18</v>
      </c>
      <c r="B7237" s="2">
        <v>3406</v>
      </c>
      <c r="C7237" s="2" t="s">
        <v>6828</v>
      </c>
      <c r="D7237" s="2" t="s">
        <v>6</v>
      </c>
      <c r="E7237" s="2" t="s">
        <v>6829</v>
      </c>
    </row>
    <row r="7238" spans="1:5">
      <c r="A7238" s="2"/>
      <c r="B7238" s="2"/>
      <c r="C7238" s="2" t="str">
        <f t="shared" ref="C7238:C7239" si="2259">C7237</f>
        <v>B00369</v>
      </c>
      <c r="D7238" s="2" t="s">
        <v>8</v>
      </c>
      <c r="E7238" s="2" t="s">
        <v>6829</v>
      </c>
    </row>
    <row r="7239" spans="1:5">
      <c r="A7239" s="2"/>
      <c r="B7239" s="2"/>
      <c r="C7239" s="2" t="str">
        <f t="shared" si="2259"/>
        <v>B00369</v>
      </c>
      <c r="D7239" s="2" t="s">
        <v>9</v>
      </c>
      <c r="E7239" s="2" t="s">
        <v>6829</v>
      </c>
    </row>
    <row r="7240" spans="1:5">
      <c r="A7240" s="2">
        <v>18</v>
      </c>
      <c r="B7240" s="2">
        <v>3407</v>
      </c>
      <c r="C7240" s="2" t="s">
        <v>6830</v>
      </c>
      <c r="D7240" s="2" t="s">
        <v>6</v>
      </c>
      <c r="E7240" s="2" t="s">
        <v>6831</v>
      </c>
    </row>
    <row r="7241" spans="1:5">
      <c r="A7241" s="2"/>
      <c r="B7241" s="2"/>
      <c r="C7241" s="2" t="str">
        <f t="shared" ref="C7241:C7242" si="2260">C7240</f>
        <v>B00814</v>
      </c>
      <c r="D7241" s="2" t="s">
        <v>8</v>
      </c>
      <c r="E7241" s="2" t="s">
        <v>6831</v>
      </c>
    </row>
    <row r="7242" spans="1:5">
      <c r="A7242" s="2"/>
      <c r="B7242" s="2"/>
      <c r="C7242" s="2" t="str">
        <f t="shared" si="2260"/>
        <v>B00814</v>
      </c>
      <c r="D7242" s="2" t="s">
        <v>13</v>
      </c>
      <c r="E7242" s="2" t="s">
        <v>6831</v>
      </c>
    </row>
    <row r="7243" spans="1:5">
      <c r="A7243" s="2">
        <v>18</v>
      </c>
      <c r="B7243" s="2">
        <v>3408</v>
      </c>
      <c r="C7243" s="2" t="s">
        <v>6832</v>
      </c>
      <c r="D7243" s="2" t="s">
        <v>6</v>
      </c>
      <c r="E7243" s="2" t="s">
        <v>6833</v>
      </c>
    </row>
    <row r="7244" spans="1:5">
      <c r="A7244" s="2"/>
      <c r="B7244" s="2"/>
      <c r="C7244" s="2" t="str">
        <f t="shared" ref="C7244:C7245" si="2261">C7243</f>
        <v>B02133</v>
      </c>
      <c r="D7244" s="2" t="s">
        <v>12</v>
      </c>
      <c r="E7244" s="2" t="s">
        <v>6833</v>
      </c>
    </row>
    <row r="7245" spans="1:5">
      <c r="A7245" s="2"/>
      <c r="B7245" s="2"/>
      <c r="C7245" s="2" t="str">
        <f t="shared" si="2261"/>
        <v>B02133</v>
      </c>
      <c r="D7245" s="2" t="s">
        <v>9</v>
      </c>
      <c r="E7245" s="2" t="s">
        <v>6833</v>
      </c>
    </row>
    <row r="7246" spans="1:5">
      <c r="A7246" s="2">
        <v>18</v>
      </c>
      <c r="B7246" s="2">
        <v>3409</v>
      </c>
      <c r="C7246" s="2" t="s">
        <v>6834</v>
      </c>
      <c r="D7246" s="2" t="s">
        <v>6</v>
      </c>
      <c r="E7246" s="2" t="s">
        <v>6835</v>
      </c>
    </row>
    <row r="7247" spans="1:5">
      <c r="A7247" s="2"/>
      <c r="B7247" s="2"/>
      <c r="C7247" s="2" t="str">
        <f t="shared" ref="C7247:C7248" si="2262">C7246</f>
        <v>C00328</v>
      </c>
      <c r="D7247" s="2" t="s">
        <v>12</v>
      </c>
      <c r="E7247" s="2" t="s">
        <v>6835</v>
      </c>
    </row>
    <row r="7248" spans="1:5">
      <c r="A7248" s="2"/>
      <c r="B7248" s="2"/>
      <c r="C7248" s="2" t="str">
        <f t="shared" si="2262"/>
        <v>C00328</v>
      </c>
      <c r="D7248" s="2" t="s">
        <v>13</v>
      </c>
      <c r="E7248" s="2" t="s">
        <v>6835</v>
      </c>
    </row>
    <row r="7249" spans="1:5">
      <c r="A7249" s="2">
        <v>18</v>
      </c>
      <c r="B7249" s="2">
        <v>3410</v>
      </c>
      <c r="C7249" s="2" t="s">
        <v>6836</v>
      </c>
      <c r="D7249" s="2" t="s">
        <v>6</v>
      </c>
      <c r="E7249" s="2" t="s">
        <v>6837</v>
      </c>
    </row>
    <row r="7250" spans="1:5">
      <c r="A7250" s="2"/>
      <c r="B7250" s="2"/>
      <c r="C7250" s="2" t="str">
        <f t="shared" ref="C7250" si="2263">C7249</f>
        <v>B00287</v>
      </c>
      <c r="D7250" s="2" t="s">
        <v>26</v>
      </c>
      <c r="E7250" s="2" t="s">
        <v>6837</v>
      </c>
    </row>
    <row r="7251" spans="1:5">
      <c r="A7251" s="2">
        <v>18</v>
      </c>
      <c r="B7251" s="2">
        <v>3411</v>
      </c>
      <c r="C7251" s="2" t="s">
        <v>6838</v>
      </c>
      <c r="D7251" s="2" t="s">
        <v>6</v>
      </c>
      <c r="E7251" s="2" t="s">
        <v>6839</v>
      </c>
    </row>
    <row r="7252" spans="1:5">
      <c r="A7252" s="2"/>
      <c r="B7252" s="2"/>
      <c r="C7252" s="2" t="str">
        <f t="shared" ref="C7252:C7253" si="2264">C7251</f>
        <v>B02045</v>
      </c>
      <c r="D7252" s="2" t="s">
        <v>12</v>
      </c>
      <c r="E7252" s="2" t="s">
        <v>6839</v>
      </c>
    </row>
    <row r="7253" spans="1:5">
      <c r="A7253" s="2"/>
      <c r="B7253" s="2"/>
      <c r="C7253" s="2" t="str">
        <f t="shared" si="2264"/>
        <v>B02045</v>
      </c>
      <c r="D7253" s="2" t="s">
        <v>9</v>
      </c>
      <c r="E7253" s="2" t="s">
        <v>6839</v>
      </c>
    </row>
    <row r="7254" spans="1:5">
      <c r="A7254" s="2">
        <v>18</v>
      </c>
      <c r="B7254" s="2">
        <v>3412</v>
      </c>
      <c r="C7254" s="2" t="s">
        <v>6840</v>
      </c>
      <c r="D7254" s="2" t="s">
        <v>6</v>
      </c>
      <c r="E7254" s="2" t="s">
        <v>6841</v>
      </c>
    </row>
    <row r="7255" spans="1:5">
      <c r="A7255" s="2"/>
      <c r="B7255" s="2"/>
      <c r="C7255" s="2" t="str">
        <f t="shared" ref="C7255:C7257" si="2265">C7254</f>
        <v>B04902</v>
      </c>
      <c r="D7255" s="2" t="s">
        <v>12</v>
      </c>
      <c r="E7255" s="2" t="s">
        <v>6841</v>
      </c>
    </row>
    <row r="7256" spans="1:5">
      <c r="A7256" s="2"/>
      <c r="B7256" s="2"/>
      <c r="C7256" s="2" t="str">
        <f t="shared" si="2265"/>
        <v>B04902</v>
      </c>
      <c r="D7256" s="2" t="s">
        <v>9</v>
      </c>
      <c r="E7256" s="2" t="s">
        <v>6841</v>
      </c>
    </row>
    <row r="7257" spans="1:5">
      <c r="A7257" s="2"/>
      <c r="B7257" s="2"/>
      <c r="C7257" s="2" t="str">
        <f t="shared" si="2265"/>
        <v>B04902</v>
      </c>
      <c r="D7257" s="2" t="s">
        <v>9</v>
      </c>
      <c r="E7257" s="2" t="s">
        <v>6841</v>
      </c>
    </row>
    <row r="7258" customHeight="1" spans="1:5">
      <c r="A7258" s="2">
        <v>18</v>
      </c>
      <c r="B7258" s="2">
        <v>3413</v>
      </c>
      <c r="C7258" s="2" t="s">
        <v>6842</v>
      </c>
      <c r="D7258" s="2" t="s">
        <v>6</v>
      </c>
      <c r="E7258" s="2" t="s">
        <v>6843</v>
      </c>
    </row>
    <row r="7259" spans="1:5">
      <c r="A7259" s="2">
        <v>18</v>
      </c>
      <c r="B7259" s="2">
        <v>3414</v>
      </c>
      <c r="C7259" s="2" t="s">
        <v>6844</v>
      </c>
      <c r="D7259" s="2" t="s">
        <v>6</v>
      </c>
      <c r="E7259" s="2" t="s">
        <v>6845</v>
      </c>
    </row>
    <row r="7260" spans="1:5">
      <c r="A7260" s="2"/>
      <c r="B7260" s="2"/>
      <c r="C7260" s="2" t="str">
        <f t="shared" ref="C7260:C7261" si="2266">C7259</f>
        <v>B00153</v>
      </c>
      <c r="D7260" s="2" t="s">
        <v>12</v>
      </c>
      <c r="E7260" s="2" t="s">
        <v>6845</v>
      </c>
    </row>
    <row r="7261" spans="1:5">
      <c r="A7261" s="2"/>
      <c r="B7261" s="2"/>
      <c r="C7261" s="2" t="str">
        <f t="shared" si="2266"/>
        <v>B00153</v>
      </c>
      <c r="D7261" s="2" t="s">
        <v>13</v>
      </c>
      <c r="E7261" s="2" t="s">
        <v>6845</v>
      </c>
    </row>
    <row r="7262" spans="1:5">
      <c r="A7262" s="2">
        <v>18</v>
      </c>
      <c r="B7262" s="2">
        <v>3415</v>
      </c>
      <c r="C7262" s="2" t="s">
        <v>6846</v>
      </c>
      <c r="D7262" s="2" t="s">
        <v>6</v>
      </c>
      <c r="E7262" s="2" t="s">
        <v>6847</v>
      </c>
    </row>
    <row r="7263" spans="1:5">
      <c r="A7263" s="2"/>
      <c r="B7263" s="2"/>
      <c r="C7263" s="2" t="str">
        <f t="shared" ref="C7263:C7264" si="2267">C7262</f>
        <v>C01269</v>
      </c>
      <c r="D7263" s="2" t="s">
        <v>12</v>
      </c>
      <c r="E7263" s="2" t="s">
        <v>6847</v>
      </c>
    </row>
    <row r="7264" spans="1:5">
      <c r="A7264" s="2"/>
      <c r="B7264" s="2"/>
      <c r="C7264" s="2" t="str">
        <f t="shared" si="2267"/>
        <v>C01269</v>
      </c>
      <c r="D7264" s="2" t="s">
        <v>13</v>
      </c>
      <c r="E7264" s="2" t="s">
        <v>6847</v>
      </c>
    </row>
    <row r="7265" customHeight="1" spans="1:5">
      <c r="A7265" s="2">
        <v>18</v>
      </c>
      <c r="B7265" s="2">
        <v>3416</v>
      </c>
      <c r="C7265" s="2" t="s">
        <v>6848</v>
      </c>
      <c r="D7265" s="2" t="s">
        <v>6</v>
      </c>
      <c r="E7265" s="2" t="s">
        <v>6849</v>
      </c>
    </row>
    <row r="7266" customHeight="1" spans="1:5">
      <c r="A7266" s="2">
        <v>18</v>
      </c>
      <c r="B7266" s="2">
        <v>3417</v>
      </c>
      <c r="C7266" s="2" t="s">
        <v>6850</v>
      </c>
      <c r="D7266" s="2" t="s">
        <v>6</v>
      </c>
      <c r="E7266" s="2" t="s">
        <v>6851</v>
      </c>
    </row>
    <row r="7267" customHeight="1" spans="1:5">
      <c r="A7267" s="2">
        <v>18</v>
      </c>
      <c r="B7267" s="2">
        <v>3418</v>
      </c>
      <c r="C7267" s="2" t="s">
        <v>6852</v>
      </c>
      <c r="D7267" s="2" t="s">
        <v>6</v>
      </c>
      <c r="E7267" s="2" t="s">
        <v>6853</v>
      </c>
    </row>
    <row r="7268" spans="1:5">
      <c r="A7268" s="2">
        <v>18</v>
      </c>
      <c r="B7268" s="2">
        <v>3419</v>
      </c>
      <c r="C7268" s="2" t="s">
        <v>6854</v>
      </c>
      <c r="D7268" s="2" t="s">
        <v>6</v>
      </c>
      <c r="E7268" s="2" t="s">
        <v>6855</v>
      </c>
    </row>
    <row r="7269" spans="1:5">
      <c r="A7269" s="2"/>
      <c r="B7269" s="2"/>
      <c r="C7269" s="2" t="str">
        <f t="shared" ref="C7269:C7270" si="2268">C7268</f>
        <v>C01279</v>
      </c>
      <c r="D7269" s="2" t="s">
        <v>12</v>
      </c>
      <c r="E7269" s="2" t="s">
        <v>6855</v>
      </c>
    </row>
    <row r="7270" spans="1:5">
      <c r="A7270" s="2"/>
      <c r="B7270" s="2"/>
      <c r="C7270" s="2" t="str">
        <f t="shared" si="2268"/>
        <v>C01279</v>
      </c>
      <c r="D7270" s="2" t="s">
        <v>13</v>
      </c>
      <c r="E7270" s="2" t="s">
        <v>6855</v>
      </c>
    </row>
    <row r="7271" spans="1:5">
      <c r="A7271" s="2">
        <v>18</v>
      </c>
      <c r="B7271" s="2">
        <v>3420</v>
      </c>
      <c r="C7271" s="2" t="s">
        <v>6856</v>
      </c>
      <c r="D7271" s="2" t="s">
        <v>6</v>
      </c>
      <c r="E7271" s="2" t="s">
        <v>6857</v>
      </c>
    </row>
    <row r="7272" spans="1:5">
      <c r="A7272" s="2"/>
      <c r="B7272" s="2"/>
      <c r="C7272" s="2" t="str">
        <f t="shared" ref="C7272:C7273" si="2269">C7271</f>
        <v>B00005</v>
      </c>
      <c r="D7272" s="2" t="s">
        <v>12</v>
      </c>
      <c r="E7272" s="2" t="s">
        <v>6857</v>
      </c>
    </row>
    <row r="7273" spans="1:5">
      <c r="A7273" s="2"/>
      <c r="B7273" s="2"/>
      <c r="C7273" s="2" t="str">
        <f t="shared" si="2269"/>
        <v>B00005</v>
      </c>
      <c r="D7273" s="2" t="s">
        <v>13</v>
      </c>
      <c r="E7273" s="2" t="s">
        <v>6857</v>
      </c>
    </row>
    <row r="7274" customHeight="1" spans="1:5">
      <c r="A7274" s="2">
        <v>18</v>
      </c>
      <c r="B7274" s="2">
        <v>3421</v>
      </c>
      <c r="C7274" s="2" t="s">
        <v>6858</v>
      </c>
      <c r="D7274" s="2" t="s">
        <v>6</v>
      </c>
      <c r="E7274" s="2" t="s">
        <v>6859</v>
      </c>
    </row>
    <row r="7275" customHeight="1" spans="1:5">
      <c r="A7275" s="2">
        <v>18</v>
      </c>
      <c r="B7275" s="2">
        <v>3422</v>
      </c>
      <c r="C7275" s="2" t="s">
        <v>6860</v>
      </c>
      <c r="D7275" s="2" t="s">
        <v>6</v>
      </c>
      <c r="E7275" s="2" t="s">
        <v>6861</v>
      </c>
    </row>
    <row r="7276" spans="1:5">
      <c r="A7276" s="2">
        <v>18</v>
      </c>
      <c r="B7276" s="2">
        <v>3423</v>
      </c>
      <c r="C7276" s="2" t="s">
        <v>6862</v>
      </c>
      <c r="D7276" s="2" t="s">
        <v>6</v>
      </c>
      <c r="E7276" s="2" t="s">
        <v>6863</v>
      </c>
    </row>
    <row r="7277" spans="1:5">
      <c r="A7277" s="2"/>
      <c r="B7277" s="2"/>
      <c r="C7277" s="2" t="str">
        <f t="shared" ref="C7277" si="2270">C7276</f>
        <v>B02931</v>
      </c>
      <c r="D7277" s="2" t="s">
        <v>37</v>
      </c>
      <c r="E7277" s="2" t="s">
        <v>6863</v>
      </c>
    </row>
    <row r="7278" customHeight="1" spans="1:5">
      <c r="A7278" s="2">
        <v>18</v>
      </c>
      <c r="B7278" s="2">
        <v>3424</v>
      </c>
      <c r="C7278" s="2" t="s">
        <v>6864</v>
      </c>
      <c r="D7278" s="2" t="s">
        <v>6</v>
      </c>
      <c r="E7278" s="2" t="s">
        <v>6865</v>
      </c>
    </row>
    <row r="7279" spans="1:5">
      <c r="A7279" s="2">
        <v>18</v>
      </c>
      <c r="B7279" s="2">
        <v>3425</v>
      </c>
      <c r="C7279" s="2" t="s">
        <v>6866</v>
      </c>
      <c r="D7279" s="2" t="s">
        <v>6</v>
      </c>
      <c r="E7279" s="2" t="s">
        <v>6867</v>
      </c>
    </row>
    <row r="7280" spans="1:5">
      <c r="A7280" s="2"/>
      <c r="B7280" s="2"/>
      <c r="C7280" s="2" t="str">
        <f t="shared" ref="C7280:C7281" si="2271">C7279</f>
        <v>B02307</v>
      </c>
      <c r="D7280" s="2" t="s">
        <v>13</v>
      </c>
      <c r="E7280" s="2" t="s">
        <v>6867</v>
      </c>
    </row>
    <row r="7281" spans="1:5">
      <c r="A7281" s="2"/>
      <c r="B7281" s="2"/>
      <c r="C7281" s="2" t="str">
        <f t="shared" si="2271"/>
        <v>B02307</v>
      </c>
      <c r="D7281" s="2" t="s">
        <v>26</v>
      </c>
      <c r="E7281" s="2" t="s">
        <v>6867</v>
      </c>
    </row>
    <row r="7282" spans="1:5">
      <c r="A7282" s="2">
        <v>18</v>
      </c>
      <c r="B7282" s="2">
        <v>3426</v>
      </c>
      <c r="C7282" s="2" t="s">
        <v>6868</v>
      </c>
      <c r="D7282" s="2" t="s">
        <v>6</v>
      </c>
      <c r="E7282" s="2" t="s">
        <v>6869</v>
      </c>
    </row>
    <row r="7283" spans="1:5">
      <c r="A7283" s="2"/>
      <c r="B7283" s="2"/>
      <c r="C7283" s="2" t="str">
        <f t="shared" ref="C7283:C7284" si="2272">C7282</f>
        <v>B00877</v>
      </c>
      <c r="D7283" s="2" t="s">
        <v>37</v>
      </c>
      <c r="E7283" s="2" t="s">
        <v>6869</v>
      </c>
    </row>
    <row r="7284" spans="1:5">
      <c r="A7284" s="2"/>
      <c r="B7284" s="2"/>
      <c r="C7284" s="2" t="str">
        <f t="shared" si="2272"/>
        <v>B00877</v>
      </c>
      <c r="D7284" s="2" t="s">
        <v>9</v>
      </c>
      <c r="E7284" s="2" t="s">
        <v>6869</v>
      </c>
    </row>
    <row r="7285" customHeight="1" spans="1:5">
      <c r="A7285" s="2">
        <v>18</v>
      </c>
      <c r="B7285" s="2">
        <v>3427</v>
      </c>
      <c r="C7285" s="2" t="s">
        <v>6870</v>
      </c>
      <c r="D7285" s="2" t="s">
        <v>6</v>
      </c>
      <c r="E7285" s="2" t="s">
        <v>6871</v>
      </c>
    </row>
    <row r="7286" spans="1:5">
      <c r="A7286" s="2">
        <v>18</v>
      </c>
      <c r="B7286" s="2">
        <v>3428</v>
      </c>
      <c r="C7286" s="2" t="s">
        <v>6872</v>
      </c>
      <c r="D7286" s="2" t="s">
        <v>6</v>
      </c>
      <c r="E7286" s="2" t="s">
        <v>6873</v>
      </c>
    </row>
    <row r="7287" spans="1:5">
      <c r="A7287" s="2"/>
      <c r="B7287" s="2"/>
      <c r="C7287" s="2" t="str">
        <f t="shared" ref="C7287" si="2273">C7286</f>
        <v>B01640</v>
      </c>
      <c r="D7287" s="2" t="s">
        <v>12</v>
      </c>
      <c r="E7287" s="2" t="s">
        <v>6873</v>
      </c>
    </row>
    <row r="7288" spans="1:5">
      <c r="A7288" s="2">
        <v>18</v>
      </c>
      <c r="B7288" s="2">
        <v>3429</v>
      </c>
      <c r="C7288" s="2" t="s">
        <v>6874</v>
      </c>
      <c r="D7288" s="2" t="s">
        <v>6</v>
      </c>
      <c r="E7288" s="2" t="s">
        <v>6875</v>
      </c>
    </row>
    <row r="7289" spans="1:5">
      <c r="A7289" s="2"/>
      <c r="B7289" s="2"/>
      <c r="C7289" s="2" t="str">
        <f t="shared" ref="C7289" si="2274">C7288</f>
        <v>B04261</v>
      </c>
      <c r="D7289" s="2" t="s">
        <v>26</v>
      </c>
      <c r="E7289" s="2" t="s">
        <v>6875</v>
      </c>
    </row>
    <row r="7290" customHeight="1" spans="1:5">
      <c r="A7290" s="2">
        <v>18</v>
      </c>
      <c r="B7290" s="2">
        <v>3430</v>
      </c>
      <c r="C7290" s="2" t="s">
        <v>6876</v>
      </c>
      <c r="D7290" s="2" t="s">
        <v>6</v>
      </c>
      <c r="E7290" s="2" t="s">
        <v>6877</v>
      </c>
    </row>
    <row r="7291" spans="1:5">
      <c r="A7291" s="2">
        <v>18</v>
      </c>
      <c r="B7291" s="2">
        <v>3431</v>
      </c>
      <c r="C7291" s="2" t="s">
        <v>6878</v>
      </c>
      <c r="D7291" s="2" t="s">
        <v>6</v>
      </c>
      <c r="E7291" s="2" t="s">
        <v>6879</v>
      </c>
    </row>
    <row r="7292" spans="1:5">
      <c r="A7292" s="2"/>
      <c r="B7292" s="2"/>
      <c r="C7292" s="2" t="str">
        <f t="shared" ref="C7292" si="2275">C7291</f>
        <v>C01989</v>
      </c>
      <c r="D7292" s="2" t="s">
        <v>12</v>
      </c>
      <c r="E7292" s="2" t="s">
        <v>6879</v>
      </c>
    </row>
    <row r="7293" spans="1:5">
      <c r="A7293" s="2">
        <v>18</v>
      </c>
      <c r="B7293" s="2">
        <v>3432</v>
      </c>
      <c r="C7293" s="2" t="s">
        <v>6880</v>
      </c>
      <c r="D7293" s="2" t="s">
        <v>6</v>
      </c>
      <c r="E7293" s="2" t="s">
        <v>6881</v>
      </c>
    </row>
    <row r="7294" spans="1:5">
      <c r="A7294" s="2"/>
      <c r="B7294" s="2"/>
      <c r="C7294" s="2" t="str">
        <f t="shared" ref="C7294:C7295" si="2276">C7293</f>
        <v>B02750</v>
      </c>
      <c r="D7294" s="2" t="s">
        <v>37</v>
      </c>
      <c r="E7294" s="2" t="s">
        <v>6881</v>
      </c>
    </row>
    <row r="7295" spans="1:5">
      <c r="A7295" s="2"/>
      <c r="B7295" s="2"/>
      <c r="C7295" s="2" t="str">
        <f t="shared" si="2276"/>
        <v>B02750</v>
      </c>
      <c r="D7295" s="2" t="s">
        <v>9</v>
      </c>
      <c r="E7295" s="2" t="s">
        <v>6881</v>
      </c>
    </row>
    <row r="7296" spans="1:5">
      <c r="A7296" s="2">
        <v>18</v>
      </c>
      <c r="B7296" s="2">
        <v>3433</v>
      </c>
      <c r="C7296" s="2" t="s">
        <v>6882</v>
      </c>
      <c r="D7296" s="2" t="s">
        <v>6</v>
      </c>
      <c r="E7296" s="2" t="s">
        <v>6883</v>
      </c>
    </row>
    <row r="7297" spans="1:5">
      <c r="A7297" s="2"/>
      <c r="B7297" s="2"/>
      <c r="C7297" s="2" t="str">
        <f t="shared" ref="C7297" si="2277">C7296</f>
        <v>B02966</v>
      </c>
      <c r="D7297" s="2" t="s">
        <v>26</v>
      </c>
      <c r="E7297" s="2" t="s">
        <v>6883</v>
      </c>
    </row>
    <row r="7298" spans="1:5">
      <c r="A7298" s="2">
        <v>18</v>
      </c>
      <c r="B7298" s="2">
        <v>3434</v>
      </c>
      <c r="C7298" s="2" t="s">
        <v>6884</v>
      </c>
      <c r="D7298" s="2" t="s">
        <v>6</v>
      </c>
      <c r="E7298" s="2" t="s">
        <v>6885</v>
      </c>
    </row>
    <row r="7299" spans="1:5">
      <c r="A7299" s="2"/>
      <c r="B7299" s="2"/>
      <c r="C7299" s="2" t="str">
        <f t="shared" ref="C7299" si="2278">C7298</f>
        <v>C01006</v>
      </c>
      <c r="D7299" s="2" t="s">
        <v>37</v>
      </c>
      <c r="E7299" s="2" t="s">
        <v>6885</v>
      </c>
    </row>
    <row r="7300" spans="1:5">
      <c r="A7300" s="2">
        <v>18</v>
      </c>
      <c r="B7300" s="2">
        <v>3435</v>
      </c>
      <c r="C7300" s="2" t="s">
        <v>6886</v>
      </c>
      <c r="D7300" s="2" t="s">
        <v>6</v>
      </c>
      <c r="E7300" s="2" t="s">
        <v>6887</v>
      </c>
    </row>
    <row r="7301" spans="1:5">
      <c r="A7301" s="2"/>
      <c r="B7301" s="2"/>
      <c r="C7301" s="2" t="str">
        <f t="shared" ref="C7301" si="2279">C7300</f>
        <v>B02562</v>
      </c>
      <c r="D7301" s="2" t="s">
        <v>26</v>
      </c>
      <c r="E7301" s="2" t="s">
        <v>6887</v>
      </c>
    </row>
    <row r="7302" spans="1:5">
      <c r="A7302" s="2">
        <v>18</v>
      </c>
      <c r="B7302" s="2">
        <v>3436</v>
      </c>
      <c r="C7302" s="2" t="s">
        <v>6888</v>
      </c>
      <c r="D7302" s="2" t="s">
        <v>6</v>
      </c>
      <c r="E7302" s="2" t="s">
        <v>6889</v>
      </c>
    </row>
    <row r="7303" spans="1:5">
      <c r="A7303" s="2"/>
      <c r="B7303" s="2"/>
      <c r="C7303" s="2" t="str">
        <f t="shared" ref="C7303" si="2280">C7302</f>
        <v>C01718</v>
      </c>
      <c r="D7303" s="2" t="s">
        <v>12</v>
      </c>
      <c r="E7303" s="2" t="s">
        <v>6889</v>
      </c>
    </row>
    <row r="7304" spans="1:5">
      <c r="A7304" s="2">
        <v>18</v>
      </c>
      <c r="B7304" s="2">
        <v>3437</v>
      </c>
      <c r="C7304" s="2" t="s">
        <v>6890</v>
      </c>
      <c r="D7304" s="2" t="s">
        <v>6</v>
      </c>
      <c r="E7304" s="2" t="s">
        <v>6891</v>
      </c>
    </row>
    <row r="7305" spans="1:5">
      <c r="A7305" s="2"/>
      <c r="B7305" s="2"/>
      <c r="C7305" s="2" t="str">
        <f t="shared" ref="C7305" si="2281">C7304</f>
        <v>B03905</v>
      </c>
      <c r="D7305" s="2" t="s">
        <v>12</v>
      </c>
      <c r="E7305" s="2" t="s">
        <v>6891</v>
      </c>
    </row>
    <row r="7306" customHeight="1" spans="1:5">
      <c r="A7306" s="2">
        <v>18</v>
      </c>
      <c r="B7306" s="2">
        <v>3438</v>
      </c>
      <c r="C7306" s="2" t="s">
        <v>6892</v>
      </c>
      <c r="D7306" s="2" t="s">
        <v>6</v>
      </c>
      <c r="E7306" s="2" t="s">
        <v>6893</v>
      </c>
    </row>
    <row r="7307" customHeight="1" spans="1:5">
      <c r="A7307" s="2">
        <v>18</v>
      </c>
      <c r="B7307" s="2">
        <v>3439</v>
      </c>
      <c r="C7307" s="2" t="s">
        <v>6894</v>
      </c>
      <c r="D7307" s="2" t="s">
        <v>6</v>
      </c>
      <c r="E7307" s="2" t="s">
        <v>6895</v>
      </c>
    </row>
    <row r="7308" spans="1:5">
      <c r="A7308" s="2">
        <v>18</v>
      </c>
      <c r="B7308" s="2">
        <v>3440</v>
      </c>
      <c r="C7308" s="2" t="s">
        <v>6896</v>
      </c>
      <c r="D7308" s="2" t="s">
        <v>6</v>
      </c>
      <c r="E7308" s="2" t="s">
        <v>6897</v>
      </c>
    </row>
    <row r="7309" spans="1:5">
      <c r="A7309" s="2"/>
      <c r="B7309" s="2"/>
      <c r="C7309" s="2" t="str">
        <f t="shared" ref="C7309" si="2282">C7308</f>
        <v>B00882</v>
      </c>
      <c r="D7309" s="2" t="s">
        <v>12</v>
      </c>
      <c r="E7309" s="2" t="s">
        <v>6897</v>
      </c>
    </row>
    <row r="7310" customHeight="1" spans="1:5">
      <c r="A7310" s="2">
        <v>18</v>
      </c>
      <c r="B7310" s="2">
        <v>3441</v>
      </c>
      <c r="C7310" s="2" t="s">
        <v>6898</v>
      </c>
      <c r="D7310" s="2" t="s">
        <v>6</v>
      </c>
      <c r="E7310" s="2" t="s">
        <v>6899</v>
      </c>
    </row>
    <row r="7311" spans="1:5">
      <c r="A7311" s="2">
        <v>18</v>
      </c>
      <c r="B7311" s="2">
        <v>3442</v>
      </c>
      <c r="C7311" s="2" t="s">
        <v>6900</v>
      </c>
      <c r="D7311" s="2" t="s">
        <v>6</v>
      </c>
      <c r="E7311" s="2" t="s">
        <v>6901</v>
      </c>
    </row>
    <row r="7312" spans="1:5">
      <c r="A7312" s="2"/>
      <c r="B7312" s="2"/>
      <c r="C7312" s="2" t="str">
        <f t="shared" ref="C7312:C7313" si="2283">C7311</f>
        <v>B01093</v>
      </c>
      <c r="D7312" s="2" t="s">
        <v>8</v>
      </c>
      <c r="E7312" s="2" t="s">
        <v>6901</v>
      </c>
    </row>
    <row r="7313" spans="1:5">
      <c r="A7313" s="2"/>
      <c r="B7313" s="2"/>
      <c r="C7313" s="2" t="str">
        <f t="shared" si="2283"/>
        <v>B01093</v>
      </c>
      <c r="D7313" s="2" t="s">
        <v>13</v>
      </c>
      <c r="E7313" s="2" t="s">
        <v>6901</v>
      </c>
    </row>
    <row r="7314" customHeight="1" spans="1:5">
      <c r="A7314" s="2">
        <v>18</v>
      </c>
      <c r="B7314" s="2">
        <v>3443</v>
      </c>
      <c r="C7314" s="2" t="s">
        <v>6902</v>
      </c>
      <c r="D7314" s="2" t="s">
        <v>6</v>
      </c>
      <c r="E7314" s="2" t="s">
        <v>6903</v>
      </c>
    </row>
    <row r="7315" spans="1:5">
      <c r="A7315" s="2">
        <v>18</v>
      </c>
      <c r="B7315" s="2">
        <v>3444</v>
      </c>
      <c r="C7315" s="2" t="s">
        <v>6904</v>
      </c>
      <c r="D7315" s="2" t="s">
        <v>6</v>
      </c>
      <c r="E7315" s="2" t="s">
        <v>6905</v>
      </c>
    </row>
    <row r="7316" spans="1:5">
      <c r="A7316" s="2"/>
      <c r="B7316" s="2"/>
      <c r="C7316" s="2" t="str">
        <f t="shared" ref="C7316" si="2284">C7315</f>
        <v>B03868</v>
      </c>
      <c r="D7316" s="2" t="s">
        <v>37</v>
      </c>
      <c r="E7316" s="2" t="s">
        <v>6905</v>
      </c>
    </row>
    <row r="7317" customHeight="1" spans="1:5">
      <c r="A7317" s="2">
        <v>18</v>
      </c>
      <c r="B7317" s="2">
        <v>3445</v>
      </c>
      <c r="C7317" s="2" t="s">
        <v>6906</v>
      </c>
      <c r="D7317" s="2" t="s">
        <v>6</v>
      </c>
      <c r="E7317" s="2" t="s">
        <v>6907</v>
      </c>
    </row>
    <row r="7318" spans="1:5">
      <c r="A7318" s="2">
        <v>18</v>
      </c>
      <c r="B7318" s="2">
        <v>3446</v>
      </c>
      <c r="C7318" s="2" t="s">
        <v>6908</v>
      </c>
      <c r="D7318" s="2" t="s">
        <v>6</v>
      </c>
      <c r="E7318" s="2" t="s">
        <v>6909</v>
      </c>
    </row>
    <row r="7319" spans="1:5">
      <c r="A7319" s="2"/>
      <c r="B7319" s="2"/>
      <c r="C7319" s="2" t="str">
        <f t="shared" ref="C7319:C7320" si="2285">C7318</f>
        <v>C00406</v>
      </c>
      <c r="D7319" s="2" t="s">
        <v>12</v>
      </c>
      <c r="E7319" s="2" t="s">
        <v>6909</v>
      </c>
    </row>
    <row r="7320" spans="1:5">
      <c r="A7320" s="2"/>
      <c r="B7320" s="2"/>
      <c r="C7320" s="2" t="str">
        <f t="shared" si="2285"/>
        <v>C00406</v>
      </c>
      <c r="D7320" s="2" t="s">
        <v>9</v>
      </c>
      <c r="E7320" s="2" t="s">
        <v>6909</v>
      </c>
    </row>
    <row r="7321" spans="1:5">
      <c r="A7321" s="2">
        <v>18</v>
      </c>
      <c r="B7321" s="2">
        <v>3447</v>
      </c>
      <c r="C7321" s="2" t="s">
        <v>6910</v>
      </c>
      <c r="D7321" s="2" t="s">
        <v>6</v>
      </c>
      <c r="E7321" s="2" t="s">
        <v>6911</v>
      </c>
    </row>
    <row r="7322" spans="1:5">
      <c r="A7322" s="2"/>
      <c r="B7322" s="2"/>
      <c r="C7322" s="2" t="str">
        <f t="shared" ref="C7322:C7323" si="2286">C7321</f>
        <v>B05175</v>
      </c>
      <c r="D7322" s="2" t="s">
        <v>37</v>
      </c>
      <c r="E7322" s="2" t="s">
        <v>6911</v>
      </c>
    </row>
    <row r="7323" spans="1:5">
      <c r="A7323" s="2"/>
      <c r="B7323" s="2"/>
      <c r="C7323" s="2" t="str">
        <f t="shared" si="2286"/>
        <v>B05175</v>
      </c>
      <c r="D7323" s="2" t="s">
        <v>13</v>
      </c>
      <c r="E7323" s="2" t="s">
        <v>6911</v>
      </c>
    </row>
    <row r="7324" spans="1:5">
      <c r="A7324" s="2">
        <v>18</v>
      </c>
      <c r="B7324" s="2">
        <v>3448</v>
      </c>
      <c r="C7324" s="2" t="s">
        <v>6912</v>
      </c>
      <c r="D7324" s="2" t="s">
        <v>6</v>
      </c>
      <c r="E7324" s="2" t="s">
        <v>6913</v>
      </c>
    </row>
    <row r="7325" spans="1:5">
      <c r="A7325" s="2"/>
      <c r="B7325" s="2"/>
      <c r="C7325" s="2" t="str">
        <f t="shared" ref="C7325" si="2287">C7324</f>
        <v>C00095</v>
      </c>
      <c r="D7325" s="2" t="s">
        <v>8</v>
      </c>
      <c r="E7325" s="2" t="s">
        <v>6913</v>
      </c>
    </row>
    <row r="7326" spans="1:5">
      <c r="A7326" s="2">
        <v>18</v>
      </c>
      <c r="B7326" s="2">
        <v>3449</v>
      </c>
      <c r="C7326" s="2" t="s">
        <v>6914</v>
      </c>
      <c r="D7326" s="2" t="s">
        <v>6</v>
      </c>
      <c r="E7326" s="2" t="s">
        <v>6915</v>
      </c>
    </row>
    <row r="7327" spans="1:5">
      <c r="A7327" s="2"/>
      <c r="B7327" s="2"/>
      <c r="C7327" s="2" t="str">
        <f t="shared" ref="C7327:C7328" si="2288">C7326</f>
        <v>B03929</v>
      </c>
      <c r="D7327" s="2" t="s">
        <v>13</v>
      </c>
      <c r="E7327" s="2" t="s">
        <v>6915</v>
      </c>
    </row>
    <row r="7328" spans="1:5">
      <c r="A7328" s="2"/>
      <c r="B7328" s="2"/>
      <c r="C7328" s="2" t="str">
        <f t="shared" si="2288"/>
        <v>B03929</v>
      </c>
      <c r="D7328" s="2" t="s">
        <v>26</v>
      </c>
      <c r="E7328" s="2" t="s">
        <v>6915</v>
      </c>
    </row>
    <row r="7329" spans="1:5">
      <c r="A7329" s="2">
        <v>18</v>
      </c>
      <c r="B7329" s="2">
        <v>3450</v>
      </c>
      <c r="C7329" s="2" t="s">
        <v>6916</v>
      </c>
      <c r="D7329" s="2" t="s">
        <v>6</v>
      </c>
      <c r="E7329" s="2" t="s">
        <v>6917</v>
      </c>
    </row>
    <row r="7330" spans="1:5">
      <c r="A7330" s="2"/>
      <c r="B7330" s="2"/>
      <c r="C7330" s="2" t="str">
        <f t="shared" ref="C7330" si="2289">C7329</f>
        <v>B02575</v>
      </c>
      <c r="D7330" s="2" t="s">
        <v>12</v>
      </c>
      <c r="E7330" s="2" t="s">
        <v>6917</v>
      </c>
    </row>
    <row r="7331" spans="1:5">
      <c r="A7331" s="2">
        <v>18</v>
      </c>
      <c r="B7331" s="2">
        <v>3451</v>
      </c>
      <c r="C7331" s="2" t="s">
        <v>6918</v>
      </c>
      <c r="D7331" s="2" t="s">
        <v>6</v>
      </c>
      <c r="E7331" s="2" t="s">
        <v>6919</v>
      </c>
    </row>
    <row r="7332" spans="1:5">
      <c r="A7332" s="2"/>
      <c r="B7332" s="2"/>
      <c r="C7332" s="2" t="str">
        <f t="shared" ref="C7332" si="2290">C7331</f>
        <v>B02786</v>
      </c>
      <c r="D7332" s="2" t="s">
        <v>26</v>
      </c>
      <c r="E7332" s="2" t="s">
        <v>6919</v>
      </c>
    </row>
    <row r="7333" spans="1:5">
      <c r="A7333" s="2">
        <v>18</v>
      </c>
      <c r="B7333" s="2">
        <v>3452</v>
      </c>
      <c r="C7333" s="2" t="s">
        <v>6920</v>
      </c>
      <c r="D7333" s="2" t="s">
        <v>6</v>
      </c>
      <c r="E7333" s="2" t="s">
        <v>6921</v>
      </c>
    </row>
    <row r="7334" spans="1:5">
      <c r="A7334" s="2"/>
      <c r="B7334" s="2"/>
      <c r="C7334" s="2" t="str">
        <f t="shared" ref="C7334" si="2291">C7333</f>
        <v>C02056</v>
      </c>
      <c r="D7334" s="2" t="s">
        <v>12</v>
      </c>
      <c r="E7334" s="2" t="s">
        <v>6921</v>
      </c>
    </row>
    <row r="7335" spans="1:5">
      <c r="A7335" s="2">
        <v>18</v>
      </c>
      <c r="B7335" s="2">
        <v>3453</v>
      </c>
      <c r="C7335" s="2" t="s">
        <v>6922</v>
      </c>
      <c r="D7335" s="2" t="s">
        <v>6</v>
      </c>
      <c r="E7335" s="2" t="s">
        <v>6923</v>
      </c>
    </row>
    <row r="7336" spans="1:5">
      <c r="A7336" s="2"/>
      <c r="B7336" s="2"/>
      <c r="C7336" s="2" t="str">
        <f t="shared" ref="C7336:C7337" si="2292">C7335</f>
        <v>C01201</v>
      </c>
      <c r="D7336" s="2" t="s">
        <v>8</v>
      </c>
      <c r="E7336" s="2" t="s">
        <v>6923</v>
      </c>
    </row>
    <row r="7337" spans="1:5">
      <c r="A7337" s="2"/>
      <c r="B7337" s="2"/>
      <c r="C7337" s="2" t="str">
        <f t="shared" si="2292"/>
        <v>C01201</v>
      </c>
      <c r="D7337" s="2" t="s">
        <v>9</v>
      </c>
      <c r="E7337" s="2" t="s">
        <v>6923</v>
      </c>
    </row>
    <row r="7338" customHeight="1" spans="1:5">
      <c r="A7338" s="2">
        <v>18</v>
      </c>
      <c r="B7338" s="2">
        <v>3454</v>
      </c>
      <c r="C7338" s="2" t="s">
        <v>6924</v>
      </c>
      <c r="D7338" s="2" t="s">
        <v>6</v>
      </c>
      <c r="E7338" s="2" t="s">
        <v>6925</v>
      </c>
    </row>
    <row r="7339" customHeight="1" spans="1:5">
      <c r="A7339" s="2">
        <v>18</v>
      </c>
      <c r="B7339" s="2">
        <v>3455</v>
      </c>
      <c r="C7339" s="2" t="s">
        <v>6926</v>
      </c>
      <c r="D7339" s="2" t="s">
        <v>6</v>
      </c>
      <c r="E7339" s="2" t="s">
        <v>6927</v>
      </c>
    </row>
    <row r="7340" spans="1:5">
      <c r="A7340" s="2">
        <v>18</v>
      </c>
      <c r="B7340" s="2">
        <v>3456</v>
      </c>
      <c r="C7340" s="2" t="s">
        <v>6928</v>
      </c>
      <c r="D7340" s="2" t="s">
        <v>6</v>
      </c>
      <c r="E7340" s="2" t="s">
        <v>6929</v>
      </c>
    </row>
    <row r="7341" spans="1:5">
      <c r="A7341" s="2"/>
      <c r="B7341" s="2"/>
      <c r="C7341" s="2" t="str">
        <f t="shared" ref="C7341:C7343" si="2293">C7340</f>
        <v>C01637</v>
      </c>
      <c r="D7341" s="2" t="s">
        <v>26</v>
      </c>
      <c r="E7341" s="2" t="s">
        <v>6929</v>
      </c>
    </row>
    <row r="7342" spans="1:5">
      <c r="A7342" s="2"/>
      <c r="B7342" s="2"/>
      <c r="C7342" s="2" t="str">
        <f t="shared" si="2293"/>
        <v>C01637</v>
      </c>
      <c r="D7342" s="2" t="s">
        <v>13</v>
      </c>
      <c r="E7342" s="2" t="s">
        <v>6929</v>
      </c>
    </row>
    <row r="7343" spans="1:5">
      <c r="A7343" s="2"/>
      <c r="B7343" s="2"/>
      <c r="C7343" s="2" t="str">
        <f t="shared" si="2293"/>
        <v>C01637</v>
      </c>
      <c r="D7343" s="2" t="s">
        <v>9</v>
      </c>
      <c r="E7343" s="2" t="s">
        <v>6929</v>
      </c>
    </row>
    <row r="7344" customHeight="1" spans="1:5">
      <c r="A7344" s="2">
        <v>18</v>
      </c>
      <c r="B7344" s="2">
        <v>3457</v>
      </c>
      <c r="C7344" s="2" t="s">
        <v>6930</v>
      </c>
      <c r="D7344" s="2" t="s">
        <v>6</v>
      </c>
      <c r="E7344" s="2" t="s">
        <v>6931</v>
      </c>
    </row>
    <row r="7345" customHeight="1" spans="1:5">
      <c r="A7345" s="2">
        <v>18</v>
      </c>
      <c r="B7345" s="2">
        <v>3458</v>
      </c>
      <c r="C7345" s="2" t="s">
        <v>6932</v>
      </c>
      <c r="D7345" s="2" t="s">
        <v>6</v>
      </c>
      <c r="E7345" s="2" t="s">
        <v>6933</v>
      </c>
    </row>
    <row r="7346" spans="1:5">
      <c r="A7346" s="2">
        <v>18</v>
      </c>
      <c r="B7346" s="2">
        <v>3459</v>
      </c>
      <c r="C7346" s="2" t="s">
        <v>6934</v>
      </c>
      <c r="D7346" s="2" t="s">
        <v>6</v>
      </c>
      <c r="E7346" s="2" t="s">
        <v>6935</v>
      </c>
    </row>
    <row r="7347" spans="1:5">
      <c r="A7347" s="2"/>
      <c r="B7347" s="2"/>
      <c r="C7347" s="2" t="str">
        <f t="shared" ref="C7347" si="2294">C7346</f>
        <v>B01390</v>
      </c>
      <c r="D7347" s="2" t="s">
        <v>13</v>
      </c>
      <c r="E7347" s="2" t="s">
        <v>6935</v>
      </c>
    </row>
    <row r="7348" spans="1:5">
      <c r="A7348" s="2">
        <v>18</v>
      </c>
      <c r="B7348" s="2">
        <v>3460</v>
      </c>
      <c r="C7348" s="2" t="s">
        <v>6936</v>
      </c>
      <c r="D7348" s="2" t="s">
        <v>6</v>
      </c>
      <c r="E7348" s="2" t="s">
        <v>6937</v>
      </c>
    </row>
    <row r="7349" spans="1:5">
      <c r="A7349" s="2"/>
      <c r="B7349" s="2"/>
      <c r="C7349" s="2" t="str">
        <f t="shared" ref="C7349" si="2295">C7348</f>
        <v>C00569</v>
      </c>
      <c r="D7349" s="2" t="s">
        <v>8</v>
      </c>
      <c r="E7349" s="2" t="s">
        <v>6937</v>
      </c>
    </row>
    <row r="7350" customHeight="1" spans="1:5">
      <c r="A7350" s="2">
        <v>18</v>
      </c>
      <c r="B7350" s="2">
        <v>3461</v>
      </c>
      <c r="C7350" s="2" t="s">
        <v>6938</v>
      </c>
      <c r="D7350" s="2" t="s">
        <v>6</v>
      </c>
      <c r="E7350" s="2" t="s">
        <v>6939</v>
      </c>
    </row>
    <row r="7351" spans="1:5">
      <c r="A7351" s="2">
        <v>18</v>
      </c>
      <c r="B7351" s="2">
        <v>3462</v>
      </c>
      <c r="C7351" s="2" t="s">
        <v>6940</v>
      </c>
      <c r="D7351" s="2" t="s">
        <v>6</v>
      </c>
      <c r="E7351" s="2" t="s">
        <v>6941</v>
      </c>
    </row>
    <row r="7352" spans="1:5">
      <c r="A7352" s="2"/>
      <c r="B7352" s="2"/>
      <c r="C7352" s="2" t="str">
        <f t="shared" ref="C7352" si="2296">C7351</f>
        <v>B01222</v>
      </c>
      <c r="D7352" s="2" t="s">
        <v>8</v>
      </c>
      <c r="E7352" s="2" t="s">
        <v>6941</v>
      </c>
    </row>
    <row r="7353" customHeight="1" spans="1:5">
      <c r="A7353" s="2">
        <v>18</v>
      </c>
      <c r="B7353" s="2">
        <v>3463</v>
      </c>
      <c r="C7353" s="2" t="s">
        <v>6942</v>
      </c>
      <c r="D7353" s="2" t="s">
        <v>6</v>
      </c>
      <c r="E7353" s="2" t="s">
        <v>6943</v>
      </c>
    </row>
    <row r="7354" spans="1:5">
      <c r="A7354" s="2">
        <v>18</v>
      </c>
      <c r="B7354" s="2">
        <v>3464</v>
      </c>
      <c r="C7354" s="2" t="s">
        <v>6944</v>
      </c>
      <c r="D7354" s="2" t="s">
        <v>6</v>
      </c>
      <c r="E7354" s="2" t="s">
        <v>6945</v>
      </c>
    </row>
    <row r="7355" spans="1:5">
      <c r="A7355" s="2"/>
      <c r="B7355" s="2"/>
      <c r="C7355" s="2" t="str">
        <f t="shared" ref="C7355:C7356" si="2297">C7354</f>
        <v>B03193</v>
      </c>
      <c r="D7355" s="2" t="s">
        <v>12</v>
      </c>
      <c r="E7355" s="2" t="s">
        <v>6945</v>
      </c>
    </row>
    <row r="7356" spans="1:5">
      <c r="A7356" s="2"/>
      <c r="B7356" s="2"/>
      <c r="C7356" s="2" t="str">
        <f t="shared" si="2297"/>
        <v>B03193</v>
      </c>
      <c r="D7356" s="2" t="s">
        <v>9</v>
      </c>
      <c r="E7356" s="2" t="s">
        <v>6945</v>
      </c>
    </row>
    <row r="7357" customHeight="1" spans="1:5">
      <c r="A7357" s="2">
        <v>18</v>
      </c>
      <c r="B7357" s="2">
        <v>3465</v>
      </c>
      <c r="C7357" s="2" t="s">
        <v>6946</v>
      </c>
      <c r="D7357" s="2" t="s">
        <v>6</v>
      </c>
      <c r="E7357" s="2" t="s">
        <v>6947</v>
      </c>
    </row>
    <row r="7358" customHeight="1" spans="1:5">
      <c r="A7358" s="2">
        <v>18</v>
      </c>
      <c r="B7358" s="2">
        <v>3466</v>
      </c>
      <c r="C7358" s="2" t="s">
        <v>6948</v>
      </c>
      <c r="D7358" s="2" t="s">
        <v>6</v>
      </c>
      <c r="E7358" s="2" t="s">
        <v>6949</v>
      </c>
    </row>
    <row r="7359" customHeight="1" spans="1:5">
      <c r="A7359" s="2">
        <v>18</v>
      </c>
      <c r="B7359" s="2">
        <v>3467</v>
      </c>
      <c r="C7359" s="2" t="s">
        <v>6950</v>
      </c>
      <c r="D7359" s="2" t="s">
        <v>6</v>
      </c>
      <c r="E7359" s="2" t="s">
        <v>6951</v>
      </c>
    </row>
    <row r="7360" spans="1:5">
      <c r="A7360" s="2">
        <v>18</v>
      </c>
      <c r="B7360" s="2">
        <v>3468</v>
      </c>
      <c r="C7360" s="2" t="s">
        <v>6952</v>
      </c>
      <c r="D7360" s="2" t="s">
        <v>6</v>
      </c>
      <c r="E7360" s="2" t="s">
        <v>6953</v>
      </c>
    </row>
    <row r="7361" spans="1:5">
      <c r="A7361" s="2"/>
      <c r="B7361" s="2"/>
      <c r="C7361" s="2" t="str">
        <f t="shared" ref="C7361:C7362" si="2298">C7360</f>
        <v>C00216</v>
      </c>
      <c r="D7361" s="2" t="s">
        <v>12</v>
      </c>
      <c r="E7361" s="2" t="s">
        <v>6953</v>
      </c>
    </row>
    <row r="7362" spans="1:5">
      <c r="A7362" s="2"/>
      <c r="B7362" s="2"/>
      <c r="C7362" s="2" t="str">
        <f t="shared" si="2298"/>
        <v>C00216</v>
      </c>
      <c r="D7362" s="2" t="s">
        <v>13</v>
      </c>
      <c r="E7362" s="2" t="s">
        <v>6953</v>
      </c>
    </row>
    <row r="7363" spans="1:5">
      <c r="A7363" s="2">
        <v>18</v>
      </c>
      <c r="B7363" s="2">
        <v>3469</v>
      </c>
      <c r="C7363" s="2" t="s">
        <v>6954</v>
      </c>
      <c r="D7363" s="2" t="s">
        <v>6</v>
      </c>
      <c r="E7363" s="2" t="s">
        <v>6955</v>
      </c>
    </row>
    <row r="7364" spans="1:5">
      <c r="A7364" s="2"/>
      <c r="B7364" s="2"/>
      <c r="C7364" s="2" t="str">
        <f t="shared" ref="C7364" si="2299">C7363</f>
        <v>C02073</v>
      </c>
      <c r="D7364" s="2" t="s">
        <v>9</v>
      </c>
      <c r="E7364" s="2" t="s">
        <v>6955</v>
      </c>
    </row>
    <row r="7365" customHeight="1" spans="1:5">
      <c r="A7365" s="2">
        <v>18</v>
      </c>
      <c r="B7365" s="2">
        <v>3470</v>
      </c>
      <c r="C7365" s="2" t="s">
        <v>6956</v>
      </c>
      <c r="D7365" s="2" t="s">
        <v>6</v>
      </c>
      <c r="E7365" s="2" t="s">
        <v>6957</v>
      </c>
    </row>
    <row r="7366" spans="1:5">
      <c r="A7366" s="2">
        <v>18</v>
      </c>
      <c r="B7366" s="2">
        <v>3471</v>
      </c>
      <c r="C7366" s="2" t="s">
        <v>6958</v>
      </c>
      <c r="D7366" s="2" t="s">
        <v>6</v>
      </c>
      <c r="E7366" s="2" t="s">
        <v>6959</v>
      </c>
    </row>
    <row r="7367" spans="1:5">
      <c r="A7367" s="2"/>
      <c r="B7367" s="2"/>
      <c r="C7367" s="2" t="str">
        <f t="shared" ref="C7367" si="2300">C7366</f>
        <v>C00545</v>
      </c>
      <c r="D7367" s="2" t="s">
        <v>12</v>
      </c>
      <c r="E7367" s="2" t="s">
        <v>6959</v>
      </c>
    </row>
    <row r="7368" spans="1:5">
      <c r="A7368" s="2">
        <v>18</v>
      </c>
      <c r="B7368" s="2">
        <v>3472</v>
      </c>
      <c r="C7368" s="2" t="s">
        <v>6960</v>
      </c>
      <c r="D7368" s="2" t="s">
        <v>6</v>
      </c>
      <c r="E7368" s="2" t="s">
        <v>6961</v>
      </c>
    </row>
    <row r="7369" spans="1:5">
      <c r="A7369" s="2"/>
      <c r="B7369" s="2"/>
      <c r="C7369" s="2" t="str">
        <f t="shared" ref="C7369:C7370" si="2301">C7368</f>
        <v>C01469</v>
      </c>
      <c r="D7369" s="2" t="s">
        <v>12</v>
      </c>
      <c r="E7369" s="2" t="s">
        <v>6961</v>
      </c>
    </row>
    <row r="7370" spans="1:5">
      <c r="A7370" s="2"/>
      <c r="B7370" s="2"/>
      <c r="C7370" s="2" t="str">
        <f t="shared" si="2301"/>
        <v>C01469</v>
      </c>
      <c r="D7370" s="2" t="s">
        <v>9</v>
      </c>
      <c r="E7370" s="2" t="s">
        <v>6961</v>
      </c>
    </row>
    <row r="7371" spans="1:5">
      <c r="A7371" s="2">
        <v>18</v>
      </c>
      <c r="B7371" s="2">
        <v>3473</v>
      </c>
      <c r="C7371" s="2" t="s">
        <v>6962</v>
      </c>
      <c r="D7371" s="2" t="s">
        <v>6</v>
      </c>
      <c r="E7371" s="2" t="s">
        <v>6963</v>
      </c>
    </row>
    <row r="7372" spans="1:5">
      <c r="A7372" s="2"/>
      <c r="B7372" s="2"/>
      <c r="C7372" s="2" t="str">
        <f t="shared" ref="C7372" si="2302">C7371</f>
        <v>B05171</v>
      </c>
      <c r="D7372" s="2" t="s">
        <v>12</v>
      </c>
      <c r="E7372" s="2" t="s">
        <v>6963</v>
      </c>
    </row>
    <row r="7373" customHeight="1" spans="1:5">
      <c r="A7373" s="2">
        <v>18</v>
      </c>
      <c r="B7373" s="2">
        <v>3474</v>
      </c>
      <c r="C7373" s="2" t="s">
        <v>6964</v>
      </c>
      <c r="D7373" s="2" t="s">
        <v>6</v>
      </c>
      <c r="E7373" s="2" t="s">
        <v>6965</v>
      </c>
    </row>
    <row r="7374" customHeight="1" spans="1:5">
      <c r="A7374" s="2">
        <v>18</v>
      </c>
      <c r="B7374" s="2">
        <v>3475</v>
      </c>
      <c r="C7374" s="2" t="s">
        <v>6966</v>
      </c>
      <c r="D7374" s="2" t="s">
        <v>6</v>
      </c>
      <c r="E7374" s="2" t="s">
        <v>6967</v>
      </c>
    </row>
    <row r="7375" customHeight="1" spans="1:5">
      <c r="A7375" s="2">
        <v>18</v>
      </c>
      <c r="B7375" s="2">
        <v>3476</v>
      </c>
      <c r="C7375" s="2" t="s">
        <v>6968</v>
      </c>
      <c r="D7375" s="2" t="s">
        <v>6</v>
      </c>
      <c r="E7375" s="2" t="s">
        <v>6969</v>
      </c>
    </row>
    <row r="7376" spans="1:5">
      <c r="A7376" s="2">
        <v>18</v>
      </c>
      <c r="B7376" s="2">
        <v>3477</v>
      </c>
      <c r="C7376" s="2" t="s">
        <v>6970</v>
      </c>
      <c r="D7376" s="2" t="s">
        <v>6</v>
      </c>
      <c r="E7376" s="2" t="s">
        <v>6971</v>
      </c>
    </row>
    <row r="7377" spans="1:5">
      <c r="A7377" s="2"/>
      <c r="B7377" s="2"/>
      <c r="C7377" s="2" t="str">
        <f t="shared" ref="C7377" si="2303">C7376</f>
        <v>C00156</v>
      </c>
      <c r="D7377" s="2" t="s">
        <v>37</v>
      </c>
      <c r="E7377" s="2" t="s">
        <v>6971</v>
      </c>
    </row>
    <row r="7378" spans="1:5">
      <c r="A7378" s="2">
        <v>18</v>
      </c>
      <c r="B7378" s="2">
        <v>3478</v>
      </c>
      <c r="C7378" s="2" t="s">
        <v>6972</v>
      </c>
      <c r="D7378" s="2" t="s">
        <v>6</v>
      </c>
      <c r="E7378" s="2" t="s">
        <v>6973</v>
      </c>
    </row>
    <row r="7379" spans="1:5">
      <c r="A7379" s="2"/>
      <c r="B7379" s="2"/>
      <c r="C7379" s="2" t="str">
        <f t="shared" ref="C7379:C7381" si="2304">C7378</f>
        <v>B01932</v>
      </c>
      <c r="D7379" s="2" t="s">
        <v>13</v>
      </c>
      <c r="E7379" s="2" t="s">
        <v>6973</v>
      </c>
    </row>
    <row r="7380" spans="1:5">
      <c r="A7380" s="2"/>
      <c r="B7380" s="2"/>
      <c r="C7380" s="2" t="str">
        <f t="shared" si="2304"/>
        <v>B01932</v>
      </c>
      <c r="D7380" s="2" t="s">
        <v>9</v>
      </c>
      <c r="E7380" s="2" t="s">
        <v>6973</v>
      </c>
    </row>
    <row r="7381" spans="1:5">
      <c r="A7381" s="2"/>
      <c r="B7381" s="2"/>
      <c r="C7381" s="2" t="str">
        <f t="shared" si="2304"/>
        <v>B01932</v>
      </c>
      <c r="D7381" s="2" t="s">
        <v>8</v>
      </c>
      <c r="E7381" s="2" t="s">
        <v>6973</v>
      </c>
    </row>
    <row r="7382" customHeight="1" spans="1:5">
      <c r="A7382" s="2">
        <v>18</v>
      </c>
      <c r="B7382" s="2">
        <v>3479</v>
      </c>
      <c r="C7382" s="2" t="s">
        <v>6974</v>
      </c>
      <c r="D7382" s="2" t="s">
        <v>6</v>
      </c>
      <c r="E7382" s="2" t="s">
        <v>6975</v>
      </c>
    </row>
    <row r="7383" customHeight="1" spans="1:5">
      <c r="A7383" s="2">
        <v>18</v>
      </c>
      <c r="B7383" s="2">
        <v>3480</v>
      </c>
      <c r="C7383" s="2" t="s">
        <v>6976</v>
      </c>
      <c r="D7383" s="2" t="s">
        <v>6</v>
      </c>
      <c r="E7383" s="2" t="s">
        <v>6977</v>
      </c>
    </row>
    <row r="7384" spans="1:5">
      <c r="A7384" s="2">
        <v>18</v>
      </c>
      <c r="B7384" s="2">
        <v>3481</v>
      </c>
      <c r="C7384" s="2" t="s">
        <v>6978</v>
      </c>
      <c r="D7384" s="2" t="s">
        <v>6</v>
      </c>
      <c r="E7384" s="2" t="s">
        <v>6979</v>
      </c>
    </row>
    <row r="7385" spans="1:5">
      <c r="A7385" s="2"/>
      <c r="B7385" s="2"/>
      <c r="C7385" s="2" t="str">
        <f t="shared" ref="C7385" si="2305">C7384</f>
        <v>B02109</v>
      </c>
      <c r="D7385" s="2" t="s">
        <v>13</v>
      </c>
      <c r="E7385" s="2" t="s">
        <v>6979</v>
      </c>
    </row>
    <row r="7386" customHeight="1" spans="1:5">
      <c r="A7386" s="2">
        <v>18</v>
      </c>
      <c r="B7386" s="2">
        <v>3482</v>
      </c>
      <c r="C7386" s="2" t="s">
        <v>6980</v>
      </c>
      <c r="D7386" s="2" t="s">
        <v>6</v>
      </c>
      <c r="E7386" s="2" t="s">
        <v>6981</v>
      </c>
    </row>
    <row r="7387" spans="1:5">
      <c r="A7387" s="2">
        <v>18</v>
      </c>
      <c r="B7387" s="2">
        <v>3483</v>
      </c>
      <c r="C7387" s="2" t="s">
        <v>6982</v>
      </c>
      <c r="D7387" s="2" t="s">
        <v>6</v>
      </c>
      <c r="E7387" s="2" t="s">
        <v>6983</v>
      </c>
    </row>
    <row r="7388" spans="1:5">
      <c r="A7388" s="2"/>
      <c r="B7388" s="2"/>
      <c r="C7388" s="2" t="str">
        <f t="shared" ref="C7388:C7390" si="2306">C7387</f>
        <v>B02543</v>
      </c>
      <c r="D7388" s="2" t="s">
        <v>9</v>
      </c>
      <c r="E7388" s="2" t="s">
        <v>6983</v>
      </c>
    </row>
    <row r="7389" spans="1:5">
      <c r="A7389" s="2"/>
      <c r="B7389" s="2"/>
      <c r="C7389" s="2" t="str">
        <f t="shared" si="2306"/>
        <v>B02543</v>
      </c>
      <c r="D7389" s="2" t="s">
        <v>13</v>
      </c>
      <c r="E7389" s="2" t="s">
        <v>6983</v>
      </c>
    </row>
    <row r="7390" spans="1:5">
      <c r="A7390" s="2"/>
      <c r="B7390" s="2"/>
      <c r="C7390" s="2" t="str">
        <f t="shared" si="2306"/>
        <v>B02543</v>
      </c>
      <c r="D7390" s="2" t="s">
        <v>8</v>
      </c>
      <c r="E7390" s="2" t="s">
        <v>6983</v>
      </c>
    </row>
    <row r="7391" customHeight="1" spans="1:5">
      <c r="A7391" s="2">
        <v>18</v>
      </c>
      <c r="B7391" s="2">
        <v>3484</v>
      </c>
      <c r="C7391" s="2" t="s">
        <v>6984</v>
      </c>
      <c r="D7391" s="2" t="s">
        <v>6</v>
      </c>
      <c r="E7391" s="2" t="s">
        <v>6985</v>
      </c>
    </row>
    <row r="7392" customHeight="1" spans="1:5">
      <c r="A7392" s="2">
        <v>18</v>
      </c>
      <c r="B7392" s="2">
        <v>3485</v>
      </c>
      <c r="C7392" s="2" t="s">
        <v>6986</v>
      </c>
      <c r="D7392" s="2" t="s">
        <v>6</v>
      </c>
      <c r="E7392" s="2" t="s">
        <v>6987</v>
      </c>
    </row>
    <row r="7393" customHeight="1" spans="1:5">
      <c r="A7393" s="2">
        <v>18</v>
      </c>
      <c r="B7393" s="2">
        <v>3486</v>
      </c>
      <c r="C7393" s="2" t="s">
        <v>6988</v>
      </c>
      <c r="D7393" s="2" t="s">
        <v>6</v>
      </c>
      <c r="E7393" s="2" t="s">
        <v>6989</v>
      </c>
    </row>
    <row r="7394" spans="1:5">
      <c r="A7394" s="2">
        <v>18</v>
      </c>
      <c r="B7394" s="2">
        <v>3487</v>
      </c>
      <c r="C7394" s="2" t="s">
        <v>6990</v>
      </c>
      <c r="D7394" s="2" t="s">
        <v>6</v>
      </c>
      <c r="E7394" s="2" t="s">
        <v>6991</v>
      </c>
    </row>
    <row r="7395" spans="1:5">
      <c r="A7395" s="2"/>
      <c r="B7395" s="2"/>
      <c r="C7395" s="2" t="str">
        <f t="shared" ref="C7395:C7396" si="2307">C7394</f>
        <v>C01837</v>
      </c>
      <c r="D7395" s="2" t="s">
        <v>37</v>
      </c>
      <c r="E7395" s="2" t="s">
        <v>6991</v>
      </c>
    </row>
    <row r="7396" spans="1:5">
      <c r="A7396" s="2"/>
      <c r="B7396" s="2"/>
      <c r="C7396" s="2" t="str">
        <f t="shared" si="2307"/>
        <v>C01837</v>
      </c>
      <c r="D7396" s="2" t="s">
        <v>13</v>
      </c>
      <c r="E7396" s="2" t="s">
        <v>6991</v>
      </c>
    </row>
    <row r="7397" customHeight="1" spans="1:5">
      <c r="A7397" s="2">
        <v>18</v>
      </c>
      <c r="B7397" s="2">
        <v>3488</v>
      </c>
      <c r="C7397" s="2" t="s">
        <v>6992</v>
      </c>
      <c r="D7397" s="2" t="s">
        <v>6</v>
      </c>
      <c r="E7397" s="2" t="s">
        <v>6993</v>
      </c>
    </row>
    <row r="7398" spans="1:5">
      <c r="A7398" s="2">
        <v>18</v>
      </c>
      <c r="B7398" s="2">
        <v>3489</v>
      </c>
      <c r="C7398" s="2" t="s">
        <v>6994</v>
      </c>
      <c r="D7398" s="2" t="s">
        <v>6</v>
      </c>
      <c r="E7398" s="2" t="s">
        <v>6995</v>
      </c>
    </row>
    <row r="7399" spans="1:5">
      <c r="A7399" s="2"/>
      <c r="B7399" s="2"/>
      <c r="C7399" s="2" t="str">
        <f t="shared" ref="C7399" si="2308">C7398</f>
        <v>C02104</v>
      </c>
      <c r="D7399" s="2" t="s">
        <v>37</v>
      </c>
      <c r="E7399" s="2" t="s">
        <v>6995</v>
      </c>
    </row>
    <row r="7400" spans="1:5">
      <c r="A7400" s="2">
        <v>18</v>
      </c>
      <c r="B7400" s="2">
        <v>3490</v>
      </c>
      <c r="C7400" s="2" t="s">
        <v>6996</v>
      </c>
      <c r="D7400" s="2" t="s">
        <v>6</v>
      </c>
      <c r="E7400" s="2" t="s">
        <v>6997</v>
      </c>
    </row>
    <row r="7401" spans="1:5">
      <c r="A7401" s="2"/>
      <c r="B7401" s="2"/>
      <c r="C7401" s="2" t="str">
        <f t="shared" ref="C7401" si="2309">C7400</f>
        <v>B00930</v>
      </c>
      <c r="D7401" s="2" t="s">
        <v>37</v>
      </c>
      <c r="E7401" s="2" t="s">
        <v>6997</v>
      </c>
    </row>
    <row r="7402" spans="1:5">
      <c r="A7402" s="2">
        <v>18</v>
      </c>
      <c r="B7402" s="2">
        <v>3491</v>
      </c>
      <c r="C7402" s="2" t="s">
        <v>6998</v>
      </c>
      <c r="D7402" s="2" t="s">
        <v>6</v>
      </c>
      <c r="E7402" s="2" t="s">
        <v>6999</v>
      </c>
    </row>
    <row r="7403" spans="1:5">
      <c r="A7403" s="2"/>
      <c r="B7403" s="2"/>
      <c r="C7403" s="2" t="str">
        <f t="shared" ref="C7403:C7404" si="2310">C7402</f>
        <v>C00611</v>
      </c>
      <c r="D7403" s="2" t="s">
        <v>8</v>
      </c>
      <c r="E7403" s="2" t="s">
        <v>6999</v>
      </c>
    </row>
    <row r="7404" spans="1:5">
      <c r="A7404" s="2"/>
      <c r="B7404" s="2"/>
      <c r="C7404" s="2" t="str">
        <f t="shared" si="2310"/>
        <v>C00611</v>
      </c>
      <c r="D7404" s="2" t="s">
        <v>13</v>
      </c>
      <c r="E7404" s="2" t="s">
        <v>6999</v>
      </c>
    </row>
    <row r="7405" customHeight="1" spans="1:5">
      <c r="A7405" s="2">
        <v>18</v>
      </c>
      <c r="B7405" s="2">
        <v>3492</v>
      </c>
      <c r="C7405" s="2" t="s">
        <v>7000</v>
      </c>
      <c r="D7405" s="2" t="s">
        <v>6</v>
      </c>
      <c r="E7405" s="2" t="s">
        <v>7001</v>
      </c>
    </row>
    <row r="7406" spans="1:5">
      <c r="A7406" s="2">
        <v>18</v>
      </c>
      <c r="B7406" s="2">
        <v>3493</v>
      </c>
      <c r="C7406" s="2" t="s">
        <v>7002</v>
      </c>
      <c r="D7406" s="2" t="s">
        <v>6</v>
      </c>
      <c r="E7406" s="2" t="s">
        <v>7003</v>
      </c>
    </row>
    <row r="7407" spans="1:5">
      <c r="A7407" s="2"/>
      <c r="B7407" s="2"/>
      <c r="C7407" s="2" t="str">
        <f t="shared" ref="C7407:C7408" si="2311">C7406</f>
        <v>B02301</v>
      </c>
      <c r="D7407" s="2" t="s">
        <v>13</v>
      </c>
      <c r="E7407" s="2" t="s">
        <v>7003</v>
      </c>
    </row>
    <row r="7408" spans="1:5">
      <c r="A7408" s="2"/>
      <c r="B7408" s="2"/>
      <c r="C7408" s="2" t="str">
        <f t="shared" si="2311"/>
        <v>B02301</v>
      </c>
      <c r="D7408" s="2" t="s">
        <v>8</v>
      </c>
      <c r="E7408" s="2" t="s">
        <v>7003</v>
      </c>
    </row>
    <row r="7409" spans="1:5">
      <c r="A7409" s="2">
        <v>18</v>
      </c>
      <c r="B7409" s="2">
        <v>3494</v>
      </c>
      <c r="C7409" s="2" t="s">
        <v>7004</v>
      </c>
      <c r="D7409" s="2" t="s">
        <v>6</v>
      </c>
      <c r="E7409" s="2" t="s">
        <v>7005</v>
      </c>
    </row>
    <row r="7410" spans="1:5">
      <c r="A7410" s="2"/>
      <c r="B7410" s="2"/>
      <c r="C7410" s="2" t="str">
        <f t="shared" ref="C7410" si="2312">C7409</f>
        <v>B02441</v>
      </c>
      <c r="D7410" s="2" t="s">
        <v>12</v>
      </c>
      <c r="E7410" s="2" t="s">
        <v>7005</v>
      </c>
    </row>
    <row r="7411" spans="1:5">
      <c r="A7411" s="2">
        <v>18</v>
      </c>
      <c r="B7411" s="2">
        <v>3495</v>
      </c>
      <c r="C7411" s="2" t="s">
        <v>7006</v>
      </c>
      <c r="D7411" s="2" t="s">
        <v>6</v>
      </c>
      <c r="E7411" s="2" t="s">
        <v>7007</v>
      </c>
    </row>
    <row r="7412" spans="1:5">
      <c r="A7412" s="2"/>
      <c r="B7412" s="2"/>
      <c r="C7412" s="2" t="str">
        <f t="shared" ref="C7412" si="2313">C7411</f>
        <v>B02003</v>
      </c>
      <c r="D7412" s="2" t="s">
        <v>26</v>
      </c>
      <c r="E7412" s="2" t="s">
        <v>7007</v>
      </c>
    </row>
    <row r="7413" spans="1:5">
      <c r="A7413" s="2">
        <v>18</v>
      </c>
      <c r="B7413" s="2">
        <v>3496</v>
      </c>
      <c r="C7413" s="2" t="s">
        <v>7008</v>
      </c>
      <c r="D7413" s="2" t="s">
        <v>6</v>
      </c>
      <c r="E7413" s="2" t="s">
        <v>7009</v>
      </c>
    </row>
    <row r="7414" spans="1:5">
      <c r="A7414" s="2"/>
      <c r="B7414" s="2"/>
      <c r="C7414" s="2" t="str">
        <f t="shared" ref="C7414" si="2314">C7413</f>
        <v>B04290</v>
      </c>
      <c r="D7414" s="2" t="s">
        <v>37</v>
      </c>
      <c r="E7414" s="2" t="s">
        <v>7009</v>
      </c>
    </row>
    <row r="7415" spans="1:5">
      <c r="A7415" s="2">
        <v>18</v>
      </c>
      <c r="B7415" s="2">
        <v>3497</v>
      </c>
      <c r="C7415" s="2" t="s">
        <v>7010</v>
      </c>
      <c r="D7415" s="2" t="s">
        <v>6</v>
      </c>
      <c r="E7415" s="2" t="s">
        <v>7011</v>
      </c>
    </row>
    <row r="7416" spans="1:5">
      <c r="A7416" s="2"/>
      <c r="B7416" s="2"/>
      <c r="C7416" s="2" t="str">
        <f t="shared" ref="C7416:C7417" si="2315">C7415</f>
        <v>C00265</v>
      </c>
      <c r="D7416" s="2" t="s">
        <v>26</v>
      </c>
      <c r="E7416" s="2" t="s">
        <v>7011</v>
      </c>
    </row>
    <row r="7417" spans="1:5">
      <c r="A7417" s="2"/>
      <c r="B7417" s="2"/>
      <c r="C7417" s="2" t="str">
        <f t="shared" si="2315"/>
        <v>C00265</v>
      </c>
      <c r="D7417" s="2" t="s">
        <v>13</v>
      </c>
      <c r="E7417" s="2" t="s">
        <v>7011</v>
      </c>
    </row>
    <row r="7418" customHeight="1" spans="1:5">
      <c r="A7418" s="2">
        <v>18</v>
      </c>
      <c r="B7418" s="2">
        <v>3498</v>
      </c>
      <c r="C7418" s="2" t="s">
        <v>7012</v>
      </c>
      <c r="D7418" s="2" t="s">
        <v>6</v>
      </c>
      <c r="E7418" s="2" t="s">
        <v>7013</v>
      </c>
    </row>
    <row r="7419" spans="1:5">
      <c r="A7419" s="2">
        <v>18</v>
      </c>
      <c r="B7419" s="2">
        <v>3499</v>
      </c>
      <c r="C7419" s="2" t="s">
        <v>7014</v>
      </c>
      <c r="D7419" s="2" t="s">
        <v>6</v>
      </c>
      <c r="E7419" s="2" t="s">
        <v>7015</v>
      </c>
    </row>
    <row r="7420" spans="1:5">
      <c r="A7420" s="2"/>
      <c r="B7420" s="2"/>
      <c r="C7420" s="2" t="str">
        <f t="shared" ref="C7420" si="2316">C7419</f>
        <v>B04679</v>
      </c>
      <c r="D7420" s="2" t="s">
        <v>26</v>
      </c>
      <c r="E7420" s="2" t="s">
        <v>7015</v>
      </c>
    </row>
    <row r="7421" spans="1:5">
      <c r="A7421" s="2">
        <v>18</v>
      </c>
      <c r="B7421" s="2">
        <v>3500</v>
      </c>
      <c r="C7421" s="2" t="s">
        <v>7016</v>
      </c>
      <c r="D7421" s="2" t="s">
        <v>6</v>
      </c>
      <c r="E7421" s="2" t="s">
        <v>7017</v>
      </c>
    </row>
    <row r="7422" spans="1:5">
      <c r="A7422" s="2"/>
      <c r="B7422" s="2"/>
      <c r="C7422" s="2" t="str">
        <f t="shared" ref="C7422:C7424" si="2317">C7421</f>
        <v>B00637</v>
      </c>
      <c r="D7422" s="2" t="s">
        <v>12</v>
      </c>
      <c r="E7422" s="2" t="s">
        <v>7017</v>
      </c>
    </row>
    <row r="7423" spans="1:5">
      <c r="A7423" s="2"/>
      <c r="B7423" s="2"/>
      <c r="C7423" s="2" t="str">
        <f t="shared" si="2317"/>
        <v>B00637</v>
      </c>
      <c r="D7423" s="2" t="s">
        <v>13</v>
      </c>
      <c r="E7423" s="2" t="s">
        <v>7017</v>
      </c>
    </row>
    <row r="7424" spans="1:5">
      <c r="A7424" s="2"/>
      <c r="B7424" s="2"/>
      <c r="C7424" s="2" t="str">
        <f t="shared" si="2317"/>
        <v>B00637</v>
      </c>
      <c r="D7424" s="2" t="s">
        <v>9</v>
      </c>
      <c r="E7424" s="2" t="s">
        <v>7017</v>
      </c>
    </row>
    <row r="7425" spans="1:5">
      <c r="A7425" s="2">
        <v>18</v>
      </c>
      <c r="B7425" s="2">
        <v>3501</v>
      </c>
      <c r="C7425" s="2" t="s">
        <v>7018</v>
      </c>
      <c r="D7425" s="2" t="s">
        <v>6</v>
      </c>
      <c r="E7425" s="2" t="s">
        <v>7019</v>
      </c>
    </row>
    <row r="7426" spans="1:5">
      <c r="A7426" s="2"/>
      <c r="B7426" s="2"/>
      <c r="C7426" s="2" t="str">
        <f t="shared" ref="C7426" si="2318">C7425</f>
        <v>B00951</v>
      </c>
      <c r="D7426" s="2" t="s">
        <v>26</v>
      </c>
      <c r="E7426" s="2" t="s">
        <v>7019</v>
      </c>
    </row>
    <row r="7427" customHeight="1" spans="1:5">
      <c r="A7427" s="2">
        <v>18</v>
      </c>
      <c r="B7427" s="2">
        <v>3502</v>
      </c>
      <c r="C7427" s="2" t="s">
        <v>7020</v>
      </c>
      <c r="D7427" s="2" t="s">
        <v>6</v>
      </c>
      <c r="E7427" s="2" t="s">
        <v>7021</v>
      </c>
    </row>
    <row r="7428" customHeight="1" spans="1:5">
      <c r="A7428" s="2">
        <v>18</v>
      </c>
      <c r="B7428" s="2">
        <v>3503</v>
      </c>
      <c r="C7428" s="2" t="s">
        <v>7022</v>
      </c>
      <c r="D7428" s="2" t="s">
        <v>6</v>
      </c>
      <c r="E7428" s="2" t="s">
        <v>7023</v>
      </c>
    </row>
    <row r="7429" spans="1:5">
      <c r="A7429" s="2">
        <v>18</v>
      </c>
      <c r="B7429" s="2">
        <v>3504</v>
      </c>
      <c r="C7429" s="2" t="s">
        <v>7024</v>
      </c>
      <c r="D7429" s="2" t="s">
        <v>6</v>
      </c>
      <c r="E7429" s="2" t="s">
        <v>7025</v>
      </c>
    </row>
    <row r="7430" spans="1:5">
      <c r="A7430" s="2"/>
      <c r="B7430" s="2"/>
      <c r="C7430" s="2" t="str">
        <f t="shared" ref="C7430:C7432" si="2319">C7429</f>
        <v>B02191</v>
      </c>
      <c r="D7430" s="2" t="s">
        <v>13</v>
      </c>
      <c r="E7430" s="2" t="s">
        <v>7025</v>
      </c>
    </row>
    <row r="7431" spans="1:5">
      <c r="A7431" s="2"/>
      <c r="B7431" s="2"/>
      <c r="C7431" s="2" t="str">
        <f t="shared" si="2319"/>
        <v>B02191</v>
      </c>
      <c r="D7431" s="2" t="s">
        <v>13</v>
      </c>
      <c r="E7431" s="2" t="s">
        <v>7025</v>
      </c>
    </row>
    <row r="7432" spans="1:5">
      <c r="A7432" s="2"/>
      <c r="B7432" s="2"/>
      <c r="C7432" s="2" t="str">
        <f t="shared" si="2319"/>
        <v>B02191</v>
      </c>
      <c r="D7432" s="2" t="s">
        <v>8</v>
      </c>
      <c r="E7432" s="2" t="s">
        <v>7025</v>
      </c>
    </row>
    <row r="7433" spans="1:5">
      <c r="A7433" s="2">
        <v>18</v>
      </c>
      <c r="B7433" s="2">
        <v>3505</v>
      </c>
      <c r="C7433" s="2" t="s">
        <v>7026</v>
      </c>
      <c r="D7433" s="2" t="s">
        <v>6</v>
      </c>
      <c r="E7433" s="2" t="s">
        <v>7027</v>
      </c>
    </row>
    <row r="7434" spans="1:5">
      <c r="A7434" s="2"/>
      <c r="B7434" s="2"/>
      <c r="C7434" s="2" t="str">
        <f t="shared" ref="C7434:C7435" si="2320">C7433</f>
        <v>C00601</v>
      </c>
      <c r="D7434" s="2" t="s">
        <v>12</v>
      </c>
      <c r="E7434" s="2" t="s">
        <v>7027</v>
      </c>
    </row>
    <row r="7435" spans="1:5">
      <c r="A7435" s="2"/>
      <c r="B7435" s="2"/>
      <c r="C7435" s="2" t="str">
        <f t="shared" si="2320"/>
        <v>C00601</v>
      </c>
      <c r="D7435" s="2" t="s">
        <v>9</v>
      </c>
      <c r="E7435" s="2" t="s">
        <v>7027</v>
      </c>
    </row>
    <row r="7436" spans="1:5">
      <c r="A7436" s="2">
        <v>18</v>
      </c>
      <c r="B7436" s="2">
        <v>3506</v>
      </c>
      <c r="C7436" s="2" t="s">
        <v>7028</v>
      </c>
      <c r="D7436" s="2" t="s">
        <v>6</v>
      </c>
      <c r="E7436" s="2" t="s">
        <v>7029</v>
      </c>
    </row>
    <row r="7437" spans="1:5">
      <c r="A7437" s="2"/>
      <c r="B7437" s="2"/>
      <c r="C7437" s="2" t="str">
        <f t="shared" ref="C7437:C7438" si="2321">C7436</f>
        <v>C00153</v>
      </c>
      <c r="D7437" s="2" t="s">
        <v>8</v>
      </c>
      <c r="E7437" s="2" t="s">
        <v>7029</v>
      </c>
    </row>
    <row r="7438" spans="1:5">
      <c r="A7438" s="2"/>
      <c r="B7438" s="2"/>
      <c r="C7438" s="2" t="str">
        <f t="shared" si="2321"/>
        <v>C00153</v>
      </c>
      <c r="D7438" s="2" t="s">
        <v>9</v>
      </c>
      <c r="E7438" s="2" t="s">
        <v>7029</v>
      </c>
    </row>
    <row r="7439" spans="1:5">
      <c r="A7439" s="2">
        <v>18</v>
      </c>
      <c r="B7439" s="2">
        <v>3507</v>
      </c>
      <c r="C7439" s="2" t="s">
        <v>7030</v>
      </c>
      <c r="D7439" s="2" t="s">
        <v>6</v>
      </c>
      <c r="E7439" s="2" t="s">
        <v>7031</v>
      </c>
    </row>
    <row r="7440" spans="1:5">
      <c r="A7440" s="2"/>
      <c r="B7440" s="2"/>
      <c r="C7440" s="2" t="str">
        <f t="shared" ref="C7440:C7441" si="2322">C7439</f>
        <v>B00119</v>
      </c>
      <c r="D7440" s="2" t="s">
        <v>37</v>
      </c>
      <c r="E7440" s="2" t="s">
        <v>7031</v>
      </c>
    </row>
    <row r="7441" spans="1:5">
      <c r="A7441" s="2"/>
      <c r="B7441" s="2"/>
      <c r="C7441" s="2" t="str">
        <f t="shared" si="2322"/>
        <v>B00119</v>
      </c>
      <c r="D7441" s="2" t="s">
        <v>13</v>
      </c>
      <c r="E7441" s="2" t="s">
        <v>7031</v>
      </c>
    </row>
    <row r="7442" spans="1:5">
      <c r="A7442" s="2">
        <v>18</v>
      </c>
      <c r="B7442" s="2">
        <v>3508</v>
      </c>
      <c r="C7442" s="2" t="s">
        <v>7032</v>
      </c>
      <c r="D7442" s="2" t="s">
        <v>6</v>
      </c>
      <c r="E7442" s="2" t="s">
        <v>7033</v>
      </c>
    </row>
    <row r="7443" spans="1:5">
      <c r="A7443" s="2"/>
      <c r="B7443" s="2"/>
      <c r="C7443" s="2" t="str">
        <f t="shared" ref="C7443:C7445" si="2323">C7442</f>
        <v>C01925</v>
      </c>
      <c r="D7443" s="2" t="s">
        <v>12</v>
      </c>
      <c r="E7443" s="2" t="s">
        <v>7033</v>
      </c>
    </row>
    <row r="7444" spans="1:5">
      <c r="A7444" s="2"/>
      <c r="B7444" s="2"/>
      <c r="C7444" s="2" t="str">
        <f t="shared" si="2323"/>
        <v>C01925</v>
      </c>
      <c r="D7444" s="2" t="s">
        <v>9</v>
      </c>
      <c r="E7444" s="2" t="s">
        <v>7033</v>
      </c>
    </row>
    <row r="7445" spans="1:5">
      <c r="A7445" s="2"/>
      <c r="B7445" s="2"/>
      <c r="C7445" s="2" t="str">
        <f t="shared" si="2323"/>
        <v>C01925</v>
      </c>
      <c r="D7445" s="2" t="s">
        <v>9</v>
      </c>
      <c r="E7445" s="2" t="s">
        <v>7033</v>
      </c>
    </row>
    <row r="7446" spans="1:5">
      <c r="A7446" s="2">
        <v>18</v>
      </c>
      <c r="B7446" s="2">
        <v>3509</v>
      </c>
      <c r="C7446" s="2" t="s">
        <v>7034</v>
      </c>
      <c r="D7446" s="2" t="s">
        <v>6</v>
      </c>
      <c r="E7446" s="2" t="s">
        <v>7035</v>
      </c>
    </row>
    <row r="7447" spans="1:5">
      <c r="A7447" s="2"/>
      <c r="B7447" s="2"/>
      <c r="C7447" s="2" t="str">
        <f t="shared" ref="C7447:C7450" si="2324">C7446</f>
        <v>B04073</v>
      </c>
      <c r="D7447" s="2" t="s">
        <v>12</v>
      </c>
      <c r="E7447" s="2" t="s">
        <v>7035</v>
      </c>
    </row>
    <row r="7448" spans="1:5">
      <c r="A7448" s="2"/>
      <c r="B7448" s="2"/>
      <c r="C7448" s="2" t="str">
        <f t="shared" si="2324"/>
        <v>B04073</v>
      </c>
      <c r="D7448" s="2" t="s">
        <v>13</v>
      </c>
      <c r="E7448" s="2" t="s">
        <v>7035</v>
      </c>
    </row>
    <row r="7449" spans="1:5">
      <c r="A7449" s="2"/>
      <c r="B7449" s="2"/>
      <c r="C7449" s="2" t="str">
        <f t="shared" si="2324"/>
        <v>B04073</v>
      </c>
      <c r="D7449" s="2" t="s">
        <v>13</v>
      </c>
      <c r="E7449" s="2" t="s">
        <v>7035</v>
      </c>
    </row>
    <row r="7450" spans="1:5">
      <c r="A7450" s="2"/>
      <c r="B7450" s="2"/>
      <c r="C7450" s="2" t="str">
        <f t="shared" si="2324"/>
        <v>B04073</v>
      </c>
      <c r="D7450" s="2" t="s">
        <v>1932</v>
      </c>
      <c r="E7450" s="2" t="s">
        <v>7035</v>
      </c>
    </row>
    <row r="7451" spans="1:5">
      <c r="A7451" s="2">
        <v>18</v>
      </c>
      <c r="B7451" s="2">
        <v>3510</v>
      </c>
      <c r="C7451" s="2" t="s">
        <v>7036</v>
      </c>
      <c r="D7451" s="2" t="s">
        <v>6</v>
      </c>
      <c r="E7451" s="2" t="s">
        <v>7037</v>
      </c>
    </row>
    <row r="7452" spans="1:5">
      <c r="A7452" s="2"/>
      <c r="B7452" s="2"/>
      <c r="C7452" s="2" t="str">
        <f t="shared" ref="C7452:C7453" si="2325">C7451</f>
        <v>B03769</v>
      </c>
      <c r="D7452" s="2" t="s">
        <v>12</v>
      </c>
      <c r="E7452" s="2" t="s">
        <v>7037</v>
      </c>
    </row>
    <row r="7453" spans="1:5">
      <c r="A7453" s="2"/>
      <c r="B7453" s="2"/>
      <c r="C7453" s="2" t="str">
        <f t="shared" si="2325"/>
        <v>B03769</v>
      </c>
      <c r="D7453" s="2" t="s">
        <v>13</v>
      </c>
      <c r="E7453" s="2" t="s">
        <v>7037</v>
      </c>
    </row>
    <row r="7454" spans="1:5">
      <c r="A7454" s="2">
        <v>18</v>
      </c>
      <c r="B7454" s="2">
        <v>3511</v>
      </c>
      <c r="C7454" s="2" t="s">
        <v>7038</v>
      </c>
      <c r="D7454" s="2" t="s">
        <v>6</v>
      </c>
      <c r="E7454" s="2" t="s">
        <v>7039</v>
      </c>
    </row>
    <row r="7455" spans="1:5">
      <c r="A7455" s="2"/>
      <c r="B7455" s="2"/>
      <c r="C7455" s="2" t="str">
        <f t="shared" ref="C7455:C7456" si="2326">C7454</f>
        <v>C00019</v>
      </c>
      <c r="D7455" s="2" t="s">
        <v>37</v>
      </c>
      <c r="E7455" s="2" t="s">
        <v>7039</v>
      </c>
    </row>
    <row r="7456" spans="1:5">
      <c r="A7456" s="2"/>
      <c r="B7456" s="2"/>
      <c r="C7456" s="2" t="str">
        <f t="shared" si="2326"/>
        <v>C00019</v>
      </c>
      <c r="D7456" s="2" t="s">
        <v>9</v>
      </c>
      <c r="E7456" s="2" t="s">
        <v>7039</v>
      </c>
    </row>
    <row r="7457" spans="1:5">
      <c r="A7457" s="2">
        <v>18</v>
      </c>
      <c r="B7457" s="2">
        <v>3512</v>
      </c>
      <c r="C7457" s="2" t="s">
        <v>7040</v>
      </c>
      <c r="D7457" s="2" t="s">
        <v>6</v>
      </c>
      <c r="E7457" s="2" t="s">
        <v>7041</v>
      </c>
    </row>
    <row r="7458" spans="1:5">
      <c r="A7458" s="2"/>
      <c r="B7458" s="2"/>
      <c r="C7458" s="2" t="str">
        <f t="shared" ref="C7458" si="2327">C7457</f>
        <v>C01905</v>
      </c>
      <c r="D7458" s="2" t="s">
        <v>37</v>
      </c>
      <c r="E7458" s="2" t="s">
        <v>7041</v>
      </c>
    </row>
    <row r="7459" spans="1:5">
      <c r="A7459" s="2">
        <v>18</v>
      </c>
      <c r="B7459" s="2">
        <v>3513</v>
      </c>
      <c r="C7459" s="2" t="s">
        <v>7042</v>
      </c>
      <c r="D7459" s="2" t="s">
        <v>6</v>
      </c>
      <c r="E7459" s="2" t="s">
        <v>7043</v>
      </c>
    </row>
    <row r="7460" spans="1:5">
      <c r="A7460" s="2"/>
      <c r="B7460" s="2"/>
      <c r="C7460" s="2" t="str">
        <f t="shared" ref="C7460:C7461" si="2328">C7459</f>
        <v>C01392</v>
      </c>
      <c r="D7460" s="2" t="s">
        <v>37</v>
      </c>
      <c r="E7460" s="2" t="s">
        <v>7043</v>
      </c>
    </row>
    <row r="7461" spans="1:5">
      <c r="A7461" s="2"/>
      <c r="B7461" s="2"/>
      <c r="C7461" s="2" t="str">
        <f t="shared" si="2328"/>
        <v>C01392</v>
      </c>
      <c r="D7461" s="2" t="s">
        <v>9</v>
      </c>
      <c r="E7461" s="2" t="s">
        <v>7043</v>
      </c>
    </row>
    <row r="7462" spans="1:5">
      <c r="A7462" s="2">
        <v>18</v>
      </c>
      <c r="B7462" s="2">
        <v>3514</v>
      </c>
      <c r="C7462" s="2" t="s">
        <v>7044</v>
      </c>
      <c r="D7462" s="2" t="s">
        <v>6</v>
      </c>
      <c r="E7462" s="2" t="s">
        <v>7045</v>
      </c>
    </row>
    <row r="7463" spans="1:5">
      <c r="A7463" s="2"/>
      <c r="B7463" s="2"/>
      <c r="C7463" s="2" t="str">
        <f t="shared" ref="C7463" si="2329">C7462</f>
        <v>B03877</v>
      </c>
      <c r="D7463" s="2" t="s">
        <v>8</v>
      </c>
      <c r="E7463" s="2" t="s">
        <v>7045</v>
      </c>
    </row>
    <row r="7464" spans="1:5">
      <c r="A7464" s="2">
        <v>18</v>
      </c>
      <c r="B7464" s="2">
        <v>3515</v>
      </c>
      <c r="C7464" s="2" t="s">
        <v>7046</v>
      </c>
      <c r="D7464" s="2" t="s">
        <v>6</v>
      </c>
      <c r="E7464" s="2" t="s">
        <v>7047</v>
      </c>
    </row>
    <row r="7465" spans="1:5">
      <c r="A7465" s="2"/>
      <c r="B7465" s="2"/>
      <c r="C7465" s="2" t="str">
        <f t="shared" ref="C7465:C7466" si="2330">C7464</f>
        <v>C01297</v>
      </c>
      <c r="D7465" s="2" t="s">
        <v>12</v>
      </c>
      <c r="E7465" s="2" t="s">
        <v>7047</v>
      </c>
    </row>
    <row r="7466" spans="1:5">
      <c r="A7466" s="2"/>
      <c r="B7466" s="2"/>
      <c r="C7466" s="2" t="str">
        <f t="shared" si="2330"/>
        <v>C01297</v>
      </c>
      <c r="D7466" s="2" t="s">
        <v>9</v>
      </c>
      <c r="E7466" s="2" t="s">
        <v>7047</v>
      </c>
    </row>
    <row r="7467" customHeight="1" spans="1:5">
      <c r="A7467" s="2">
        <v>18</v>
      </c>
      <c r="B7467" s="2">
        <v>3516</v>
      </c>
      <c r="C7467" s="2" t="s">
        <v>7048</v>
      </c>
      <c r="D7467" s="2" t="s">
        <v>6</v>
      </c>
      <c r="E7467" s="2" t="s">
        <v>7049</v>
      </c>
    </row>
    <row r="7468" spans="1:5">
      <c r="A7468" s="2">
        <v>18</v>
      </c>
      <c r="B7468" s="2">
        <v>3517</v>
      </c>
      <c r="C7468" s="2" t="s">
        <v>7050</v>
      </c>
      <c r="D7468" s="2" t="s">
        <v>6</v>
      </c>
      <c r="E7468" s="2" t="s">
        <v>7051</v>
      </c>
    </row>
    <row r="7469" spans="1:5">
      <c r="A7469" s="2"/>
      <c r="B7469" s="2"/>
      <c r="C7469" s="2" t="str">
        <f t="shared" ref="C7469" si="2331">C7468</f>
        <v>B04372</v>
      </c>
      <c r="D7469" s="2" t="s">
        <v>8</v>
      </c>
      <c r="E7469" s="2" t="s">
        <v>7051</v>
      </c>
    </row>
    <row r="7470" spans="1:5">
      <c r="A7470" s="2">
        <v>18</v>
      </c>
      <c r="B7470" s="2">
        <v>3518</v>
      </c>
      <c r="C7470" s="2" t="s">
        <v>7052</v>
      </c>
      <c r="D7470" s="2" t="s">
        <v>6</v>
      </c>
      <c r="E7470" s="2" t="s">
        <v>7053</v>
      </c>
    </row>
    <row r="7471" spans="1:5">
      <c r="A7471" s="2"/>
      <c r="B7471" s="2"/>
      <c r="C7471" s="2" t="str">
        <f t="shared" ref="C7471:C7472" si="2332">C7470</f>
        <v>B04790</v>
      </c>
      <c r="D7471" s="2" t="s">
        <v>8</v>
      </c>
      <c r="E7471" s="2" t="s">
        <v>7053</v>
      </c>
    </row>
    <row r="7472" spans="1:5">
      <c r="A7472" s="2"/>
      <c r="B7472" s="2"/>
      <c r="C7472" s="2" t="str">
        <f t="shared" si="2332"/>
        <v>B04790</v>
      </c>
      <c r="D7472" s="2" t="s">
        <v>13</v>
      </c>
      <c r="E7472" s="2" t="s">
        <v>7053</v>
      </c>
    </row>
    <row r="7473" spans="1:5">
      <c r="A7473" s="2">
        <v>18</v>
      </c>
      <c r="B7473" s="2">
        <v>3519</v>
      </c>
      <c r="C7473" s="2" t="s">
        <v>7054</v>
      </c>
      <c r="D7473" s="2" t="s">
        <v>6</v>
      </c>
      <c r="E7473" s="2" t="s">
        <v>7055</v>
      </c>
    </row>
    <row r="7474" spans="1:5">
      <c r="A7474" s="2"/>
      <c r="B7474" s="2"/>
      <c r="C7474" s="2" t="str">
        <f t="shared" ref="C7474" si="2333">C7473</f>
        <v>B02796</v>
      </c>
      <c r="D7474" s="2" t="s">
        <v>26</v>
      </c>
      <c r="E7474" s="2" t="s">
        <v>7055</v>
      </c>
    </row>
    <row r="7475" customHeight="1" spans="1:5">
      <c r="A7475" s="2">
        <v>18</v>
      </c>
      <c r="B7475" s="2">
        <v>3520</v>
      </c>
      <c r="C7475" s="2" t="s">
        <v>7056</v>
      </c>
      <c r="D7475" s="2" t="s">
        <v>6</v>
      </c>
      <c r="E7475" s="2" t="s">
        <v>7057</v>
      </c>
    </row>
    <row r="7476" spans="1:5">
      <c r="A7476" s="2">
        <v>18</v>
      </c>
      <c r="B7476" s="2">
        <v>3521</v>
      </c>
      <c r="C7476" s="2" t="s">
        <v>7058</v>
      </c>
      <c r="D7476" s="2" t="s">
        <v>6</v>
      </c>
      <c r="E7476" s="2" t="s">
        <v>7059</v>
      </c>
    </row>
    <row r="7477" spans="1:5">
      <c r="A7477" s="2"/>
      <c r="B7477" s="2"/>
      <c r="C7477" s="2" t="str">
        <f t="shared" ref="C7477" si="2334">C7476</f>
        <v>B00916</v>
      </c>
      <c r="D7477" s="2" t="s">
        <v>37</v>
      </c>
      <c r="E7477" s="2" t="s">
        <v>7059</v>
      </c>
    </row>
    <row r="7478" customHeight="1" spans="1:5">
      <c r="A7478" s="2">
        <v>18</v>
      </c>
      <c r="B7478" s="2">
        <v>3522</v>
      </c>
      <c r="C7478" s="2" t="s">
        <v>7060</v>
      </c>
      <c r="D7478" s="2" t="s">
        <v>6</v>
      </c>
      <c r="E7478" s="2" t="s">
        <v>7061</v>
      </c>
    </row>
    <row r="7479" spans="1:5">
      <c r="A7479" s="2">
        <v>18</v>
      </c>
      <c r="B7479" s="2">
        <v>3523</v>
      </c>
      <c r="C7479" s="2" t="s">
        <v>7062</v>
      </c>
      <c r="D7479" s="2" t="s">
        <v>6</v>
      </c>
      <c r="E7479" s="2" t="s">
        <v>7063</v>
      </c>
    </row>
    <row r="7480" spans="1:5">
      <c r="A7480" s="2"/>
      <c r="B7480" s="2"/>
      <c r="C7480" s="2" t="str">
        <f t="shared" ref="C7480:C7481" si="2335">C7479</f>
        <v>C01491</v>
      </c>
      <c r="D7480" s="2" t="s">
        <v>12</v>
      </c>
      <c r="E7480" s="2" t="s">
        <v>7063</v>
      </c>
    </row>
    <row r="7481" spans="1:5">
      <c r="A7481" s="2"/>
      <c r="B7481" s="2"/>
      <c r="C7481" s="2" t="str">
        <f t="shared" si="2335"/>
        <v>C01491</v>
      </c>
      <c r="D7481" s="2" t="s">
        <v>9</v>
      </c>
      <c r="E7481" s="2" t="s">
        <v>7063</v>
      </c>
    </row>
    <row r="7482" spans="1:5">
      <c r="A7482" s="2">
        <v>18</v>
      </c>
      <c r="B7482" s="2">
        <v>3524</v>
      </c>
      <c r="C7482" s="2" t="s">
        <v>7064</v>
      </c>
      <c r="D7482" s="2" t="s">
        <v>6</v>
      </c>
      <c r="E7482" s="2" t="s">
        <v>7065</v>
      </c>
    </row>
    <row r="7483" spans="1:5">
      <c r="A7483" s="2"/>
      <c r="B7483" s="2"/>
      <c r="C7483" s="2" t="str">
        <f t="shared" ref="C7483" si="2336">C7482</f>
        <v>B03066</v>
      </c>
      <c r="D7483" s="2" t="s">
        <v>26</v>
      </c>
      <c r="E7483" s="2" t="s">
        <v>7065</v>
      </c>
    </row>
    <row r="7484" spans="1:5">
      <c r="A7484" s="2">
        <v>18</v>
      </c>
      <c r="B7484" s="2">
        <v>3525</v>
      </c>
      <c r="C7484" s="2" t="s">
        <v>7066</v>
      </c>
      <c r="D7484" s="2" t="s">
        <v>6</v>
      </c>
      <c r="E7484" s="2" t="s">
        <v>7067</v>
      </c>
    </row>
    <row r="7485" spans="1:5">
      <c r="A7485" s="2"/>
      <c r="B7485" s="2"/>
      <c r="C7485" s="2" t="str">
        <f t="shared" ref="C7485:C7486" si="2337">C7484</f>
        <v>B02696</v>
      </c>
      <c r="D7485" s="2" t="s">
        <v>9</v>
      </c>
      <c r="E7485" s="2" t="s">
        <v>7067</v>
      </c>
    </row>
    <row r="7486" spans="1:5">
      <c r="A7486" s="2"/>
      <c r="B7486" s="2"/>
      <c r="C7486" s="2" t="str">
        <f t="shared" si="2337"/>
        <v>B02696</v>
      </c>
      <c r="D7486" s="2" t="s">
        <v>26</v>
      </c>
      <c r="E7486" s="2" t="s">
        <v>7067</v>
      </c>
    </row>
    <row r="7487" spans="1:5">
      <c r="A7487" s="2">
        <v>18</v>
      </c>
      <c r="B7487" s="2">
        <v>3526</v>
      </c>
      <c r="C7487" s="2" t="s">
        <v>7068</v>
      </c>
      <c r="D7487" s="2" t="s">
        <v>6</v>
      </c>
      <c r="E7487" s="2" t="s">
        <v>7069</v>
      </c>
    </row>
    <row r="7488" spans="1:5">
      <c r="A7488" s="2"/>
      <c r="B7488" s="2"/>
      <c r="C7488" s="2" t="str">
        <f t="shared" ref="C7488" si="2338">C7487</f>
        <v>C02074</v>
      </c>
      <c r="D7488" s="2" t="s">
        <v>12</v>
      </c>
      <c r="E7488" s="2" t="s">
        <v>7069</v>
      </c>
    </row>
    <row r="7489" customHeight="1" spans="1:5">
      <c r="A7489" s="2">
        <v>18</v>
      </c>
      <c r="B7489" s="2">
        <v>3527</v>
      </c>
      <c r="C7489" s="2" t="s">
        <v>7070</v>
      </c>
      <c r="D7489" s="2" t="s">
        <v>6</v>
      </c>
      <c r="E7489" s="2" t="s">
        <v>7071</v>
      </c>
    </row>
    <row r="7490" spans="1:5">
      <c r="A7490" s="2">
        <v>18</v>
      </c>
      <c r="B7490" s="2">
        <v>3528</v>
      </c>
      <c r="C7490" s="2" t="s">
        <v>7072</v>
      </c>
      <c r="D7490" s="2" t="s">
        <v>6</v>
      </c>
      <c r="E7490" s="2" t="s">
        <v>7073</v>
      </c>
    </row>
    <row r="7491" spans="1:5">
      <c r="A7491" s="2"/>
      <c r="B7491" s="2"/>
      <c r="C7491" s="2" t="str">
        <f t="shared" ref="C7491:C7492" si="2339">C7490</f>
        <v>B02363</v>
      </c>
      <c r="D7491" s="2" t="s">
        <v>8</v>
      </c>
      <c r="E7491" s="2" t="s">
        <v>7073</v>
      </c>
    </row>
    <row r="7492" spans="1:5">
      <c r="A7492" s="2"/>
      <c r="B7492" s="2"/>
      <c r="C7492" s="2" t="str">
        <f t="shared" si="2339"/>
        <v>B02363</v>
      </c>
      <c r="D7492" s="2" t="s">
        <v>9</v>
      </c>
      <c r="E7492" s="2" t="s">
        <v>7073</v>
      </c>
    </row>
    <row r="7493" spans="1:5">
      <c r="A7493" s="2">
        <v>18</v>
      </c>
      <c r="B7493" s="2">
        <v>3529</v>
      </c>
      <c r="C7493" s="2" t="s">
        <v>7074</v>
      </c>
      <c r="D7493" s="2" t="s">
        <v>6</v>
      </c>
      <c r="E7493" s="2" t="s">
        <v>7075</v>
      </c>
    </row>
    <row r="7494" spans="1:5">
      <c r="A7494" s="2"/>
      <c r="B7494" s="2"/>
      <c r="C7494" s="2" t="str">
        <f t="shared" ref="C7494:C7495" si="2340">C7493</f>
        <v>B01993</v>
      </c>
      <c r="D7494" s="2" t="s">
        <v>9</v>
      </c>
      <c r="E7494" s="2" t="s">
        <v>7075</v>
      </c>
    </row>
    <row r="7495" spans="1:5">
      <c r="A7495" s="2"/>
      <c r="B7495" s="2"/>
      <c r="C7495" s="2" t="str">
        <f t="shared" si="2340"/>
        <v>B01993</v>
      </c>
      <c r="D7495" s="2" t="s">
        <v>8</v>
      </c>
      <c r="E7495" s="2" t="s">
        <v>7075</v>
      </c>
    </row>
    <row r="7496" customHeight="1" spans="1:5">
      <c r="A7496" s="2">
        <v>18</v>
      </c>
      <c r="B7496" s="2">
        <v>3530</v>
      </c>
      <c r="C7496" s="2" t="s">
        <v>7076</v>
      </c>
      <c r="D7496" s="2" t="s">
        <v>6</v>
      </c>
      <c r="E7496" s="2" t="s">
        <v>7077</v>
      </c>
    </row>
    <row r="7497" spans="1:5">
      <c r="A7497" s="2">
        <v>18</v>
      </c>
      <c r="B7497" s="2">
        <v>3531</v>
      </c>
      <c r="C7497" s="2" t="s">
        <v>7078</v>
      </c>
      <c r="D7497" s="2" t="s">
        <v>6</v>
      </c>
      <c r="E7497" s="2" t="s">
        <v>7079</v>
      </c>
    </row>
    <row r="7498" spans="1:5">
      <c r="A7498" s="2"/>
      <c r="B7498" s="2"/>
      <c r="C7498" s="2" t="str">
        <f t="shared" ref="C7498:C7499" si="2341">C7497</f>
        <v>C00078</v>
      </c>
      <c r="D7498" s="2" t="s">
        <v>12</v>
      </c>
      <c r="E7498" s="2" t="s">
        <v>7079</v>
      </c>
    </row>
    <row r="7499" spans="1:5">
      <c r="A7499" s="2"/>
      <c r="B7499" s="2"/>
      <c r="C7499" s="2" t="str">
        <f t="shared" si="2341"/>
        <v>C00078</v>
      </c>
      <c r="D7499" s="2" t="s">
        <v>13</v>
      </c>
      <c r="E7499" s="2" t="s">
        <v>7079</v>
      </c>
    </row>
    <row r="7500" spans="1:5">
      <c r="A7500" s="2">
        <v>18</v>
      </c>
      <c r="B7500" s="2">
        <v>3532</v>
      </c>
      <c r="C7500" s="2" t="s">
        <v>7080</v>
      </c>
      <c r="D7500" s="2" t="s">
        <v>6</v>
      </c>
      <c r="E7500" s="2" t="s">
        <v>7081</v>
      </c>
    </row>
    <row r="7501" spans="1:5">
      <c r="A7501" s="2"/>
      <c r="B7501" s="2"/>
      <c r="C7501" s="2" t="str">
        <f t="shared" ref="C7501" si="2342">C7500</f>
        <v>B02594</v>
      </c>
      <c r="D7501" s="2" t="s">
        <v>12</v>
      </c>
      <c r="E7501" s="2" t="s">
        <v>7081</v>
      </c>
    </row>
    <row r="7502" spans="1:5">
      <c r="A7502" s="2">
        <v>18</v>
      </c>
      <c r="B7502" s="2">
        <v>3533</v>
      </c>
      <c r="C7502" s="2" t="s">
        <v>7082</v>
      </c>
      <c r="D7502" s="2" t="s">
        <v>6</v>
      </c>
      <c r="E7502" s="2" t="s">
        <v>7083</v>
      </c>
    </row>
    <row r="7503" spans="1:5">
      <c r="A7503" s="2"/>
      <c r="B7503" s="2"/>
      <c r="C7503" s="2" t="str">
        <f t="shared" ref="C7503" si="2343">C7502</f>
        <v>C00085</v>
      </c>
      <c r="D7503" s="2" t="s">
        <v>9</v>
      </c>
      <c r="E7503" s="2" t="s">
        <v>7083</v>
      </c>
    </row>
    <row r="7504" spans="1:5">
      <c r="A7504" s="2">
        <v>18</v>
      </c>
      <c r="B7504" s="2">
        <v>3534</v>
      </c>
      <c r="C7504" s="2" t="s">
        <v>7084</v>
      </c>
      <c r="D7504" s="2" t="s">
        <v>6</v>
      </c>
      <c r="E7504" s="2" t="s">
        <v>7085</v>
      </c>
    </row>
    <row r="7505" spans="1:5">
      <c r="A7505" s="2"/>
      <c r="B7505" s="2"/>
      <c r="C7505" s="2" t="str">
        <f t="shared" ref="C7505:C7506" si="2344">C7504</f>
        <v>C01257</v>
      </c>
      <c r="D7505" s="2" t="s">
        <v>12</v>
      </c>
      <c r="E7505" s="2" t="s">
        <v>7085</v>
      </c>
    </row>
    <row r="7506" spans="1:5">
      <c r="A7506" s="2"/>
      <c r="B7506" s="2"/>
      <c r="C7506" s="2" t="str">
        <f t="shared" si="2344"/>
        <v>C01257</v>
      </c>
      <c r="D7506" s="2" t="s">
        <v>9</v>
      </c>
      <c r="E7506" s="2" t="s">
        <v>7085</v>
      </c>
    </row>
    <row r="7507" customHeight="1" spans="1:5">
      <c r="A7507" s="2">
        <v>18</v>
      </c>
      <c r="B7507" s="2">
        <v>3535</v>
      </c>
      <c r="C7507" s="2" t="s">
        <v>7086</v>
      </c>
      <c r="D7507" s="2" t="s">
        <v>6</v>
      </c>
      <c r="E7507" s="2" t="s">
        <v>7087</v>
      </c>
    </row>
    <row r="7508" spans="1:5">
      <c r="A7508" s="2">
        <v>18</v>
      </c>
      <c r="B7508" s="2">
        <v>3536</v>
      </c>
      <c r="C7508" s="2" t="s">
        <v>7088</v>
      </c>
      <c r="D7508" s="2" t="s">
        <v>6</v>
      </c>
      <c r="E7508" s="2" t="s">
        <v>7089</v>
      </c>
    </row>
    <row r="7509" spans="1:5">
      <c r="A7509" s="2"/>
      <c r="B7509" s="2"/>
      <c r="C7509" s="2" t="str">
        <f t="shared" ref="C7509" si="2345">C7508</f>
        <v>B04074</v>
      </c>
      <c r="D7509" s="2" t="s">
        <v>8</v>
      </c>
      <c r="E7509" s="2" t="s">
        <v>7089</v>
      </c>
    </row>
    <row r="7510" spans="1:5">
      <c r="A7510" s="2">
        <v>18</v>
      </c>
      <c r="B7510" s="2">
        <v>3537</v>
      </c>
      <c r="C7510" s="2" t="s">
        <v>7090</v>
      </c>
      <c r="D7510" s="2" t="s">
        <v>6</v>
      </c>
      <c r="E7510" s="2" t="s">
        <v>7091</v>
      </c>
    </row>
    <row r="7511" spans="1:5">
      <c r="A7511" s="2"/>
      <c r="B7511" s="2"/>
      <c r="C7511" s="2" t="str">
        <f t="shared" ref="C7511" si="2346">C7510</f>
        <v>B02532</v>
      </c>
      <c r="D7511" s="2" t="s">
        <v>26</v>
      </c>
      <c r="E7511" s="2" t="s">
        <v>7091</v>
      </c>
    </row>
    <row r="7512" spans="1:5">
      <c r="A7512" s="2">
        <v>18</v>
      </c>
      <c r="B7512" s="2">
        <v>3538</v>
      </c>
      <c r="C7512" s="2" t="s">
        <v>7092</v>
      </c>
      <c r="D7512" s="2" t="s">
        <v>6</v>
      </c>
      <c r="E7512" s="2" t="s">
        <v>7093</v>
      </c>
    </row>
    <row r="7513" spans="1:5">
      <c r="A7513" s="2"/>
      <c r="B7513" s="2"/>
      <c r="C7513" s="2" t="str">
        <f t="shared" ref="C7513:C7514" si="2347">C7512</f>
        <v>B01396</v>
      </c>
      <c r="D7513" s="2" t="s">
        <v>37</v>
      </c>
      <c r="E7513" s="2" t="s">
        <v>7093</v>
      </c>
    </row>
    <row r="7514" spans="1:5">
      <c r="A7514" s="2"/>
      <c r="B7514" s="2"/>
      <c r="C7514" s="2" t="str">
        <f t="shared" si="2347"/>
        <v>B01396</v>
      </c>
      <c r="D7514" s="2" t="s">
        <v>9</v>
      </c>
      <c r="E7514" s="2" t="s">
        <v>7093</v>
      </c>
    </row>
    <row r="7515" spans="1:5">
      <c r="A7515" s="2">
        <v>18</v>
      </c>
      <c r="B7515" s="2">
        <v>3539</v>
      </c>
      <c r="C7515" s="2" t="s">
        <v>7094</v>
      </c>
      <c r="D7515" s="2" t="s">
        <v>6</v>
      </c>
      <c r="E7515" s="2" t="s">
        <v>7095</v>
      </c>
    </row>
    <row r="7516" spans="1:5">
      <c r="A7516" s="2"/>
      <c r="B7516" s="2"/>
      <c r="C7516" s="2" t="str">
        <f t="shared" ref="C7516:C7517" si="2348">C7515</f>
        <v>B01479</v>
      </c>
      <c r="D7516" s="2" t="s">
        <v>12</v>
      </c>
      <c r="E7516" s="2" t="s">
        <v>7095</v>
      </c>
    </row>
    <row r="7517" spans="1:5">
      <c r="A7517" s="2"/>
      <c r="B7517" s="2"/>
      <c r="C7517" s="2" t="str">
        <f t="shared" si="2348"/>
        <v>B01479</v>
      </c>
      <c r="D7517" s="2" t="s">
        <v>9</v>
      </c>
      <c r="E7517" s="2" t="s">
        <v>7095</v>
      </c>
    </row>
    <row r="7518" spans="1:5">
      <c r="A7518" s="2">
        <v>18</v>
      </c>
      <c r="B7518" s="2">
        <v>3540</v>
      </c>
      <c r="C7518" s="2" t="s">
        <v>7096</v>
      </c>
      <c r="D7518" s="2" t="s">
        <v>6</v>
      </c>
      <c r="E7518" s="2" t="s">
        <v>7097</v>
      </c>
    </row>
    <row r="7519" spans="1:5">
      <c r="A7519" s="2"/>
      <c r="B7519" s="2"/>
      <c r="C7519" s="2" t="str">
        <f t="shared" ref="C7519" si="2349">C7518</f>
        <v>C01188</v>
      </c>
      <c r="D7519" s="2" t="s">
        <v>12</v>
      </c>
      <c r="E7519" s="2" t="s">
        <v>7097</v>
      </c>
    </row>
    <row r="7520" spans="1:5">
      <c r="A7520" s="2">
        <v>18</v>
      </c>
      <c r="B7520" s="2">
        <v>3541</v>
      </c>
      <c r="C7520" s="2" t="s">
        <v>7098</v>
      </c>
      <c r="D7520" s="2" t="s">
        <v>6</v>
      </c>
      <c r="E7520" s="2" t="s">
        <v>7099</v>
      </c>
    </row>
    <row r="7521" spans="1:5">
      <c r="A7521" s="2"/>
      <c r="B7521" s="2"/>
      <c r="C7521" s="2" t="str">
        <f t="shared" ref="C7521" si="2350">C7520</f>
        <v>B04038</v>
      </c>
      <c r="D7521" s="2" t="s">
        <v>37</v>
      </c>
      <c r="E7521" s="2" t="s">
        <v>7099</v>
      </c>
    </row>
    <row r="7522" customHeight="1" spans="1:5">
      <c r="A7522" s="2">
        <v>18</v>
      </c>
      <c r="B7522" s="2">
        <v>3542</v>
      </c>
      <c r="C7522" s="2" t="s">
        <v>7100</v>
      </c>
      <c r="D7522" s="2" t="s">
        <v>6</v>
      </c>
      <c r="E7522" s="2" t="s">
        <v>7101</v>
      </c>
    </row>
    <row r="7523" customHeight="1" spans="1:5">
      <c r="A7523" s="2">
        <v>18</v>
      </c>
      <c r="B7523" s="2">
        <v>3543</v>
      </c>
      <c r="C7523" s="2" t="s">
        <v>7102</v>
      </c>
      <c r="D7523" s="2" t="s">
        <v>6</v>
      </c>
      <c r="E7523" s="2" t="s">
        <v>7103</v>
      </c>
    </row>
    <row r="7524" spans="1:5">
      <c r="A7524" s="2">
        <v>18</v>
      </c>
      <c r="B7524" s="2">
        <v>3544</v>
      </c>
      <c r="C7524" s="2" t="s">
        <v>7104</v>
      </c>
      <c r="D7524" s="2" t="s">
        <v>6</v>
      </c>
      <c r="E7524" s="2" t="s">
        <v>7105</v>
      </c>
    </row>
    <row r="7525" spans="1:5">
      <c r="A7525" s="2"/>
      <c r="B7525" s="2"/>
      <c r="C7525" s="2" t="str">
        <f t="shared" ref="C7525" si="2351">C7524</f>
        <v>B00820</v>
      </c>
      <c r="D7525" s="2" t="s">
        <v>12</v>
      </c>
      <c r="E7525" s="2" t="s">
        <v>7105</v>
      </c>
    </row>
    <row r="7526" customHeight="1" spans="1:5">
      <c r="A7526" s="2">
        <v>18</v>
      </c>
      <c r="B7526" s="2">
        <v>3545</v>
      </c>
      <c r="C7526" s="2" t="s">
        <v>7106</v>
      </c>
      <c r="D7526" s="2" t="s">
        <v>6</v>
      </c>
      <c r="E7526" s="2" t="s">
        <v>7107</v>
      </c>
    </row>
    <row r="7527" customHeight="1" spans="1:5">
      <c r="A7527" s="2">
        <v>18</v>
      </c>
      <c r="B7527" s="2">
        <v>3546</v>
      </c>
      <c r="C7527" s="2" t="s">
        <v>7108</v>
      </c>
      <c r="D7527" s="2" t="s">
        <v>6</v>
      </c>
      <c r="E7527" s="2" t="s">
        <v>7109</v>
      </c>
    </row>
    <row r="7528" customHeight="1" spans="1:5">
      <c r="A7528" s="2">
        <v>18</v>
      </c>
      <c r="B7528" s="2">
        <v>3547</v>
      </c>
      <c r="C7528" s="2" t="s">
        <v>7110</v>
      </c>
      <c r="D7528" s="2" t="s">
        <v>6</v>
      </c>
      <c r="E7528" s="2" t="s">
        <v>7111</v>
      </c>
    </row>
    <row r="7529" spans="1:5">
      <c r="A7529" s="2">
        <v>18</v>
      </c>
      <c r="B7529" s="2">
        <v>3548</v>
      </c>
      <c r="C7529" s="2" t="s">
        <v>7112</v>
      </c>
      <c r="D7529" s="2" t="s">
        <v>6</v>
      </c>
      <c r="E7529" s="2" t="s">
        <v>7113</v>
      </c>
    </row>
    <row r="7530" spans="1:5">
      <c r="A7530" s="2"/>
      <c r="B7530" s="2"/>
      <c r="C7530" s="2" t="str">
        <f t="shared" ref="C7530:C7531" si="2352">C7529</f>
        <v>B01967</v>
      </c>
      <c r="D7530" s="2" t="s">
        <v>8</v>
      </c>
      <c r="E7530" s="2" t="s">
        <v>7113</v>
      </c>
    </row>
    <row r="7531" spans="1:5">
      <c r="A7531" s="2"/>
      <c r="B7531" s="2"/>
      <c r="C7531" s="2" t="str">
        <f t="shared" si="2352"/>
        <v>B01967</v>
      </c>
      <c r="D7531" s="2" t="s">
        <v>9</v>
      </c>
      <c r="E7531" s="2" t="s">
        <v>7113</v>
      </c>
    </row>
    <row r="7532" spans="1:5">
      <c r="A7532" s="2">
        <v>18</v>
      </c>
      <c r="B7532" s="2">
        <v>3549</v>
      </c>
      <c r="C7532" s="2" t="s">
        <v>7114</v>
      </c>
      <c r="D7532" s="2" t="s">
        <v>6</v>
      </c>
      <c r="E7532" s="2" t="s">
        <v>7115</v>
      </c>
    </row>
    <row r="7533" spans="1:5">
      <c r="A7533" s="2"/>
      <c r="B7533" s="2"/>
      <c r="C7533" s="2" t="str">
        <f t="shared" ref="C7533" si="2353">C7532</f>
        <v>C01596</v>
      </c>
      <c r="D7533" s="2" t="s">
        <v>12</v>
      </c>
      <c r="E7533" s="2" t="s">
        <v>7115</v>
      </c>
    </row>
    <row r="7534" spans="1:5">
      <c r="A7534" s="2">
        <v>18</v>
      </c>
      <c r="B7534" s="2">
        <v>3550</v>
      </c>
      <c r="C7534" s="2" t="s">
        <v>7116</v>
      </c>
      <c r="D7534" s="2" t="s">
        <v>6</v>
      </c>
      <c r="E7534" s="2" t="s">
        <v>7117</v>
      </c>
    </row>
    <row r="7535" spans="1:5">
      <c r="A7535" s="2"/>
      <c r="B7535" s="2"/>
      <c r="C7535" s="2" t="str">
        <f t="shared" ref="C7535" si="2354">C7534</f>
        <v>C00392</v>
      </c>
      <c r="D7535" s="2" t="s">
        <v>12</v>
      </c>
      <c r="E7535" s="2" t="s">
        <v>7117</v>
      </c>
    </row>
    <row r="7536" spans="1:5">
      <c r="A7536" s="2">
        <v>18</v>
      </c>
      <c r="B7536" s="2">
        <v>3551</v>
      </c>
      <c r="C7536" s="2" t="s">
        <v>7118</v>
      </c>
      <c r="D7536" s="2" t="s">
        <v>6</v>
      </c>
      <c r="E7536" s="2" t="s">
        <v>7119</v>
      </c>
    </row>
    <row r="7537" spans="1:5">
      <c r="A7537" s="2"/>
      <c r="B7537" s="2"/>
      <c r="C7537" s="2" t="str">
        <f t="shared" ref="C7537:C7539" si="2355">C7536</f>
        <v>B01760</v>
      </c>
      <c r="D7537" s="2" t="s">
        <v>12</v>
      </c>
      <c r="E7537" s="2" t="s">
        <v>7119</v>
      </c>
    </row>
    <row r="7538" spans="1:5">
      <c r="A7538" s="2"/>
      <c r="B7538" s="2"/>
      <c r="C7538" s="2" t="str">
        <f t="shared" si="2355"/>
        <v>B01760</v>
      </c>
      <c r="D7538" s="2" t="s">
        <v>13</v>
      </c>
      <c r="E7538" s="2" t="s">
        <v>7119</v>
      </c>
    </row>
    <row r="7539" spans="1:5">
      <c r="A7539" s="2"/>
      <c r="B7539" s="2"/>
      <c r="C7539" s="2" t="str">
        <f t="shared" si="2355"/>
        <v>B01760</v>
      </c>
      <c r="D7539" s="2" t="s">
        <v>9</v>
      </c>
      <c r="E7539" s="2" t="s">
        <v>7119</v>
      </c>
    </row>
    <row r="7540" customHeight="1" spans="1:5">
      <c r="A7540" s="2">
        <v>18</v>
      </c>
      <c r="B7540" s="2">
        <v>3552</v>
      </c>
      <c r="C7540" s="2" t="s">
        <v>7120</v>
      </c>
      <c r="D7540" s="2" t="s">
        <v>6</v>
      </c>
      <c r="E7540" s="2" t="s">
        <v>7121</v>
      </c>
    </row>
    <row r="7541" spans="1:5">
      <c r="A7541" s="2">
        <v>18</v>
      </c>
      <c r="B7541" s="2">
        <v>3553</v>
      </c>
      <c r="C7541" s="2" t="s">
        <v>7122</v>
      </c>
      <c r="D7541" s="2" t="s">
        <v>6</v>
      </c>
      <c r="E7541" s="2" t="s">
        <v>7123</v>
      </c>
    </row>
    <row r="7542" spans="1:5">
      <c r="A7542" s="2"/>
      <c r="B7542" s="2"/>
      <c r="C7542" s="2" t="str">
        <f t="shared" ref="C7542:C7543" si="2356">C7541</f>
        <v>C01486</v>
      </c>
      <c r="D7542" s="2" t="s">
        <v>37</v>
      </c>
      <c r="E7542" s="2" t="s">
        <v>7123</v>
      </c>
    </row>
    <row r="7543" spans="1:5">
      <c r="A7543" s="2"/>
      <c r="B7543" s="2"/>
      <c r="C7543" s="2" t="str">
        <f t="shared" si="2356"/>
        <v>C01486</v>
      </c>
      <c r="D7543" s="2" t="s">
        <v>9</v>
      </c>
      <c r="E7543" s="2" t="s">
        <v>7123</v>
      </c>
    </row>
    <row r="7544" spans="1:5">
      <c r="A7544" s="2">
        <v>18</v>
      </c>
      <c r="B7544" s="2">
        <v>3554</v>
      </c>
      <c r="C7544" s="2" t="s">
        <v>7124</v>
      </c>
      <c r="D7544" s="2" t="s">
        <v>6</v>
      </c>
      <c r="E7544" s="2" t="s">
        <v>7125</v>
      </c>
    </row>
    <row r="7545" spans="1:5">
      <c r="A7545" s="2"/>
      <c r="B7545" s="2"/>
      <c r="C7545" s="2" t="str">
        <f t="shared" ref="C7545" si="2357">C7544</f>
        <v>B03168</v>
      </c>
      <c r="D7545" s="2" t="s">
        <v>12</v>
      </c>
      <c r="E7545" s="2" t="s">
        <v>7125</v>
      </c>
    </row>
    <row r="7546" spans="1:5">
      <c r="A7546" s="2">
        <v>18</v>
      </c>
      <c r="B7546" s="2">
        <v>3555</v>
      </c>
      <c r="C7546" s="2" t="s">
        <v>7126</v>
      </c>
      <c r="D7546" s="2" t="s">
        <v>6</v>
      </c>
      <c r="E7546" s="2" t="s">
        <v>7127</v>
      </c>
    </row>
    <row r="7547" spans="1:5">
      <c r="A7547" s="2"/>
      <c r="B7547" s="2"/>
      <c r="C7547" s="2" t="str">
        <f t="shared" ref="C7547" si="2358">C7546</f>
        <v>B01684</v>
      </c>
      <c r="D7547" s="2" t="s">
        <v>26</v>
      </c>
      <c r="E7547" s="2" t="s">
        <v>7127</v>
      </c>
    </row>
    <row r="7548" customHeight="1" spans="1:5">
      <c r="A7548" s="2">
        <v>18</v>
      </c>
      <c r="B7548" s="2">
        <v>3556</v>
      </c>
      <c r="C7548" s="2" t="s">
        <v>7128</v>
      </c>
      <c r="D7548" s="2" t="s">
        <v>6</v>
      </c>
      <c r="E7548" s="2" t="s">
        <v>7129</v>
      </c>
    </row>
    <row r="7549" customHeight="1" spans="1:5">
      <c r="A7549" s="2">
        <v>18</v>
      </c>
      <c r="B7549" s="2">
        <v>3557</v>
      </c>
      <c r="C7549" s="2" t="s">
        <v>7130</v>
      </c>
      <c r="D7549" s="2" t="s">
        <v>6</v>
      </c>
      <c r="E7549" s="2" t="s">
        <v>7131</v>
      </c>
    </row>
    <row r="7550" customHeight="1" spans="1:5">
      <c r="A7550" s="2">
        <v>18</v>
      </c>
      <c r="B7550" s="2">
        <v>3558</v>
      </c>
      <c r="C7550" s="2" t="s">
        <v>7132</v>
      </c>
      <c r="D7550" s="2" t="s">
        <v>6</v>
      </c>
      <c r="E7550" s="2" t="s">
        <v>7133</v>
      </c>
    </row>
    <row r="7551" customHeight="1" spans="1:5">
      <c r="A7551" s="2">
        <v>18</v>
      </c>
      <c r="B7551" s="2">
        <v>3559</v>
      </c>
      <c r="C7551" s="2" t="s">
        <v>7134</v>
      </c>
      <c r="D7551" s="2" t="s">
        <v>6</v>
      </c>
      <c r="E7551" s="2" t="s">
        <v>7135</v>
      </c>
    </row>
    <row r="7552" spans="1:5">
      <c r="A7552" s="2">
        <v>18</v>
      </c>
      <c r="B7552" s="2">
        <v>3560</v>
      </c>
      <c r="C7552" s="2" t="s">
        <v>7136</v>
      </c>
      <c r="D7552" s="2" t="s">
        <v>6</v>
      </c>
      <c r="E7552" s="2" t="s">
        <v>7137</v>
      </c>
    </row>
    <row r="7553" spans="1:5">
      <c r="A7553" s="2"/>
      <c r="B7553" s="2"/>
      <c r="C7553" s="2" t="str">
        <f t="shared" ref="C7553" si="2359">C7552</f>
        <v>C01217</v>
      </c>
      <c r="D7553" s="2" t="s">
        <v>12</v>
      </c>
      <c r="E7553" s="2" t="s">
        <v>7137</v>
      </c>
    </row>
    <row r="7554" spans="1:5">
      <c r="A7554" s="2">
        <v>18</v>
      </c>
      <c r="B7554" s="2">
        <v>3561</v>
      </c>
      <c r="C7554" s="2" t="s">
        <v>7138</v>
      </c>
      <c r="D7554" s="2" t="s">
        <v>6</v>
      </c>
      <c r="E7554" s="2" t="s">
        <v>7139</v>
      </c>
    </row>
    <row r="7555" spans="1:5">
      <c r="A7555" s="2"/>
      <c r="B7555" s="2"/>
      <c r="C7555" s="2" t="str">
        <f t="shared" ref="C7555" si="2360">C7554</f>
        <v>B01336</v>
      </c>
      <c r="D7555" s="2" t="s">
        <v>12</v>
      </c>
      <c r="E7555" s="2" t="s">
        <v>7139</v>
      </c>
    </row>
    <row r="7556" spans="1:5">
      <c r="A7556" s="2">
        <v>18</v>
      </c>
      <c r="B7556" s="2">
        <v>3562</v>
      </c>
      <c r="C7556" s="2" t="s">
        <v>7140</v>
      </c>
      <c r="D7556" s="2" t="s">
        <v>6</v>
      </c>
      <c r="E7556" s="2" t="s">
        <v>7141</v>
      </c>
    </row>
    <row r="7557" spans="1:5">
      <c r="A7557" s="2"/>
      <c r="B7557" s="2"/>
      <c r="C7557" s="2" t="str">
        <f t="shared" ref="C7557" si="2361">C7556</f>
        <v>C01377</v>
      </c>
      <c r="D7557" s="2" t="s">
        <v>12</v>
      </c>
      <c r="E7557" s="2" t="s">
        <v>7141</v>
      </c>
    </row>
    <row r="7558" spans="1:5">
      <c r="A7558" s="2">
        <v>18</v>
      </c>
      <c r="B7558" s="2">
        <v>3563</v>
      </c>
      <c r="C7558" s="2" t="s">
        <v>7142</v>
      </c>
      <c r="D7558" s="2" t="s">
        <v>6</v>
      </c>
      <c r="E7558" s="2" t="s">
        <v>7143</v>
      </c>
    </row>
    <row r="7559" spans="1:5">
      <c r="A7559" s="2"/>
      <c r="B7559" s="2"/>
      <c r="C7559" s="2" t="str">
        <f t="shared" ref="C7559:C7560" si="2362">C7558</f>
        <v>C01042</v>
      </c>
      <c r="D7559" s="2" t="s">
        <v>37</v>
      </c>
      <c r="E7559" s="2" t="s">
        <v>7143</v>
      </c>
    </row>
    <row r="7560" spans="1:5">
      <c r="A7560" s="2"/>
      <c r="B7560" s="2"/>
      <c r="C7560" s="2" t="str">
        <f t="shared" si="2362"/>
        <v>C01042</v>
      </c>
      <c r="D7560" s="2" t="s">
        <v>9</v>
      </c>
      <c r="E7560" s="2" t="s">
        <v>7143</v>
      </c>
    </row>
    <row r="7561" customHeight="1" spans="1:5">
      <c r="A7561" s="2">
        <v>18</v>
      </c>
      <c r="B7561" s="2">
        <v>3564</v>
      </c>
      <c r="C7561" s="2" t="s">
        <v>7144</v>
      </c>
      <c r="D7561" s="2" t="s">
        <v>6</v>
      </c>
      <c r="E7561" s="2" t="s">
        <v>7145</v>
      </c>
    </row>
    <row r="7562" spans="1:5">
      <c r="A7562" s="2">
        <v>18</v>
      </c>
      <c r="B7562" s="2">
        <v>3565</v>
      </c>
      <c r="C7562" s="2" t="s">
        <v>7146</v>
      </c>
      <c r="D7562" s="2" t="s">
        <v>6</v>
      </c>
      <c r="E7562" s="2" t="s">
        <v>7147</v>
      </c>
    </row>
    <row r="7563" spans="1:5">
      <c r="A7563" s="2"/>
      <c r="B7563" s="2"/>
      <c r="C7563" s="2" t="str">
        <f t="shared" ref="C7563" si="2363">C7562</f>
        <v>C01214</v>
      </c>
      <c r="D7563" s="2" t="s">
        <v>8</v>
      </c>
      <c r="E7563" s="2" t="s">
        <v>7147</v>
      </c>
    </row>
    <row r="7564" spans="1:5">
      <c r="A7564" s="2">
        <v>18</v>
      </c>
      <c r="B7564" s="2">
        <v>3566</v>
      </c>
      <c r="C7564" s="2" t="s">
        <v>7148</v>
      </c>
      <c r="D7564" s="2" t="s">
        <v>6</v>
      </c>
      <c r="E7564" s="2" t="s">
        <v>7149</v>
      </c>
    </row>
    <row r="7565" spans="1:5">
      <c r="A7565" s="2"/>
      <c r="B7565" s="2"/>
      <c r="C7565" s="2" t="str">
        <f t="shared" ref="C7565:C7567" si="2364">C7564</f>
        <v>C01466</v>
      </c>
      <c r="D7565" s="2" t="s">
        <v>12</v>
      </c>
      <c r="E7565" s="2" t="s">
        <v>7149</v>
      </c>
    </row>
    <row r="7566" spans="1:5">
      <c r="A7566" s="2"/>
      <c r="B7566" s="2"/>
      <c r="C7566" s="2" t="str">
        <f t="shared" si="2364"/>
        <v>C01466</v>
      </c>
      <c r="D7566" s="2" t="s">
        <v>9</v>
      </c>
      <c r="E7566" s="2" t="s">
        <v>7149</v>
      </c>
    </row>
    <row r="7567" spans="1:5">
      <c r="A7567" s="2"/>
      <c r="B7567" s="2"/>
      <c r="C7567" s="2" t="str">
        <f t="shared" si="2364"/>
        <v>C01466</v>
      </c>
      <c r="D7567" s="2" t="s">
        <v>9</v>
      </c>
      <c r="E7567" s="2" t="s">
        <v>7149</v>
      </c>
    </row>
    <row r="7568" spans="1:5">
      <c r="A7568" s="2">
        <v>18</v>
      </c>
      <c r="B7568" s="2">
        <v>3567</v>
      </c>
      <c r="C7568" s="2" t="s">
        <v>7150</v>
      </c>
      <c r="D7568" s="2" t="s">
        <v>6</v>
      </c>
      <c r="E7568" s="2" t="s">
        <v>7151</v>
      </c>
    </row>
    <row r="7569" spans="1:5">
      <c r="A7569" s="2"/>
      <c r="B7569" s="2"/>
      <c r="C7569" s="2" t="str">
        <f t="shared" ref="C7569:C7570" si="2365">C7568</f>
        <v>B04203</v>
      </c>
      <c r="D7569" s="2" t="s">
        <v>8</v>
      </c>
      <c r="E7569" s="2" t="s">
        <v>7151</v>
      </c>
    </row>
    <row r="7570" spans="1:5">
      <c r="A7570" s="2"/>
      <c r="B7570" s="2"/>
      <c r="C7570" s="2" t="str">
        <f t="shared" si="2365"/>
        <v>B04203</v>
      </c>
      <c r="D7570" s="2" t="s">
        <v>13</v>
      </c>
      <c r="E7570" s="2" t="s">
        <v>7151</v>
      </c>
    </row>
    <row r="7571" spans="1:5">
      <c r="A7571" s="2">
        <v>18</v>
      </c>
      <c r="B7571" s="2">
        <v>3568</v>
      </c>
      <c r="C7571" s="2" t="s">
        <v>7152</v>
      </c>
      <c r="D7571" s="2" t="s">
        <v>6</v>
      </c>
      <c r="E7571" s="2" t="s">
        <v>7153</v>
      </c>
    </row>
    <row r="7572" spans="1:5">
      <c r="A7572" s="2"/>
      <c r="B7572" s="2"/>
      <c r="C7572" s="2" t="str">
        <f t="shared" ref="C7572:C7573" si="2366">C7571</f>
        <v>C01366</v>
      </c>
      <c r="D7572" s="2" t="s">
        <v>12</v>
      </c>
      <c r="E7572" s="2" t="s">
        <v>7153</v>
      </c>
    </row>
    <row r="7573" spans="1:5">
      <c r="A7573" s="2"/>
      <c r="B7573" s="2"/>
      <c r="C7573" s="2" t="str">
        <f t="shared" si="2366"/>
        <v>C01366</v>
      </c>
      <c r="D7573" s="2" t="s">
        <v>9</v>
      </c>
      <c r="E7573" s="2" t="s">
        <v>7153</v>
      </c>
    </row>
    <row r="7574" spans="1:5">
      <c r="A7574" s="2">
        <v>18</v>
      </c>
      <c r="B7574" s="2">
        <v>3569</v>
      </c>
      <c r="C7574" s="2" t="s">
        <v>7154</v>
      </c>
      <c r="D7574" s="2" t="s">
        <v>6</v>
      </c>
      <c r="E7574" s="2" t="s">
        <v>7155</v>
      </c>
    </row>
    <row r="7575" spans="1:5">
      <c r="A7575" s="2"/>
      <c r="B7575" s="2"/>
      <c r="C7575" s="2" t="str">
        <f t="shared" ref="C7575:C7577" si="2367">C7574</f>
        <v>C00771</v>
      </c>
      <c r="D7575" s="2" t="s">
        <v>12</v>
      </c>
      <c r="E7575" s="2" t="s">
        <v>7155</v>
      </c>
    </row>
    <row r="7576" spans="1:5">
      <c r="A7576" s="2"/>
      <c r="B7576" s="2"/>
      <c r="C7576" s="2" t="str">
        <f t="shared" si="2367"/>
        <v>C00771</v>
      </c>
      <c r="D7576" s="2" t="s">
        <v>13</v>
      </c>
      <c r="E7576" s="2" t="s">
        <v>7155</v>
      </c>
    </row>
    <row r="7577" spans="1:5">
      <c r="A7577" s="2"/>
      <c r="B7577" s="2"/>
      <c r="C7577" s="2" t="str">
        <f t="shared" si="2367"/>
        <v>C00771</v>
      </c>
      <c r="D7577" s="2" t="s">
        <v>9</v>
      </c>
      <c r="E7577" s="2" t="s">
        <v>7155</v>
      </c>
    </row>
    <row r="7578" spans="1:5">
      <c r="A7578" s="2">
        <v>18</v>
      </c>
      <c r="B7578" s="2">
        <v>3570</v>
      </c>
      <c r="C7578" s="2" t="s">
        <v>7156</v>
      </c>
      <c r="D7578" s="2" t="s">
        <v>6</v>
      </c>
      <c r="E7578" s="2" t="s">
        <v>7157</v>
      </c>
    </row>
    <row r="7579" spans="1:5">
      <c r="A7579" s="2"/>
      <c r="B7579" s="2"/>
      <c r="C7579" s="2" t="str">
        <f t="shared" ref="C7579" si="2368">C7578</f>
        <v>B02239</v>
      </c>
      <c r="D7579" s="2" t="s">
        <v>37</v>
      </c>
      <c r="E7579" s="2" t="s">
        <v>7157</v>
      </c>
    </row>
    <row r="7580" spans="1:5">
      <c r="A7580" s="2">
        <v>18</v>
      </c>
      <c r="B7580" s="2">
        <v>3571</v>
      </c>
      <c r="C7580" s="2" t="s">
        <v>7158</v>
      </c>
      <c r="D7580" s="2" t="s">
        <v>6</v>
      </c>
      <c r="E7580" s="2" t="s">
        <v>7159</v>
      </c>
    </row>
    <row r="7581" spans="1:5">
      <c r="A7581" s="2"/>
      <c r="B7581" s="2"/>
      <c r="C7581" s="2" t="str">
        <f t="shared" ref="C7581:C7582" si="2369">C7580</f>
        <v>B00989</v>
      </c>
      <c r="D7581" s="2" t="s">
        <v>37</v>
      </c>
      <c r="E7581" s="2" t="s">
        <v>7159</v>
      </c>
    </row>
    <row r="7582" spans="1:5">
      <c r="A7582" s="2"/>
      <c r="B7582" s="2"/>
      <c r="C7582" s="2" t="str">
        <f t="shared" si="2369"/>
        <v>B00989</v>
      </c>
      <c r="D7582" s="2" t="s">
        <v>9</v>
      </c>
      <c r="E7582" s="2" t="s">
        <v>7159</v>
      </c>
    </row>
    <row r="7583" spans="1:5">
      <c r="A7583" s="2">
        <v>18</v>
      </c>
      <c r="B7583" s="2">
        <v>3572</v>
      </c>
      <c r="C7583" s="2" t="s">
        <v>7160</v>
      </c>
      <c r="D7583" s="2" t="s">
        <v>6</v>
      </c>
      <c r="E7583" s="2" t="s">
        <v>7161</v>
      </c>
    </row>
    <row r="7584" spans="1:5">
      <c r="A7584" s="2"/>
      <c r="B7584" s="2"/>
      <c r="C7584" s="2" t="str">
        <f t="shared" ref="C7584:C7585" si="2370">C7583</f>
        <v>B04459</v>
      </c>
      <c r="D7584" s="2" t="s">
        <v>9</v>
      </c>
      <c r="E7584" s="2" t="s">
        <v>7161</v>
      </c>
    </row>
    <row r="7585" spans="1:5">
      <c r="A7585" s="2"/>
      <c r="B7585" s="2"/>
      <c r="C7585" s="2" t="str">
        <f t="shared" si="2370"/>
        <v>B04459</v>
      </c>
      <c r="D7585" s="2" t="s">
        <v>8</v>
      </c>
      <c r="E7585" s="2" t="s">
        <v>7161</v>
      </c>
    </row>
    <row r="7586" spans="1:5">
      <c r="A7586" s="2">
        <v>18</v>
      </c>
      <c r="B7586" s="2">
        <v>3573</v>
      </c>
      <c r="C7586" s="2" t="s">
        <v>7162</v>
      </c>
      <c r="D7586" s="2" t="s">
        <v>6</v>
      </c>
      <c r="E7586" s="2" t="s">
        <v>7163</v>
      </c>
    </row>
    <row r="7587" spans="1:5">
      <c r="A7587" s="2"/>
      <c r="B7587" s="2"/>
      <c r="C7587" s="2" t="str">
        <f t="shared" ref="C7587:C7589" si="2371">C7586</f>
        <v>B03622</v>
      </c>
      <c r="D7587" s="2" t="s">
        <v>13</v>
      </c>
      <c r="E7587" s="2" t="s">
        <v>7163</v>
      </c>
    </row>
    <row r="7588" spans="1:5">
      <c r="A7588" s="2"/>
      <c r="B7588" s="2"/>
      <c r="C7588" s="2" t="str">
        <f t="shared" si="2371"/>
        <v>B03622</v>
      </c>
      <c r="D7588" s="2" t="s">
        <v>26</v>
      </c>
      <c r="E7588" s="2" t="s">
        <v>7163</v>
      </c>
    </row>
    <row r="7589" spans="1:5">
      <c r="A7589" s="2"/>
      <c r="B7589" s="2"/>
      <c r="C7589" s="2" t="str">
        <f t="shared" si="2371"/>
        <v>B03622</v>
      </c>
      <c r="D7589" s="2" t="s">
        <v>13</v>
      </c>
      <c r="E7589" s="2" t="s">
        <v>7163</v>
      </c>
    </row>
    <row r="7590" customHeight="1" spans="1:5">
      <c r="A7590" s="2">
        <v>18</v>
      </c>
      <c r="B7590" s="2">
        <v>3574</v>
      </c>
      <c r="C7590" s="2" t="s">
        <v>7164</v>
      </c>
      <c r="D7590" s="2" t="s">
        <v>6</v>
      </c>
      <c r="E7590" s="2" t="s">
        <v>7165</v>
      </c>
    </row>
    <row r="7591" spans="1:5">
      <c r="A7591" s="2">
        <v>18</v>
      </c>
      <c r="B7591" s="2">
        <v>3575</v>
      </c>
      <c r="C7591" s="2" t="s">
        <v>7166</v>
      </c>
      <c r="D7591" s="2" t="s">
        <v>6</v>
      </c>
      <c r="E7591" s="2" t="s">
        <v>7167</v>
      </c>
    </row>
    <row r="7592" spans="1:5">
      <c r="A7592" s="2"/>
      <c r="B7592" s="2"/>
      <c r="C7592" s="2" t="str">
        <f t="shared" ref="C7592" si="2372">C7591</f>
        <v>B04981</v>
      </c>
      <c r="D7592" s="2" t="s">
        <v>12</v>
      </c>
      <c r="E7592" s="2" t="s">
        <v>7167</v>
      </c>
    </row>
    <row r="7593" spans="1:5">
      <c r="A7593" s="2">
        <v>18</v>
      </c>
      <c r="B7593" s="2">
        <v>3576</v>
      </c>
      <c r="C7593" s="2" t="s">
        <v>7168</v>
      </c>
      <c r="D7593" s="2" t="s">
        <v>6</v>
      </c>
      <c r="E7593" s="2" t="s">
        <v>7169</v>
      </c>
    </row>
    <row r="7594" spans="1:5">
      <c r="A7594" s="2"/>
      <c r="B7594" s="2"/>
      <c r="C7594" s="2" t="str">
        <f t="shared" ref="C7594:C7595" si="2373">C7593</f>
        <v>C00463</v>
      </c>
      <c r="D7594" s="2" t="s">
        <v>37</v>
      </c>
      <c r="E7594" s="2" t="s">
        <v>7169</v>
      </c>
    </row>
    <row r="7595" spans="1:5">
      <c r="A7595" s="2"/>
      <c r="B7595" s="2"/>
      <c r="C7595" s="2" t="str">
        <f t="shared" si="2373"/>
        <v>C00463</v>
      </c>
      <c r="D7595" s="2" t="s">
        <v>13</v>
      </c>
      <c r="E7595" s="2" t="s">
        <v>7169</v>
      </c>
    </row>
    <row r="7596" customHeight="1" spans="1:5">
      <c r="A7596" s="2">
        <v>18</v>
      </c>
      <c r="B7596" s="2">
        <v>3577</v>
      </c>
      <c r="C7596" s="2" t="s">
        <v>7170</v>
      </c>
      <c r="D7596" s="2" t="s">
        <v>6</v>
      </c>
      <c r="E7596" s="2" t="s">
        <v>7171</v>
      </c>
    </row>
    <row r="7597" customHeight="1" spans="1:5">
      <c r="A7597" s="2">
        <v>18</v>
      </c>
      <c r="B7597" s="2">
        <v>3578</v>
      </c>
      <c r="C7597" s="2" t="s">
        <v>7172</v>
      </c>
      <c r="D7597" s="2" t="s">
        <v>6</v>
      </c>
      <c r="E7597" s="2" t="s">
        <v>7173</v>
      </c>
    </row>
    <row r="7598" spans="1:5">
      <c r="A7598" s="2">
        <v>18</v>
      </c>
      <c r="B7598" s="2">
        <v>3579</v>
      </c>
      <c r="C7598" s="2" t="s">
        <v>7174</v>
      </c>
      <c r="D7598" s="2" t="s">
        <v>6</v>
      </c>
      <c r="E7598" s="2" t="s">
        <v>7175</v>
      </c>
    </row>
    <row r="7599" spans="1:5">
      <c r="A7599" s="2"/>
      <c r="B7599" s="2"/>
      <c r="C7599" s="2" t="str">
        <f t="shared" ref="C7599" si="2374">C7598</f>
        <v>C00362</v>
      </c>
      <c r="D7599" s="2" t="s">
        <v>12</v>
      </c>
      <c r="E7599" s="2" t="s">
        <v>7175</v>
      </c>
    </row>
    <row r="7600" spans="1:5">
      <c r="A7600" s="2">
        <v>18</v>
      </c>
      <c r="B7600" s="2">
        <v>3580</v>
      </c>
      <c r="C7600" s="2" t="s">
        <v>7176</v>
      </c>
      <c r="D7600" s="2" t="s">
        <v>6</v>
      </c>
      <c r="E7600" s="2" t="s">
        <v>7177</v>
      </c>
    </row>
    <row r="7601" spans="1:5">
      <c r="A7601" s="2"/>
      <c r="B7601" s="2"/>
      <c r="C7601" s="2" t="str">
        <f t="shared" ref="C7601" si="2375">C7600</f>
        <v>C00137</v>
      </c>
      <c r="D7601" s="2" t="s">
        <v>37</v>
      </c>
      <c r="E7601" s="2" t="s">
        <v>7177</v>
      </c>
    </row>
    <row r="7602" customHeight="1" spans="1:5">
      <c r="A7602" s="2">
        <v>18</v>
      </c>
      <c r="B7602" s="2">
        <v>3581</v>
      </c>
      <c r="C7602" s="2" t="s">
        <v>7178</v>
      </c>
      <c r="D7602" s="2" t="s">
        <v>6</v>
      </c>
      <c r="E7602" s="2" t="s">
        <v>7179</v>
      </c>
    </row>
    <row r="7603" spans="1:5">
      <c r="A7603" s="2">
        <v>18</v>
      </c>
      <c r="B7603" s="2">
        <v>3582</v>
      </c>
      <c r="C7603" s="2" t="s">
        <v>7180</v>
      </c>
      <c r="D7603" s="2" t="s">
        <v>6</v>
      </c>
      <c r="E7603" s="2" t="s">
        <v>7181</v>
      </c>
    </row>
    <row r="7604" spans="1:5">
      <c r="A7604" s="2"/>
      <c r="B7604" s="2"/>
      <c r="C7604" s="2" t="str">
        <f t="shared" ref="C7604" si="2376">C7603</f>
        <v>C01306</v>
      </c>
      <c r="D7604" s="2" t="s">
        <v>37</v>
      </c>
      <c r="E7604" s="2" t="s">
        <v>7181</v>
      </c>
    </row>
    <row r="7605" spans="1:5">
      <c r="A7605" s="2">
        <v>18</v>
      </c>
      <c r="B7605" s="2">
        <v>3583</v>
      </c>
      <c r="C7605" s="2" t="s">
        <v>7182</v>
      </c>
      <c r="D7605" s="2" t="s">
        <v>6</v>
      </c>
      <c r="E7605" s="2" t="s">
        <v>7183</v>
      </c>
    </row>
    <row r="7606" spans="1:5">
      <c r="A7606" s="2"/>
      <c r="B7606" s="2"/>
      <c r="C7606" s="2" t="str">
        <f t="shared" ref="C7606:C7607" si="2377">C7605</f>
        <v>B04626</v>
      </c>
      <c r="D7606" s="2" t="s">
        <v>12</v>
      </c>
      <c r="E7606" s="2" t="s">
        <v>7183</v>
      </c>
    </row>
    <row r="7607" spans="1:5">
      <c r="A7607" s="2"/>
      <c r="B7607" s="2"/>
      <c r="C7607" s="2" t="str">
        <f t="shared" si="2377"/>
        <v>B04626</v>
      </c>
      <c r="D7607" s="2" t="s">
        <v>13</v>
      </c>
      <c r="E7607" s="2" t="s">
        <v>7183</v>
      </c>
    </row>
    <row r="7608" customHeight="1" spans="1:5">
      <c r="A7608" s="2">
        <v>18</v>
      </c>
      <c r="B7608" s="2">
        <v>3584</v>
      </c>
      <c r="C7608" s="2" t="s">
        <v>7184</v>
      </c>
      <c r="D7608" s="2" t="s">
        <v>6</v>
      </c>
      <c r="E7608" s="2" t="s">
        <v>7185</v>
      </c>
    </row>
    <row r="7609" spans="1:5">
      <c r="A7609" s="2">
        <v>18</v>
      </c>
      <c r="B7609" s="2">
        <v>3585</v>
      </c>
      <c r="C7609" s="2" t="s">
        <v>7186</v>
      </c>
      <c r="D7609" s="2" t="s">
        <v>6</v>
      </c>
      <c r="E7609" s="2" t="s">
        <v>7187</v>
      </c>
    </row>
    <row r="7610" spans="1:5">
      <c r="A7610" s="2"/>
      <c r="B7610" s="2"/>
      <c r="C7610" s="2" t="str">
        <f t="shared" ref="C7610:C7611" si="2378">C7609</f>
        <v>C00417</v>
      </c>
      <c r="D7610" s="2" t="s">
        <v>12</v>
      </c>
      <c r="E7610" s="2" t="s">
        <v>7187</v>
      </c>
    </row>
    <row r="7611" spans="1:5">
      <c r="A7611" s="2"/>
      <c r="B7611" s="2"/>
      <c r="C7611" s="2" t="str">
        <f t="shared" si="2378"/>
        <v>C00417</v>
      </c>
      <c r="D7611" s="2" t="s">
        <v>13</v>
      </c>
      <c r="E7611" s="2" t="s">
        <v>7187</v>
      </c>
    </row>
    <row r="7612" spans="1:5">
      <c r="A7612" s="2">
        <v>18</v>
      </c>
      <c r="B7612" s="2">
        <v>3586</v>
      </c>
      <c r="C7612" s="2" t="s">
        <v>7188</v>
      </c>
      <c r="D7612" s="2" t="s">
        <v>6</v>
      </c>
      <c r="E7612" s="2" t="s">
        <v>7189</v>
      </c>
    </row>
    <row r="7613" spans="1:5">
      <c r="A7613" s="2"/>
      <c r="B7613" s="2"/>
      <c r="C7613" s="2" t="str">
        <f t="shared" ref="C7613:C7614" si="2379">C7612</f>
        <v>B02386</v>
      </c>
      <c r="D7613" s="2" t="s">
        <v>13</v>
      </c>
      <c r="E7613" s="2" t="s">
        <v>7189</v>
      </c>
    </row>
    <row r="7614" spans="1:5">
      <c r="A7614" s="2"/>
      <c r="B7614" s="2"/>
      <c r="C7614" s="2" t="str">
        <f t="shared" si="2379"/>
        <v>B02386</v>
      </c>
      <c r="D7614" s="2" t="s">
        <v>8</v>
      </c>
      <c r="E7614" s="2" t="s">
        <v>7189</v>
      </c>
    </row>
    <row r="7615" customHeight="1" spans="1:5">
      <c r="A7615" s="2">
        <v>18</v>
      </c>
      <c r="B7615" s="2">
        <v>3587</v>
      </c>
      <c r="C7615" s="2" t="s">
        <v>7190</v>
      </c>
      <c r="D7615" s="2" t="s">
        <v>6</v>
      </c>
      <c r="E7615" s="2" t="s">
        <v>7191</v>
      </c>
    </row>
    <row r="7616" spans="1:5">
      <c r="A7616" s="2">
        <v>18</v>
      </c>
      <c r="B7616" s="2">
        <v>3588</v>
      </c>
      <c r="C7616" s="2" t="s">
        <v>7192</v>
      </c>
      <c r="D7616" s="2" t="s">
        <v>6</v>
      </c>
      <c r="E7616" s="2" t="s">
        <v>7193</v>
      </c>
    </row>
    <row r="7617" spans="1:5">
      <c r="A7617" s="2"/>
      <c r="B7617" s="2"/>
      <c r="C7617" s="2" t="str">
        <f t="shared" ref="C7617:C7618" si="2380">C7616</f>
        <v>B04005</v>
      </c>
      <c r="D7617" s="2" t="s">
        <v>37</v>
      </c>
      <c r="E7617" s="2" t="s">
        <v>7193</v>
      </c>
    </row>
    <row r="7618" spans="1:5">
      <c r="A7618" s="2"/>
      <c r="B7618" s="2"/>
      <c r="C7618" s="2" t="str">
        <f t="shared" si="2380"/>
        <v>B04005</v>
      </c>
      <c r="D7618" s="2" t="s">
        <v>13</v>
      </c>
      <c r="E7618" s="2" t="s">
        <v>7193</v>
      </c>
    </row>
    <row r="7619" customHeight="1" spans="1:5">
      <c r="A7619" s="2">
        <v>18</v>
      </c>
      <c r="B7619" s="2">
        <v>3589</v>
      </c>
      <c r="C7619" s="2" t="s">
        <v>7194</v>
      </c>
      <c r="D7619" s="2" t="s">
        <v>6</v>
      </c>
      <c r="E7619" s="2" t="s">
        <v>7195</v>
      </c>
    </row>
    <row r="7620" customHeight="1" spans="1:5">
      <c r="A7620" s="2">
        <v>18</v>
      </c>
      <c r="B7620" s="2">
        <v>3590</v>
      </c>
      <c r="C7620" s="2" t="s">
        <v>7196</v>
      </c>
      <c r="D7620" s="2" t="s">
        <v>6</v>
      </c>
      <c r="E7620" s="2" t="s">
        <v>7197</v>
      </c>
    </row>
    <row r="7621" spans="1:5">
      <c r="A7621" s="2">
        <v>18</v>
      </c>
      <c r="B7621" s="2">
        <v>3591</v>
      </c>
      <c r="C7621" s="2" t="s">
        <v>7198</v>
      </c>
      <c r="D7621" s="2" t="s">
        <v>6</v>
      </c>
      <c r="E7621" s="2" t="s">
        <v>7199</v>
      </c>
    </row>
    <row r="7622" spans="1:5">
      <c r="A7622" s="2"/>
      <c r="B7622" s="2"/>
      <c r="C7622" s="2" t="str">
        <f t="shared" ref="C7622:C7623" si="2381">C7621</f>
        <v>B02593</v>
      </c>
      <c r="D7622" s="2" t="s">
        <v>26</v>
      </c>
      <c r="E7622" s="2" t="s">
        <v>7199</v>
      </c>
    </row>
    <row r="7623" spans="1:5">
      <c r="A7623" s="2"/>
      <c r="B7623" s="2"/>
      <c r="C7623" s="2" t="str">
        <f t="shared" si="2381"/>
        <v>B02593</v>
      </c>
      <c r="D7623" s="2" t="s">
        <v>9</v>
      </c>
      <c r="E7623" s="2" t="s">
        <v>7199</v>
      </c>
    </row>
    <row r="7624" spans="1:5">
      <c r="A7624" s="2">
        <v>18</v>
      </c>
      <c r="B7624" s="2">
        <v>3592</v>
      </c>
      <c r="C7624" s="2" t="s">
        <v>7200</v>
      </c>
      <c r="D7624" s="2" t="s">
        <v>6</v>
      </c>
      <c r="E7624" s="2" t="s">
        <v>7201</v>
      </c>
    </row>
    <row r="7625" spans="1:5">
      <c r="A7625" s="2"/>
      <c r="B7625" s="2"/>
      <c r="C7625" s="2" t="str">
        <f t="shared" ref="C7625:C7626" si="2382">C7624</f>
        <v>B02486</v>
      </c>
      <c r="D7625" s="2" t="s">
        <v>9</v>
      </c>
      <c r="E7625" s="2" t="s">
        <v>7201</v>
      </c>
    </row>
    <row r="7626" spans="1:5">
      <c r="A7626" s="2"/>
      <c r="B7626" s="2"/>
      <c r="C7626" s="2" t="str">
        <f t="shared" si="2382"/>
        <v>B02486</v>
      </c>
      <c r="D7626" s="2" t="s">
        <v>8</v>
      </c>
      <c r="E7626" s="2" t="s">
        <v>7201</v>
      </c>
    </row>
    <row r="7627" customHeight="1" spans="1:5">
      <c r="A7627" s="2">
        <v>18</v>
      </c>
      <c r="B7627" s="2">
        <v>3593</v>
      </c>
      <c r="C7627" s="2" t="s">
        <v>7202</v>
      </c>
      <c r="D7627" s="2" t="s">
        <v>6</v>
      </c>
      <c r="E7627" s="2" t="s">
        <v>7203</v>
      </c>
    </row>
    <row r="7628" spans="1:5">
      <c r="A7628" s="2">
        <v>18</v>
      </c>
      <c r="B7628" s="2">
        <v>3594</v>
      </c>
      <c r="C7628" s="2" t="s">
        <v>7204</v>
      </c>
      <c r="D7628" s="2" t="s">
        <v>6</v>
      </c>
      <c r="E7628" s="2" t="s">
        <v>7205</v>
      </c>
    </row>
    <row r="7629" spans="1:5">
      <c r="A7629" s="2"/>
      <c r="B7629" s="2"/>
      <c r="C7629" s="2" t="str">
        <f t="shared" ref="C7629" si="2383">C7628</f>
        <v>C00503</v>
      </c>
      <c r="D7629" s="2" t="s">
        <v>12</v>
      </c>
      <c r="E7629" s="2" t="s">
        <v>7205</v>
      </c>
    </row>
    <row r="7630" customHeight="1" spans="1:5">
      <c r="A7630" s="2">
        <v>18</v>
      </c>
      <c r="B7630" s="2">
        <v>3595</v>
      </c>
      <c r="C7630" s="2" t="s">
        <v>7206</v>
      </c>
      <c r="D7630" s="2" t="s">
        <v>6</v>
      </c>
      <c r="E7630" s="2" t="s">
        <v>7207</v>
      </c>
    </row>
    <row r="7631" spans="1:5">
      <c r="A7631" s="2">
        <v>18</v>
      </c>
      <c r="B7631" s="2">
        <v>3596</v>
      </c>
      <c r="C7631" s="2" t="s">
        <v>7208</v>
      </c>
      <c r="D7631" s="2" t="s">
        <v>6</v>
      </c>
      <c r="E7631" s="2" t="s">
        <v>7209</v>
      </c>
    </row>
    <row r="7632" spans="1:5">
      <c r="A7632" s="2"/>
      <c r="B7632" s="2"/>
      <c r="C7632" s="2" t="str">
        <f t="shared" ref="C7632" si="2384">C7631</f>
        <v>C01133</v>
      </c>
      <c r="D7632" s="2" t="s">
        <v>12</v>
      </c>
      <c r="E7632" s="2" t="s">
        <v>7209</v>
      </c>
    </row>
    <row r="7633" spans="1:5">
      <c r="A7633" s="2">
        <v>18</v>
      </c>
      <c r="B7633" s="2">
        <v>3597</v>
      </c>
      <c r="C7633" s="2" t="s">
        <v>7210</v>
      </c>
      <c r="D7633" s="2" t="s">
        <v>6</v>
      </c>
      <c r="E7633" s="2" t="s">
        <v>7211</v>
      </c>
    </row>
    <row r="7634" spans="1:5">
      <c r="A7634" s="2"/>
      <c r="B7634" s="2"/>
      <c r="C7634" s="2" t="str">
        <f t="shared" ref="C7634" si="2385">C7633</f>
        <v>C01787</v>
      </c>
      <c r="D7634" s="2" t="s">
        <v>37</v>
      </c>
      <c r="E7634" s="2" t="s">
        <v>7211</v>
      </c>
    </row>
    <row r="7635" spans="1:5">
      <c r="A7635" s="2">
        <v>18</v>
      </c>
      <c r="B7635" s="2">
        <v>3598</v>
      </c>
      <c r="C7635" s="2" t="s">
        <v>7212</v>
      </c>
      <c r="D7635" s="2" t="s">
        <v>6</v>
      </c>
      <c r="E7635" s="2" t="s">
        <v>7213</v>
      </c>
    </row>
    <row r="7636" spans="1:5">
      <c r="A7636" s="2"/>
      <c r="B7636" s="2"/>
      <c r="C7636" s="2" t="str">
        <f t="shared" ref="C7636:C7637" si="2386">C7635</f>
        <v>B02881</v>
      </c>
      <c r="D7636" s="2" t="s">
        <v>37</v>
      </c>
      <c r="E7636" s="2" t="s">
        <v>7213</v>
      </c>
    </row>
    <row r="7637" spans="1:5">
      <c r="A7637" s="2"/>
      <c r="B7637" s="2"/>
      <c r="C7637" s="2" t="str">
        <f t="shared" si="2386"/>
        <v>B02881</v>
      </c>
      <c r="D7637" s="2" t="s">
        <v>9</v>
      </c>
      <c r="E7637" s="2" t="s">
        <v>7213</v>
      </c>
    </row>
    <row r="7638" customHeight="1" spans="1:5">
      <c r="A7638" s="2">
        <v>18</v>
      </c>
      <c r="B7638" s="2">
        <v>3599</v>
      </c>
      <c r="C7638" s="2" t="s">
        <v>7214</v>
      </c>
      <c r="D7638" s="2" t="s">
        <v>6</v>
      </c>
      <c r="E7638" s="2" t="s">
        <v>7215</v>
      </c>
    </row>
    <row r="7639" spans="1:5">
      <c r="A7639" s="2">
        <v>18</v>
      </c>
      <c r="B7639" s="2">
        <v>3600</v>
      </c>
      <c r="C7639" s="2" t="s">
        <v>7216</v>
      </c>
      <c r="D7639" s="2" t="s">
        <v>6</v>
      </c>
      <c r="E7639" s="2" t="s">
        <v>7217</v>
      </c>
    </row>
    <row r="7640" spans="1:5">
      <c r="A7640" s="2"/>
      <c r="B7640" s="2"/>
      <c r="C7640" s="2" t="str">
        <f t="shared" ref="C7640" si="2387">C7639</f>
        <v>B03125</v>
      </c>
      <c r="D7640" s="2" t="s">
        <v>12</v>
      </c>
      <c r="E7640" s="2" t="s">
        <v>7217</v>
      </c>
    </row>
    <row r="7641" spans="1:5">
      <c r="A7641" s="2">
        <v>19</v>
      </c>
      <c r="B7641" s="2">
        <v>3601</v>
      </c>
      <c r="C7641" s="2" t="s">
        <v>7218</v>
      </c>
      <c r="D7641" s="2" t="s">
        <v>6</v>
      </c>
      <c r="E7641" s="2" t="s">
        <v>7219</v>
      </c>
    </row>
    <row r="7642" spans="1:5">
      <c r="A7642" s="2"/>
      <c r="B7642" s="2"/>
      <c r="C7642" s="2" t="str">
        <f t="shared" ref="C7642" si="2388">C7641</f>
        <v>B00449</v>
      </c>
      <c r="D7642" s="2" t="s">
        <v>26</v>
      </c>
      <c r="E7642" s="2" t="s">
        <v>7219</v>
      </c>
    </row>
    <row r="7643" spans="1:5">
      <c r="A7643" s="2">
        <v>19</v>
      </c>
      <c r="B7643" s="2">
        <v>3602</v>
      </c>
      <c r="C7643" s="2" t="s">
        <v>7220</v>
      </c>
      <c r="D7643" s="2" t="s">
        <v>6</v>
      </c>
      <c r="E7643" s="2" t="s">
        <v>7221</v>
      </c>
    </row>
    <row r="7644" spans="1:5">
      <c r="A7644" s="2"/>
      <c r="B7644" s="2"/>
      <c r="C7644" s="2" t="str">
        <f t="shared" ref="C7644:C7645" si="2389">C7643</f>
        <v>C00905</v>
      </c>
      <c r="D7644" s="2" t="s">
        <v>12</v>
      </c>
      <c r="E7644" s="2" t="s">
        <v>7221</v>
      </c>
    </row>
    <row r="7645" spans="1:5">
      <c r="A7645" s="2"/>
      <c r="B7645" s="2"/>
      <c r="C7645" s="2" t="str">
        <f t="shared" si="2389"/>
        <v>C00905</v>
      </c>
      <c r="D7645" s="2" t="s">
        <v>9</v>
      </c>
      <c r="E7645" s="2" t="s">
        <v>7221</v>
      </c>
    </row>
    <row r="7646" customHeight="1" spans="1:5">
      <c r="A7646" s="2">
        <v>19</v>
      </c>
      <c r="B7646" s="2">
        <v>3603</v>
      </c>
      <c r="C7646" s="2" t="s">
        <v>7222</v>
      </c>
      <c r="D7646" s="2" t="s">
        <v>6</v>
      </c>
      <c r="E7646" s="2" t="s">
        <v>7223</v>
      </c>
    </row>
    <row r="7647" spans="1:5">
      <c r="A7647" s="2">
        <v>19</v>
      </c>
      <c r="B7647" s="2">
        <v>3604</v>
      </c>
      <c r="C7647" s="2" t="s">
        <v>7224</v>
      </c>
      <c r="D7647" s="2" t="s">
        <v>6</v>
      </c>
      <c r="E7647" s="2" t="s">
        <v>7225</v>
      </c>
    </row>
    <row r="7648" spans="1:5">
      <c r="A7648" s="2"/>
      <c r="B7648" s="2"/>
      <c r="C7648" s="2" t="str">
        <f t="shared" ref="C7648:C7649" si="2390">C7647</f>
        <v>B03523</v>
      </c>
      <c r="D7648" s="2" t="s">
        <v>12</v>
      </c>
      <c r="E7648" s="2" t="s">
        <v>7225</v>
      </c>
    </row>
    <row r="7649" spans="1:5">
      <c r="A7649" s="2"/>
      <c r="B7649" s="2"/>
      <c r="C7649" s="2" t="str">
        <f t="shared" si="2390"/>
        <v>B03523</v>
      </c>
      <c r="D7649" s="2" t="s">
        <v>13</v>
      </c>
      <c r="E7649" s="2" t="s">
        <v>7225</v>
      </c>
    </row>
    <row r="7650" customHeight="1" spans="1:5">
      <c r="A7650" s="2">
        <v>19</v>
      </c>
      <c r="B7650" s="2">
        <v>3605</v>
      </c>
      <c r="C7650" s="2" t="s">
        <v>7226</v>
      </c>
      <c r="D7650" s="2" t="s">
        <v>6</v>
      </c>
      <c r="E7650" s="2" t="s">
        <v>7227</v>
      </c>
    </row>
    <row r="7651" customHeight="1" spans="1:5">
      <c r="A7651" s="2">
        <v>19</v>
      </c>
      <c r="B7651" s="2">
        <v>3606</v>
      </c>
      <c r="C7651" s="2" t="s">
        <v>7228</v>
      </c>
      <c r="D7651" s="2" t="s">
        <v>6</v>
      </c>
      <c r="E7651" s="2" t="s">
        <v>7229</v>
      </c>
    </row>
    <row r="7652" spans="1:5">
      <c r="A7652" s="2">
        <v>19</v>
      </c>
      <c r="B7652" s="2">
        <v>3607</v>
      </c>
      <c r="C7652" s="2" t="s">
        <v>7230</v>
      </c>
      <c r="D7652" s="2" t="s">
        <v>6</v>
      </c>
      <c r="E7652" s="2" t="s">
        <v>7231</v>
      </c>
    </row>
    <row r="7653" spans="1:5">
      <c r="A7653" s="2"/>
      <c r="B7653" s="2"/>
      <c r="C7653" s="2" t="str">
        <f t="shared" ref="C7653:C7654" si="2391">C7652</f>
        <v>C01745</v>
      </c>
      <c r="D7653" s="2" t="s">
        <v>12</v>
      </c>
      <c r="E7653" s="2" t="s">
        <v>7231</v>
      </c>
    </row>
    <row r="7654" spans="1:5">
      <c r="A7654" s="2"/>
      <c r="B7654" s="2"/>
      <c r="C7654" s="2" t="str">
        <f t="shared" si="2391"/>
        <v>C01745</v>
      </c>
      <c r="D7654" s="2" t="s">
        <v>9</v>
      </c>
      <c r="E7654" s="2" t="s">
        <v>7231</v>
      </c>
    </row>
    <row r="7655" spans="1:5">
      <c r="A7655" s="2">
        <v>19</v>
      </c>
      <c r="B7655" s="2">
        <v>3608</v>
      </c>
      <c r="C7655" s="2" t="s">
        <v>7232</v>
      </c>
      <c r="D7655" s="2" t="s">
        <v>6</v>
      </c>
      <c r="E7655" s="2" t="s">
        <v>7233</v>
      </c>
    </row>
    <row r="7656" spans="1:5">
      <c r="A7656" s="2"/>
      <c r="B7656" s="2"/>
      <c r="C7656" s="2" t="str">
        <f t="shared" ref="C7656" si="2392">C7655</f>
        <v>C02028</v>
      </c>
      <c r="D7656" s="2" t="s">
        <v>12</v>
      </c>
      <c r="E7656" s="2" t="s">
        <v>7233</v>
      </c>
    </row>
    <row r="7657" spans="1:5">
      <c r="A7657" s="2">
        <v>19</v>
      </c>
      <c r="B7657" s="2">
        <v>3609</v>
      </c>
      <c r="C7657" s="2" t="s">
        <v>7234</v>
      </c>
      <c r="D7657" s="2" t="s">
        <v>6</v>
      </c>
      <c r="E7657" s="2" t="s">
        <v>7235</v>
      </c>
    </row>
    <row r="7658" spans="1:5">
      <c r="A7658" s="2"/>
      <c r="B7658" s="2"/>
      <c r="C7658" s="2" t="str">
        <f t="shared" ref="C7658:C7659" si="2393">C7657</f>
        <v>B01257</v>
      </c>
      <c r="D7658" s="2" t="s">
        <v>8</v>
      </c>
      <c r="E7658" s="2" t="s">
        <v>7235</v>
      </c>
    </row>
    <row r="7659" spans="1:5">
      <c r="A7659" s="2"/>
      <c r="B7659" s="2"/>
      <c r="C7659" s="2" t="str">
        <f t="shared" si="2393"/>
        <v>B01257</v>
      </c>
      <c r="D7659" s="2" t="s">
        <v>9</v>
      </c>
      <c r="E7659" s="2" t="s">
        <v>7235</v>
      </c>
    </row>
    <row r="7660" spans="1:5">
      <c r="A7660" s="2">
        <v>19</v>
      </c>
      <c r="B7660" s="2">
        <v>3610</v>
      </c>
      <c r="C7660" s="2" t="s">
        <v>7236</v>
      </c>
      <c r="D7660" s="2" t="s">
        <v>6</v>
      </c>
      <c r="E7660" s="2" t="s">
        <v>7237</v>
      </c>
    </row>
    <row r="7661" spans="1:5">
      <c r="A7661" s="2"/>
      <c r="B7661" s="2"/>
      <c r="C7661" s="2" t="str">
        <f t="shared" ref="C7661" si="2394">C7660</f>
        <v>C01833</v>
      </c>
      <c r="D7661" s="2" t="s">
        <v>37</v>
      </c>
      <c r="E7661" s="2" t="s">
        <v>7237</v>
      </c>
    </row>
    <row r="7662" spans="1:5">
      <c r="A7662" s="2">
        <v>19</v>
      </c>
      <c r="B7662" s="2">
        <v>3611</v>
      </c>
      <c r="C7662" s="2" t="s">
        <v>7238</v>
      </c>
      <c r="D7662" s="2" t="s">
        <v>6</v>
      </c>
      <c r="E7662" s="2" t="s">
        <v>7239</v>
      </c>
    </row>
    <row r="7663" spans="1:5">
      <c r="A7663" s="2"/>
      <c r="B7663" s="2"/>
      <c r="C7663" s="2" t="str">
        <f t="shared" ref="C7663:C7664" si="2395">C7662</f>
        <v>C01168</v>
      </c>
      <c r="D7663" s="2" t="s">
        <v>13</v>
      </c>
      <c r="E7663" s="2" t="s">
        <v>7239</v>
      </c>
    </row>
    <row r="7664" spans="1:5">
      <c r="A7664" s="2"/>
      <c r="B7664" s="2"/>
      <c r="C7664" s="2" t="str">
        <f t="shared" si="2395"/>
        <v>C01168</v>
      </c>
      <c r="D7664" s="2" t="s">
        <v>26</v>
      </c>
      <c r="E7664" s="2" t="s">
        <v>7239</v>
      </c>
    </row>
    <row r="7665" spans="1:5">
      <c r="A7665" s="2">
        <v>19</v>
      </c>
      <c r="B7665" s="2">
        <v>3612</v>
      </c>
      <c r="C7665" s="2" t="s">
        <v>7240</v>
      </c>
      <c r="D7665" s="2" t="s">
        <v>6</v>
      </c>
      <c r="E7665" s="2" t="s">
        <v>7241</v>
      </c>
    </row>
    <row r="7666" spans="1:5">
      <c r="A7666" s="2"/>
      <c r="B7666" s="2"/>
      <c r="C7666" s="2" t="str">
        <f t="shared" ref="C7666:C7668" si="2396">C7665</f>
        <v>B01821</v>
      </c>
      <c r="D7666" s="2" t="s">
        <v>12</v>
      </c>
      <c r="E7666" s="2" t="s">
        <v>7241</v>
      </c>
    </row>
    <row r="7667" spans="1:5">
      <c r="A7667" s="2"/>
      <c r="B7667" s="2"/>
      <c r="C7667" s="2" t="str">
        <f t="shared" si="2396"/>
        <v>B01821</v>
      </c>
      <c r="D7667" s="2" t="s">
        <v>13</v>
      </c>
      <c r="E7667" s="2" t="s">
        <v>7241</v>
      </c>
    </row>
    <row r="7668" spans="1:5">
      <c r="A7668" s="2"/>
      <c r="B7668" s="2"/>
      <c r="C7668" s="2" t="str">
        <f t="shared" si="2396"/>
        <v>B01821</v>
      </c>
      <c r="D7668" s="2" t="s">
        <v>13</v>
      </c>
      <c r="E7668" s="2" t="s">
        <v>7241</v>
      </c>
    </row>
    <row r="7669" customHeight="1" spans="1:5">
      <c r="A7669" s="2">
        <v>19</v>
      </c>
      <c r="B7669" s="2">
        <v>3613</v>
      </c>
      <c r="C7669" s="2" t="s">
        <v>7242</v>
      </c>
      <c r="D7669" s="2" t="s">
        <v>6</v>
      </c>
      <c r="E7669" s="2" t="s">
        <v>7243</v>
      </c>
    </row>
    <row r="7670" spans="1:5">
      <c r="A7670" s="2">
        <v>19</v>
      </c>
      <c r="B7670" s="2">
        <v>3614</v>
      </c>
      <c r="C7670" s="2" t="s">
        <v>7244</v>
      </c>
      <c r="D7670" s="2" t="s">
        <v>6</v>
      </c>
      <c r="E7670" s="2" t="s">
        <v>7245</v>
      </c>
    </row>
    <row r="7671" spans="1:5">
      <c r="A7671" s="2"/>
      <c r="B7671" s="2"/>
      <c r="C7671" s="2" t="str">
        <f t="shared" ref="C7671:C7673" si="2397">C7670</f>
        <v>C01001</v>
      </c>
      <c r="D7671" s="2" t="s">
        <v>37</v>
      </c>
      <c r="E7671" s="2" t="s">
        <v>7245</v>
      </c>
    </row>
    <row r="7672" spans="1:5">
      <c r="A7672" s="2"/>
      <c r="B7672" s="2"/>
      <c r="C7672" s="2" t="str">
        <f t="shared" si="2397"/>
        <v>C01001</v>
      </c>
      <c r="D7672" s="2" t="s">
        <v>13</v>
      </c>
      <c r="E7672" s="2" t="s">
        <v>7245</v>
      </c>
    </row>
    <row r="7673" spans="1:5">
      <c r="A7673" s="2"/>
      <c r="B7673" s="2"/>
      <c r="C7673" s="2" t="str">
        <f t="shared" si="2397"/>
        <v>C01001</v>
      </c>
      <c r="D7673" s="2" t="s">
        <v>13</v>
      </c>
      <c r="E7673" s="2" t="s">
        <v>7245</v>
      </c>
    </row>
    <row r="7674" spans="1:5">
      <c r="A7674" s="2">
        <v>19</v>
      </c>
      <c r="B7674" s="2">
        <v>3615</v>
      </c>
      <c r="C7674" s="2" t="s">
        <v>7246</v>
      </c>
      <c r="D7674" s="2" t="s">
        <v>6</v>
      </c>
      <c r="E7674" s="2" t="s">
        <v>7247</v>
      </c>
    </row>
    <row r="7675" spans="1:5">
      <c r="A7675" s="2"/>
      <c r="B7675" s="2"/>
      <c r="C7675" s="2" t="str">
        <f t="shared" ref="C7675" si="2398">C7674</f>
        <v>B04247</v>
      </c>
      <c r="D7675" s="2" t="s">
        <v>26</v>
      </c>
      <c r="E7675" s="2" t="s">
        <v>7247</v>
      </c>
    </row>
    <row r="7676" spans="1:5">
      <c r="A7676" s="2">
        <v>19</v>
      </c>
      <c r="B7676" s="2">
        <v>3616</v>
      </c>
      <c r="C7676" s="2" t="s">
        <v>7248</v>
      </c>
      <c r="D7676" s="2" t="s">
        <v>6</v>
      </c>
      <c r="E7676" s="2" t="s">
        <v>7249</v>
      </c>
    </row>
    <row r="7677" spans="1:5">
      <c r="A7677" s="2"/>
      <c r="B7677" s="2"/>
      <c r="C7677" s="2" t="str">
        <f t="shared" ref="C7677" si="2399">C7676</f>
        <v>C00329</v>
      </c>
      <c r="D7677" s="2" t="s">
        <v>12</v>
      </c>
      <c r="E7677" s="2" t="s">
        <v>7249</v>
      </c>
    </row>
    <row r="7678" customHeight="1" spans="1:5">
      <c r="A7678" s="2">
        <v>19</v>
      </c>
      <c r="B7678" s="2">
        <v>3617</v>
      </c>
      <c r="C7678" s="2" t="s">
        <v>7250</v>
      </c>
      <c r="D7678" s="2" t="s">
        <v>6</v>
      </c>
      <c r="E7678" s="2" t="s">
        <v>7251</v>
      </c>
    </row>
    <row r="7679" customHeight="1" spans="1:5">
      <c r="A7679" s="2">
        <v>19</v>
      </c>
      <c r="B7679" s="2">
        <v>3618</v>
      </c>
      <c r="C7679" s="2" t="s">
        <v>7252</v>
      </c>
      <c r="D7679" s="2" t="s">
        <v>6</v>
      </c>
      <c r="E7679" s="2" t="s">
        <v>7253</v>
      </c>
    </row>
    <row r="7680" spans="1:5">
      <c r="A7680" s="2">
        <v>19</v>
      </c>
      <c r="B7680" s="2">
        <v>3619</v>
      </c>
      <c r="C7680" s="2" t="s">
        <v>7254</v>
      </c>
      <c r="D7680" s="2" t="s">
        <v>6</v>
      </c>
      <c r="E7680" s="2" t="s">
        <v>7255</v>
      </c>
    </row>
    <row r="7681" spans="1:5">
      <c r="A7681" s="2"/>
      <c r="B7681" s="2"/>
      <c r="C7681" s="2" t="str">
        <f t="shared" ref="C7681" si="2400">C7680</f>
        <v>B03688</v>
      </c>
      <c r="D7681" s="2" t="s">
        <v>12</v>
      </c>
      <c r="E7681" s="2" t="s">
        <v>7255</v>
      </c>
    </row>
    <row r="7682" customHeight="1" spans="1:5">
      <c r="A7682" s="2">
        <v>19</v>
      </c>
      <c r="B7682" s="2">
        <v>3620</v>
      </c>
      <c r="C7682" s="2" t="s">
        <v>7256</v>
      </c>
      <c r="D7682" s="2" t="s">
        <v>6</v>
      </c>
      <c r="E7682" s="2" t="s">
        <v>7257</v>
      </c>
    </row>
    <row r="7683" spans="1:5">
      <c r="A7683" s="2">
        <v>19</v>
      </c>
      <c r="B7683" s="2">
        <v>3621</v>
      </c>
      <c r="C7683" s="2" t="s">
        <v>7258</v>
      </c>
      <c r="D7683" s="2" t="s">
        <v>6</v>
      </c>
      <c r="E7683" s="2" t="s">
        <v>7259</v>
      </c>
    </row>
    <row r="7684" spans="1:5">
      <c r="A7684" s="2"/>
      <c r="B7684" s="2"/>
      <c r="C7684" s="2" t="str">
        <f t="shared" ref="C7684" si="2401">C7683</f>
        <v>B03246</v>
      </c>
      <c r="D7684" s="2" t="s">
        <v>8</v>
      </c>
      <c r="E7684" s="2" t="s">
        <v>7259</v>
      </c>
    </row>
    <row r="7685" spans="1:5">
      <c r="A7685" s="2">
        <v>19</v>
      </c>
      <c r="B7685" s="2">
        <v>3622</v>
      </c>
      <c r="C7685" s="2" t="s">
        <v>7260</v>
      </c>
      <c r="D7685" s="2" t="s">
        <v>6</v>
      </c>
      <c r="E7685" s="2" t="s">
        <v>7261</v>
      </c>
    </row>
    <row r="7686" spans="1:5">
      <c r="A7686" s="2"/>
      <c r="B7686" s="2"/>
      <c r="C7686" s="2" t="str">
        <f t="shared" ref="C7686" si="2402">C7685</f>
        <v>B04573</v>
      </c>
      <c r="D7686" s="2" t="s">
        <v>12</v>
      </c>
      <c r="E7686" s="2" t="s">
        <v>7261</v>
      </c>
    </row>
    <row r="7687" spans="1:5">
      <c r="A7687" s="2">
        <v>19</v>
      </c>
      <c r="B7687" s="2">
        <v>3623</v>
      </c>
      <c r="C7687" s="2" t="s">
        <v>7262</v>
      </c>
      <c r="D7687" s="2" t="s">
        <v>6</v>
      </c>
      <c r="E7687" s="2" t="s">
        <v>7263</v>
      </c>
    </row>
    <row r="7688" spans="1:5">
      <c r="A7688" s="2"/>
      <c r="B7688" s="2"/>
      <c r="C7688" s="2" t="str">
        <f t="shared" ref="C7688" si="2403">C7687</f>
        <v>B01239</v>
      </c>
      <c r="D7688" s="2" t="s">
        <v>12</v>
      </c>
      <c r="E7688" s="2" t="s">
        <v>7263</v>
      </c>
    </row>
    <row r="7689" customHeight="1" spans="1:5">
      <c r="A7689" s="2">
        <v>19</v>
      </c>
      <c r="B7689" s="2">
        <v>3624</v>
      </c>
      <c r="C7689" s="2" t="s">
        <v>7264</v>
      </c>
      <c r="D7689" s="2" t="s">
        <v>6</v>
      </c>
      <c r="E7689" s="2" t="s">
        <v>7265</v>
      </c>
    </row>
    <row r="7690" customHeight="1" spans="1:5">
      <c r="A7690" s="2">
        <v>19</v>
      </c>
      <c r="B7690" s="2">
        <v>3625</v>
      </c>
      <c r="C7690" s="2" t="s">
        <v>7266</v>
      </c>
      <c r="D7690" s="2" t="s">
        <v>6</v>
      </c>
      <c r="E7690" s="2" t="s">
        <v>7267</v>
      </c>
    </row>
    <row r="7691" spans="1:5">
      <c r="A7691" s="2">
        <v>19</v>
      </c>
      <c r="B7691" s="2">
        <v>3626</v>
      </c>
      <c r="C7691" s="2" t="s">
        <v>7268</v>
      </c>
      <c r="D7691" s="2" t="s">
        <v>6</v>
      </c>
      <c r="E7691" s="2" t="s">
        <v>7269</v>
      </c>
    </row>
    <row r="7692" spans="1:5">
      <c r="A7692" s="2"/>
      <c r="B7692" s="2"/>
      <c r="C7692" s="2" t="str">
        <f t="shared" ref="C7692:C7693" si="2404">C7691</f>
        <v>C01481</v>
      </c>
      <c r="D7692" s="2" t="s">
        <v>12</v>
      </c>
      <c r="E7692" s="2" t="s">
        <v>7269</v>
      </c>
    </row>
    <row r="7693" spans="1:5">
      <c r="A7693" s="2"/>
      <c r="B7693" s="2"/>
      <c r="C7693" s="2" t="str">
        <f t="shared" si="2404"/>
        <v>C01481</v>
      </c>
      <c r="D7693" s="2" t="s">
        <v>235</v>
      </c>
      <c r="E7693" s="2" t="s">
        <v>7269</v>
      </c>
    </row>
    <row r="7694" spans="1:5">
      <c r="A7694" s="2">
        <v>19</v>
      </c>
      <c r="B7694" s="2">
        <v>3627</v>
      </c>
      <c r="C7694" s="2" t="s">
        <v>7270</v>
      </c>
      <c r="D7694" s="2" t="s">
        <v>6</v>
      </c>
      <c r="E7694" s="2" t="s">
        <v>7271</v>
      </c>
    </row>
    <row r="7695" spans="1:5">
      <c r="A7695" s="2"/>
      <c r="B7695" s="2"/>
      <c r="C7695" s="2" t="str">
        <f t="shared" ref="C7695:C7697" si="2405">C7694</f>
        <v>C01536</v>
      </c>
      <c r="D7695" s="2" t="s">
        <v>12</v>
      </c>
      <c r="E7695" s="2" t="s">
        <v>7271</v>
      </c>
    </row>
    <row r="7696" spans="1:5">
      <c r="A7696" s="2"/>
      <c r="B7696" s="2"/>
      <c r="C7696" s="2" t="str">
        <f t="shared" si="2405"/>
        <v>C01536</v>
      </c>
      <c r="D7696" s="2" t="s">
        <v>9</v>
      </c>
      <c r="E7696" s="2" t="s">
        <v>7271</v>
      </c>
    </row>
    <row r="7697" spans="1:5">
      <c r="A7697" s="2"/>
      <c r="B7697" s="2"/>
      <c r="C7697" s="2" t="str">
        <f t="shared" si="2405"/>
        <v>C01536</v>
      </c>
      <c r="D7697" s="2" t="s">
        <v>9</v>
      </c>
      <c r="E7697" s="2" t="s">
        <v>7271</v>
      </c>
    </row>
    <row r="7698" spans="1:5">
      <c r="A7698" s="2">
        <v>19</v>
      </c>
      <c r="B7698" s="2">
        <v>3628</v>
      </c>
      <c r="C7698" s="2" t="s">
        <v>7272</v>
      </c>
      <c r="D7698" s="2" t="s">
        <v>6</v>
      </c>
      <c r="E7698" s="2" t="s">
        <v>7273</v>
      </c>
    </row>
    <row r="7699" spans="1:5">
      <c r="A7699" s="2"/>
      <c r="B7699" s="2"/>
      <c r="C7699" s="2" t="str">
        <f t="shared" ref="C7699:C7700" si="2406">C7698</f>
        <v>C01752</v>
      </c>
      <c r="D7699" s="2" t="s">
        <v>12</v>
      </c>
      <c r="E7699" s="2" t="s">
        <v>7273</v>
      </c>
    </row>
    <row r="7700" spans="1:5">
      <c r="A7700" s="2"/>
      <c r="B7700" s="2"/>
      <c r="C7700" s="2" t="str">
        <f t="shared" si="2406"/>
        <v>C01752</v>
      </c>
      <c r="D7700" s="2" t="s">
        <v>13</v>
      </c>
      <c r="E7700" s="2" t="s">
        <v>7273</v>
      </c>
    </row>
    <row r="7701" spans="1:5">
      <c r="A7701" s="2">
        <v>19</v>
      </c>
      <c r="B7701" s="2">
        <v>3629</v>
      </c>
      <c r="C7701" s="2" t="s">
        <v>7274</v>
      </c>
      <c r="D7701" s="2" t="s">
        <v>6</v>
      </c>
      <c r="E7701" s="2" t="s">
        <v>7275</v>
      </c>
    </row>
    <row r="7702" spans="1:5">
      <c r="A7702" s="2"/>
      <c r="B7702" s="2"/>
      <c r="C7702" s="2" t="str">
        <f t="shared" ref="C7702:C7703" si="2407">C7701</f>
        <v>C01449</v>
      </c>
      <c r="D7702" s="2" t="s">
        <v>8</v>
      </c>
      <c r="E7702" s="2" t="s">
        <v>7275</v>
      </c>
    </row>
    <row r="7703" spans="1:5">
      <c r="A7703" s="2"/>
      <c r="B7703" s="2"/>
      <c r="C7703" s="2" t="str">
        <f t="shared" si="2407"/>
        <v>C01449</v>
      </c>
      <c r="D7703" s="2" t="s">
        <v>9</v>
      </c>
      <c r="E7703" s="2" t="s">
        <v>7275</v>
      </c>
    </row>
    <row r="7704" customHeight="1" spans="1:5">
      <c r="A7704" s="2">
        <v>19</v>
      </c>
      <c r="B7704" s="2">
        <v>3630</v>
      </c>
      <c r="C7704" s="2" t="s">
        <v>7276</v>
      </c>
      <c r="D7704" s="2" t="s">
        <v>6</v>
      </c>
      <c r="E7704" s="2" t="s">
        <v>7277</v>
      </c>
    </row>
    <row r="7705" customHeight="1" spans="1:5">
      <c r="A7705" s="2">
        <v>19</v>
      </c>
      <c r="B7705" s="2">
        <v>3631</v>
      </c>
      <c r="C7705" s="2" t="s">
        <v>7278</v>
      </c>
      <c r="D7705" s="2" t="s">
        <v>6</v>
      </c>
      <c r="E7705" s="2" t="s">
        <v>7279</v>
      </c>
    </row>
    <row r="7706" customHeight="1" spans="1:5">
      <c r="A7706" s="2">
        <v>19</v>
      </c>
      <c r="B7706" s="2">
        <v>3632</v>
      </c>
      <c r="C7706" s="2" t="s">
        <v>7280</v>
      </c>
      <c r="D7706" s="2" t="s">
        <v>6</v>
      </c>
      <c r="E7706" s="2" t="s">
        <v>7281</v>
      </c>
    </row>
    <row r="7707" spans="1:5">
      <c r="A7707" s="2">
        <v>19</v>
      </c>
      <c r="B7707" s="2">
        <v>3633</v>
      </c>
      <c r="C7707" s="2" t="s">
        <v>7282</v>
      </c>
      <c r="D7707" s="2" t="s">
        <v>6</v>
      </c>
      <c r="E7707" s="2" t="s">
        <v>7283</v>
      </c>
    </row>
    <row r="7708" spans="1:5">
      <c r="A7708" s="2"/>
      <c r="B7708" s="2"/>
      <c r="C7708" s="2" t="str">
        <f t="shared" ref="C7708:C7709" si="2408">C7707</f>
        <v>B00484</v>
      </c>
      <c r="D7708" s="2" t="s">
        <v>37</v>
      </c>
      <c r="E7708" s="2" t="s">
        <v>7283</v>
      </c>
    </row>
    <row r="7709" spans="1:5">
      <c r="A7709" s="2"/>
      <c r="B7709" s="2"/>
      <c r="C7709" s="2" t="str">
        <f t="shared" si="2408"/>
        <v>B00484</v>
      </c>
      <c r="D7709" s="2" t="s">
        <v>13</v>
      </c>
      <c r="E7709" s="2" t="s">
        <v>7283</v>
      </c>
    </row>
    <row r="7710" spans="1:5">
      <c r="A7710" s="2">
        <v>19</v>
      </c>
      <c r="B7710" s="2">
        <v>3634</v>
      </c>
      <c r="C7710" s="2" t="s">
        <v>7284</v>
      </c>
      <c r="D7710" s="2" t="s">
        <v>6</v>
      </c>
      <c r="E7710" s="2" t="s">
        <v>7285</v>
      </c>
    </row>
    <row r="7711" spans="1:5">
      <c r="A7711" s="2"/>
      <c r="B7711" s="2"/>
      <c r="C7711" s="2" t="str">
        <f t="shared" ref="C7711" si="2409">C7710</f>
        <v>B04866</v>
      </c>
      <c r="D7711" s="2" t="s">
        <v>26</v>
      </c>
      <c r="E7711" s="2" t="s">
        <v>7285</v>
      </c>
    </row>
    <row r="7712" spans="1:5">
      <c r="A7712" s="2">
        <v>19</v>
      </c>
      <c r="B7712" s="2">
        <v>3635</v>
      </c>
      <c r="C7712" s="2" t="s">
        <v>7286</v>
      </c>
      <c r="D7712" s="2" t="s">
        <v>6</v>
      </c>
      <c r="E7712" s="2" t="s">
        <v>7287</v>
      </c>
    </row>
    <row r="7713" spans="1:5">
      <c r="A7713" s="2"/>
      <c r="B7713" s="2"/>
      <c r="C7713" s="2" t="str">
        <f t="shared" ref="C7713:C7714" si="2410">C7712</f>
        <v>C01341</v>
      </c>
      <c r="D7713" s="2" t="s">
        <v>12</v>
      </c>
      <c r="E7713" s="2" t="s">
        <v>7287</v>
      </c>
    </row>
    <row r="7714" spans="1:5">
      <c r="A7714" s="2"/>
      <c r="B7714" s="2"/>
      <c r="C7714" s="2" t="str">
        <f t="shared" si="2410"/>
        <v>C01341</v>
      </c>
      <c r="D7714" s="2" t="s">
        <v>13</v>
      </c>
      <c r="E7714" s="2" t="s">
        <v>7287</v>
      </c>
    </row>
    <row r="7715" customHeight="1" spans="1:5">
      <c r="A7715" s="2">
        <v>19</v>
      </c>
      <c r="B7715" s="2">
        <v>3636</v>
      </c>
      <c r="C7715" s="2" t="s">
        <v>7288</v>
      </c>
      <c r="D7715" s="2" t="s">
        <v>6</v>
      </c>
      <c r="E7715" s="2" t="s">
        <v>7289</v>
      </c>
    </row>
    <row r="7716" customHeight="1" spans="1:5">
      <c r="A7716" s="2">
        <v>19</v>
      </c>
      <c r="B7716" s="2">
        <v>3637</v>
      </c>
      <c r="C7716" s="2" t="s">
        <v>7290</v>
      </c>
      <c r="D7716" s="2" t="s">
        <v>6</v>
      </c>
      <c r="E7716" s="2" t="s">
        <v>7291</v>
      </c>
    </row>
    <row r="7717" spans="1:5">
      <c r="A7717" s="2">
        <v>19</v>
      </c>
      <c r="B7717" s="2">
        <v>3638</v>
      </c>
      <c r="C7717" s="2" t="s">
        <v>7292</v>
      </c>
      <c r="D7717" s="2" t="s">
        <v>6</v>
      </c>
      <c r="E7717" s="2" t="s">
        <v>7293</v>
      </c>
    </row>
    <row r="7718" spans="1:5">
      <c r="A7718" s="2"/>
      <c r="B7718" s="2"/>
      <c r="C7718" s="2" t="str">
        <f t="shared" ref="C7718:C7719" si="2411">C7717</f>
        <v>B04137</v>
      </c>
      <c r="D7718" s="2" t="s">
        <v>9</v>
      </c>
      <c r="E7718" s="2" t="s">
        <v>7293</v>
      </c>
    </row>
    <row r="7719" spans="1:5">
      <c r="A7719" s="2"/>
      <c r="B7719" s="2"/>
      <c r="C7719" s="2" t="str">
        <f t="shared" si="2411"/>
        <v>B04137</v>
      </c>
      <c r="D7719" s="2" t="s">
        <v>8</v>
      </c>
      <c r="E7719" s="2" t="s">
        <v>7293</v>
      </c>
    </row>
    <row r="7720" customHeight="1" spans="1:5">
      <c r="A7720" s="2">
        <v>19</v>
      </c>
      <c r="B7720" s="2">
        <v>3639</v>
      </c>
      <c r="C7720" s="2" t="s">
        <v>7294</v>
      </c>
      <c r="D7720" s="2" t="s">
        <v>6</v>
      </c>
      <c r="E7720" s="2" t="s">
        <v>7295</v>
      </c>
    </row>
    <row r="7721" spans="1:5">
      <c r="A7721" s="2">
        <v>19</v>
      </c>
      <c r="B7721" s="2">
        <v>3640</v>
      </c>
      <c r="C7721" s="2" t="s">
        <v>7296</v>
      </c>
      <c r="D7721" s="2" t="s">
        <v>6</v>
      </c>
      <c r="E7721" s="2" t="s">
        <v>7297</v>
      </c>
    </row>
    <row r="7722" spans="1:5">
      <c r="A7722" s="2"/>
      <c r="B7722" s="2"/>
      <c r="C7722" s="2" t="str">
        <f t="shared" ref="C7722" si="2412">C7721</f>
        <v>B05150</v>
      </c>
      <c r="D7722" s="2" t="s">
        <v>13</v>
      </c>
      <c r="E7722" s="2" t="s">
        <v>7297</v>
      </c>
    </row>
    <row r="7723" spans="1:5">
      <c r="A7723" s="2">
        <v>19</v>
      </c>
      <c r="B7723" s="2">
        <v>3641</v>
      </c>
      <c r="C7723" s="2" t="s">
        <v>7298</v>
      </c>
      <c r="D7723" s="2" t="s">
        <v>6</v>
      </c>
      <c r="E7723" s="2" t="s">
        <v>7299</v>
      </c>
    </row>
    <row r="7724" spans="1:5">
      <c r="A7724" s="2"/>
      <c r="B7724" s="2"/>
      <c r="C7724" s="2" t="str">
        <f t="shared" ref="C7724:C7725" si="2413">C7723</f>
        <v>C01294</v>
      </c>
      <c r="D7724" s="2" t="s">
        <v>37</v>
      </c>
      <c r="E7724" s="2" t="s">
        <v>7299</v>
      </c>
    </row>
    <row r="7725" spans="1:5">
      <c r="A7725" s="2"/>
      <c r="B7725" s="2"/>
      <c r="C7725" s="2" t="str">
        <f t="shared" si="2413"/>
        <v>C01294</v>
      </c>
      <c r="D7725" s="2" t="s">
        <v>13</v>
      </c>
      <c r="E7725" s="2" t="s">
        <v>7299</v>
      </c>
    </row>
    <row r="7726" spans="1:5">
      <c r="A7726" s="2">
        <v>19</v>
      </c>
      <c r="B7726" s="2">
        <v>3642</v>
      </c>
      <c r="C7726" s="2" t="s">
        <v>7300</v>
      </c>
      <c r="D7726" s="2" t="s">
        <v>6</v>
      </c>
      <c r="E7726" s="2" t="s">
        <v>7301</v>
      </c>
    </row>
    <row r="7727" spans="1:5">
      <c r="A7727" s="2"/>
      <c r="B7727" s="2"/>
      <c r="C7727" s="2" t="str">
        <f t="shared" ref="C7727" si="2414">C7726</f>
        <v>B04976</v>
      </c>
      <c r="D7727" s="2" t="s">
        <v>8</v>
      </c>
      <c r="E7727" s="2" t="s">
        <v>7301</v>
      </c>
    </row>
    <row r="7728" spans="1:5">
      <c r="A7728" s="2">
        <v>19</v>
      </c>
      <c r="B7728" s="2">
        <v>3643</v>
      </c>
      <c r="C7728" s="2" t="s">
        <v>7302</v>
      </c>
      <c r="D7728" s="2" t="s">
        <v>6</v>
      </c>
      <c r="E7728" s="2" t="s">
        <v>7303</v>
      </c>
    </row>
    <row r="7729" spans="1:5">
      <c r="A7729" s="2"/>
      <c r="B7729" s="2"/>
      <c r="C7729" s="2" t="str">
        <f t="shared" ref="C7729:C7730" si="2415">C7728</f>
        <v>C01792</v>
      </c>
      <c r="D7729" s="2" t="s">
        <v>13</v>
      </c>
      <c r="E7729" s="2" t="s">
        <v>7303</v>
      </c>
    </row>
    <row r="7730" spans="1:5">
      <c r="A7730" s="2"/>
      <c r="B7730" s="2"/>
      <c r="C7730" s="2" t="str">
        <f t="shared" si="2415"/>
        <v>C01792</v>
      </c>
      <c r="D7730" s="2" t="s">
        <v>26</v>
      </c>
      <c r="E7730" s="2" t="s">
        <v>7303</v>
      </c>
    </row>
    <row r="7731" spans="1:5">
      <c r="A7731" s="2">
        <v>19</v>
      </c>
      <c r="B7731" s="2">
        <v>3644</v>
      </c>
      <c r="C7731" s="2" t="s">
        <v>7304</v>
      </c>
      <c r="D7731" s="2" t="s">
        <v>6</v>
      </c>
      <c r="E7731" s="2" t="s">
        <v>7305</v>
      </c>
    </row>
    <row r="7732" spans="1:5">
      <c r="A7732" s="2"/>
      <c r="B7732" s="2"/>
      <c r="C7732" s="2" t="str">
        <f t="shared" ref="C7732:C7733" si="2416">C7731</f>
        <v>C00368</v>
      </c>
      <c r="D7732" s="2" t="s">
        <v>12</v>
      </c>
      <c r="E7732" s="2" t="s">
        <v>7305</v>
      </c>
    </row>
    <row r="7733" spans="1:5">
      <c r="A7733" s="2"/>
      <c r="B7733" s="2"/>
      <c r="C7733" s="2" t="str">
        <f t="shared" si="2416"/>
        <v>C00368</v>
      </c>
      <c r="D7733" s="2" t="s">
        <v>58</v>
      </c>
      <c r="E7733" s="2" t="s">
        <v>7305</v>
      </c>
    </row>
    <row r="7734" customHeight="1" spans="1:5">
      <c r="A7734" s="2">
        <v>19</v>
      </c>
      <c r="B7734" s="2">
        <v>3645</v>
      </c>
      <c r="C7734" s="2" t="s">
        <v>7306</v>
      </c>
      <c r="D7734" s="2" t="s">
        <v>6</v>
      </c>
      <c r="E7734" s="2" t="s">
        <v>7307</v>
      </c>
    </row>
    <row r="7735" spans="1:5">
      <c r="A7735" s="2">
        <v>19</v>
      </c>
      <c r="B7735" s="2">
        <v>3646</v>
      </c>
      <c r="C7735" s="2" t="s">
        <v>7308</v>
      </c>
      <c r="D7735" s="2" t="s">
        <v>6</v>
      </c>
      <c r="E7735" s="2" t="s">
        <v>7309</v>
      </c>
    </row>
    <row r="7736" spans="1:5">
      <c r="A7736" s="2"/>
      <c r="B7736" s="2"/>
      <c r="C7736" s="2" t="str">
        <f t="shared" ref="C7736" si="2417">C7735</f>
        <v>B04870</v>
      </c>
      <c r="D7736" s="2" t="s">
        <v>8</v>
      </c>
      <c r="E7736" s="2" t="s">
        <v>7309</v>
      </c>
    </row>
    <row r="7737" spans="1:5">
      <c r="A7737" s="2">
        <v>19</v>
      </c>
      <c r="B7737" s="2">
        <v>3647</v>
      </c>
      <c r="C7737" s="2" t="s">
        <v>7310</v>
      </c>
      <c r="D7737" s="2" t="s">
        <v>6</v>
      </c>
      <c r="E7737" s="2" t="s">
        <v>7311</v>
      </c>
    </row>
    <row r="7738" spans="1:5">
      <c r="A7738" s="2"/>
      <c r="B7738" s="2"/>
      <c r="C7738" s="2" t="str">
        <f t="shared" ref="C7738" si="2418">C7737</f>
        <v>B04326</v>
      </c>
      <c r="D7738" s="2" t="s">
        <v>12</v>
      </c>
      <c r="E7738" s="2" t="s">
        <v>7311</v>
      </c>
    </row>
    <row r="7739" spans="1:5">
      <c r="A7739" s="2">
        <v>19</v>
      </c>
      <c r="B7739" s="2">
        <v>3648</v>
      </c>
      <c r="C7739" s="2" t="s">
        <v>7312</v>
      </c>
      <c r="D7739" s="2" t="s">
        <v>6</v>
      </c>
      <c r="E7739" s="2" t="s">
        <v>7313</v>
      </c>
    </row>
    <row r="7740" spans="1:5">
      <c r="A7740" s="2"/>
      <c r="B7740" s="2"/>
      <c r="C7740" s="2" t="str">
        <f t="shared" ref="C7740" si="2419">C7739</f>
        <v>B00648</v>
      </c>
      <c r="D7740" s="2" t="s">
        <v>12</v>
      </c>
      <c r="E7740" s="2" t="s">
        <v>7313</v>
      </c>
    </row>
    <row r="7741" spans="1:5">
      <c r="A7741" s="2">
        <v>19</v>
      </c>
      <c r="B7741" s="2">
        <v>3649</v>
      </c>
      <c r="C7741" s="2" t="s">
        <v>7314</v>
      </c>
      <c r="D7741" s="2" t="s">
        <v>6</v>
      </c>
      <c r="E7741" s="2" t="s">
        <v>7315</v>
      </c>
    </row>
    <row r="7742" spans="1:5">
      <c r="A7742" s="2"/>
      <c r="B7742" s="2"/>
      <c r="C7742" s="2" t="str">
        <f t="shared" ref="C7742" si="2420">C7741</f>
        <v>C00044</v>
      </c>
      <c r="D7742" s="2" t="s">
        <v>26</v>
      </c>
      <c r="E7742" s="2" t="s">
        <v>7315</v>
      </c>
    </row>
    <row r="7743" spans="1:5">
      <c r="A7743" s="2">
        <v>19</v>
      </c>
      <c r="B7743" s="2">
        <v>3650</v>
      </c>
      <c r="C7743" s="2" t="s">
        <v>7316</v>
      </c>
      <c r="D7743" s="2" t="s">
        <v>6</v>
      </c>
      <c r="E7743" s="2" t="s">
        <v>7317</v>
      </c>
    </row>
    <row r="7744" spans="1:5">
      <c r="A7744" s="2"/>
      <c r="B7744" s="2"/>
      <c r="C7744" s="2" t="str">
        <f t="shared" ref="C7744:C7745" si="2421">C7743</f>
        <v>C01114</v>
      </c>
      <c r="D7744" s="2" t="s">
        <v>12</v>
      </c>
      <c r="E7744" s="2" t="s">
        <v>7317</v>
      </c>
    </row>
    <row r="7745" spans="1:5">
      <c r="A7745" s="2"/>
      <c r="B7745" s="2"/>
      <c r="C7745" s="2" t="str">
        <f t="shared" si="2421"/>
        <v>C01114</v>
      </c>
      <c r="D7745" s="2" t="s">
        <v>9</v>
      </c>
      <c r="E7745" s="2" t="s">
        <v>7317</v>
      </c>
    </row>
    <row r="7746" customHeight="1" spans="1:5">
      <c r="A7746" s="2">
        <v>19</v>
      </c>
      <c r="B7746" s="2">
        <v>3651</v>
      </c>
      <c r="C7746" s="2" t="s">
        <v>7318</v>
      </c>
      <c r="D7746" s="2" t="s">
        <v>6</v>
      </c>
      <c r="E7746" s="2" t="s">
        <v>7319</v>
      </c>
    </row>
    <row r="7747" spans="1:5">
      <c r="A7747" s="2">
        <v>19</v>
      </c>
      <c r="B7747" s="2">
        <v>3652</v>
      </c>
      <c r="C7747" s="2" t="s">
        <v>7320</v>
      </c>
      <c r="D7747" s="2" t="s">
        <v>6</v>
      </c>
      <c r="E7747" s="2" t="s">
        <v>7321</v>
      </c>
    </row>
    <row r="7748" spans="1:5">
      <c r="A7748" s="2"/>
      <c r="B7748" s="2"/>
      <c r="C7748" s="2" t="str">
        <f t="shared" ref="C7748" si="2422">C7747</f>
        <v>B00857</v>
      </c>
      <c r="D7748" s="2" t="s">
        <v>12</v>
      </c>
      <c r="E7748" s="2" t="s">
        <v>7321</v>
      </c>
    </row>
    <row r="7749" spans="1:5">
      <c r="A7749" s="2">
        <v>19</v>
      </c>
      <c r="B7749" s="2">
        <v>3653</v>
      </c>
      <c r="C7749" s="2" t="s">
        <v>7322</v>
      </c>
      <c r="D7749" s="2" t="s">
        <v>6</v>
      </c>
      <c r="E7749" s="2" t="s">
        <v>7323</v>
      </c>
    </row>
    <row r="7750" spans="1:5">
      <c r="A7750" s="2"/>
      <c r="B7750" s="2"/>
      <c r="C7750" s="2" t="str">
        <f t="shared" ref="C7750" si="2423">C7749</f>
        <v>B00815</v>
      </c>
      <c r="D7750" s="2" t="s">
        <v>37</v>
      </c>
      <c r="E7750" s="2" t="s">
        <v>7323</v>
      </c>
    </row>
    <row r="7751" spans="1:5">
      <c r="A7751" s="2">
        <v>19</v>
      </c>
      <c r="B7751" s="2">
        <v>3654</v>
      </c>
      <c r="C7751" s="2" t="s">
        <v>7324</v>
      </c>
      <c r="D7751" s="2" t="s">
        <v>6</v>
      </c>
      <c r="E7751" s="2" t="s">
        <v>7325</v>
      </c>
    </row>
    <row r="7752" spans="1:5">
      <c r="A7752" s="2"/>
      <c r="B7752" s="2"/>
      <c r="C7752" s="2" t="str">
        <f t="shared" ref="C7752" si="2424">C7751</f>
        <v>C01368</v>
      </c>
      <c r="D7752" s="2" t="s">
        <v>12</v>
      </c>
      <c r="E7752" s="2" t="s">
        <v>7325</v>
      </c>
    </row>
    <row r="7753" customHeight="1" spans="1:5">
      <c r="A7753" s="2">
        <v>19</v>
      </c>
      <c r="B7753" s="2">
        <v>3655</v>
      </c>
      <c r="C7753" s="2" t="s">
        <v>7326</v>
      </c>
      <c r="D7753" s="2" t="s">
        <v>6</v>
      </c>
      <c r="E7753" s="2" t="s">
        <v>7327</v>
      </c>
    </row>
    <row r="7754" spans="1:5">
      <c r="A7754" s="2">
        <v>19</v>
      </c>
      <c r="B7754" s="2">
        <v>3656</v>
      </c>
      <c r="C7754" s="2" t="s">
        <v>7328</v>
      </c>
      <c r="D7754" s="2" t="s">
        <v>6</v>
      </c>
      <c r="E7754" s="2" t="s">
        <v>7329</v>
      </c>
    </row>
    <row r="7755" spans="1:5">
      <c r="A7755" s="2"/>
      <c r="B7755" s="2"/>
      <c r="C7755" s="2" t="str">
        <f t="shared" ref="C7755:C7756" si="2425">C7754</f>
        <v>B02783</v>
      </c>
      <c r="D7755" s="2" t="s">
        <v>12</v>
      </c>
      <c r="E7755" s="2" t="s">
        <v>7329</v>
      </c>
    </row>
    <row r="7756" spans="1:5">
      <c r="A7756" s="2"/>
      <c r="B7756" s="2"/>
      <c r="C7756" s="2" t="str">
        <f t="shared" si="2425"/>
        <v>B02783</v>
      </c>
      <c r="D7756" s="2" t="s">
        <v>13</v>
      </c>
      <c r="E7756" s="2" t="s">
        <v>7329</v>
      </c>
    </row>
    <row r="7757" spans="1:5">
      <c r="A7757" s="2">
        <v>19</v>
      </c>
      <c r="B7757" s="2">
        <v>3657</v>
      </c>
      <c r="C7757" s="2" t="s">
        <v>7330</v>
      </c>
      <c r="D7757" s="2" t="s">
        <v>6</v>
      </c>
      <c r="E7757" s="2" t="s">
        <v>7331</v>
      </c>
    </row>
    <row r="7758" spans="1:5">
      <c r="A7758" s="2"/>
      <c r="B7758" s="2"/>
      <c r="C7758" s="2" t="str">
        <f t="shared" ref="C7758:C7759" si="2426">C7757</f>
        <v>C01316</v>
      </c>
      <c r="D7758" s="2" t="s">
        <v>37</v>
      </c>
      <c r="E7758" s="2" t="s">
        <v>7331</v>
      </c>
    </row>
    <row r="7759" spans="1:5">
      <c r="A7759" s="2"/>
      <c r="B7759" s="2"/>
      <c r="C7759" s="2" t="str">
        <f t="shared" si="2426"/>
        <v>C01316</v>
      </c>
      <c r="D7759" s="2" t="s">
        <v>9</v>
      </c>
      <c r="E7759" s="2" t="s">
        <v>7331</v>
      </c>
    </row>
    <row r="7760" spans="1:5">
      <c r="A7760" s="2">
        <v>19</v>
      </c>
      <c r="B7760" s="2">
        <v>3658</v>
      </c>
      <c r="C7760" s="2" t="s">
        <v>7332</v>
      </c>
      <c r="D7760" s="2" t="s">
        <v>6</v>
      </c>
      <c r="E7760" s="2" t="s">
        <v>7333</v>
      </c>
    </row>
    <row r="7761" spans="1:5">
      <c r="A7761" s="2"/>
      <c r="B7761" s="2"/>
      <c r="C7761" s="2" t="str">
        <f t="shared" ref="C7761:C7762" si="2427">C7760</f>
        <v>B01204</v>
      </c>
      <c r="D7761" s="2" t="s">
        <v>12</v>
      </c>
      <c r="E7761" s="2" t="s">
        <v>7333</v>
      </c>
    </row>
    <row r="7762" spans="1:5">
      <c r="A7762" s="2"/>
      <c r="B7762" s="2"/>
      <c r="C7762" s="2" t="str">
        <f t="shared" si="2427"/>
        <v>B01204</v>
      </c>
      <c r="D7762" s="2" t="s">
        <v>9</v>
      </c>
      <c r="E7762" s="2" t="s">
        <v>7333</v>
      </c>
    </row>
    <row r="7763" spans="1:5">
      <c r="A7763" s="2">
        <v>19</v>
      </c>
      <c r="B7763" s="2">
        <v>3659</v>
      </c>
      <c r="C7763" s="2" t="s">
        <v>7334</v>
      </c>
      <c r="D7763" s="2" t="s">
        <v>6</v>
      </c>
      <c r="E7763" s="2" t="s">
        <v>7335</v>
      </c>
    </row>
    <row r="7764" spans="1:5">
      <c r="A7764" s="2"/>
      <c r="B7764" s="2"/>
      <c r="C7764" s="2" t="str">
        <f t="shared" ref="C7764" si="2428">C7763</f>
        <v>B00422</v>
      </c>
      <c r="D7764" s="2" t="s">
        <v>37</v>
      </c>
      <c r="E7764" s="2" t="s">
        <v>7335</v>
      </c>
    </row>
    <row r="7765" spans="1:5">
      <c r="A7765" s="2">
        <v>19</v>
      </c>
      <c r="B7765" s="2">
        <v>3660</v>
      </c>
      <c r="C7765" s="2" t="s">
        <v>7336</v>
      </c>
      <c r="D7765" s="2" t="s">
        <v>6</v>
      </c>
      <c r="E7765" s="2" t="s">
        <v>7337</v>
      </c>
    </row>
    <row r="7766" spans="1:5">
      <c r="A7766" s="2"/>
      <c r="B7766" s="2"/>
      <c r="C7766" s="2" t="str">
        <f t="shared" ref="C7766:C7767" si="2429">C7765</f>
        <v>C01782</v>
      </c>
      <c r="D7766" s="2" t="s">
        <v>37</v>
      </c>
      <c r="E7766" s="2" t="s">
        <v>7337</v>
      </c>
    </row>
    <row r="7767" spans="1:5">
      <c r="A7767" s="2"/>
      <c r="B7767" s="2"/>
      <c r="C7767" s="2" t="str">
        <f t="shared" si="2429"/>
        <v>C01782</v>
      </c>
      <c r="D7767" s="2" t="s">
        <v>9</v>
      </c>
      <c r="E7767" s="2" t="s">
        <v>7337</v>
      </c>
    </row>
    <row r="7768" spans="1:5">
      <c r="A7768" s="2">
        <v>19</v>
      </c>
      <c r="B7768" s="2">
        <v>3661</v>
      </c>
      <c r="C7768" s="2" t="s">
        <v>7338</v>
      </c>
      <c r="D7768" s="2" t="s">
        <v>6</v>
      </c>
      <c r="E7768" s="2" t="s">
        <v>7339</v>
      </c>
    </row>
    <row r="7769" spans="1:5">
      <c r="A7769" s="2"/>
      <c r="B7769" s="2"/>
      <c r="C7769" s="2" t="str">
        <f t="shared" ref="C7769:C7770" si="2430">C7768</f>
        <v>B01667</v>
      </c>
      <c r="D7769" s="2" t="s">
        <v>8</v>
      </c>
      <c r="E7769" s="2" t="s">
        <v>7339</v>
      </c>
    </row>
    <row r="7770" spans="1:5">
      <c r="A7770" s="2"/>
      <c r="B7770" s="2"/>
      <c r="C7770" s="2" t="str">
        <f t="shared" si="2430"/>
        <v>B01667</v>
      </c>
      <c r="D7770" s="2" t="s">
        <v>13</v>
      </c>
      <c r="E7770" s="2" t="s">
        <v>7339</v>
      </c>
    </row>
    <row r="7771" customHeight="1" spans="1:5">
      <c r="A7771" s="2">
        <v>19</v>
      </c>
      <c r="B7771" s="2">
        <v>3662</v>
      </c>
      <c r="C7771" s="2" t="s">
        <v>7340</v>
      </c>
      <c r="D7771" s="2" t="s">
        <v>6</v>
      </c>
      <c r="E7771" s="2" t="s">
        <v>7341</v>
      </c>
    </row>
    <row r="7772" spans="1:5">
      <c r="A7772" s="2">
        <v>19</v>
      </c>
      <c r="B7772" s="2">
        <v>3663</v>
      </c>
      <c r="C7772" s="2" t="s">
        <v>7342</v>
      </c>
      <c r="D7772" s="2" t="s">
        <v>6</v>
      </c>
      <c r="E7772" s="2" t="s">
        <v>7343</v>
      </c>
    </row>
    <row r="7773" spans="1:5">
      <c r="A7773" s="2"/>
      <c r="B7773" s="2"/>
      <c r="C7773" s="2" t="str">
        <f t="shared" ref="C7773" si="2431">C7772</f>
        <v>C01435</v>
      </c>
      <c r="D7773" s="2" t="s">
        <v>37</v>
      </c>
      <c r="E7773" s="2" t="s">
        <v>7343</v>
      </c>
    </row>
    <row r="7774" spans="1:5">
      <c r="A7774" s="2">
        <v>19</v>
      </c>
      <c r="B7774" s="2">
        <v>3664</v>
      </c>
      <c r="C7774" s="2" t="s">
        <v>7344</v>
      </c>
      <c r="D7774" s="2" t="s">
        <v>6</v>
      </c>
      <c r="E7774" s="2" t="s">
        <v>7345</v>
      </c>
    </row>
    <row r="7775" spans="1:5">
      <c r="A7775" s="2"/>
      <c r="B7775" s="2"/>
      <c r="C7775" s="2" t="str">
        <f t="shared" ref="C7775:C7777" si="2432">C7774</f>
        <v>B03635</v>
      </c>
      <c r="D7775" s="2" t="s">
        <v>37</v>
      </c>
      <c r="E7775" s="2" t="s">
        <v>7345</v>
      </c>
    </row>
    <row r="7776" spans="1:5">
      <c r="A7776" s="2"/>
      <c r="B7776" s="2"/>
      <c r="C7776" s="2" t="str">
        <f t="shared" si="2432"/>
        <v>B03635</v>
      </c>
      <c r="D7776" s="2" t="s">
        <v>13</v>
      </c>
      <c r="E7776" s="2" t="s">
        <v>7345</v>
      </c>
    </row>
    <row r="7777" spans="1:5">
      <c r="A7777" s="2"/>
      <c r="B7777" s="2"/>
      <c r="C7777" s="2" t="str">
        <f t="shared" si="2432"/>
        <v>B03635</v>
      </c>
      <c r="D7777" s="2" t="s">
        <v>9</v>
      </c>
      <c r="E7777" s="2" t="s">
        <v>7345</v>
      </c>
    </row>
    <row r="7778" customHeight="1" spans="1:5">
      <c r="A7778" s="2">
        <v>19</v>
      </c>
      <c r="B7778" s="2">
        <v>3665</v>
      </c>
      <c r="C7778" s="2" t="s">
        <v>7346</v>
      </c>
      <c r="D7778" s="2" t="s">
        <v>6</v>
      </c>
      <c r="E7778" s="2" t="s">
        <v>7347</v>
      </c>
    </row>
    <row r="7779" spans="1:5">
      <c r="A7779" s="2">
        <v>19</v>
      </c>
      <c r="B7779" s="2">
        <v>3666</v>
      </c>
      <c r="C7779" s="2" t="s">
        <v>7348</v>
      </c>
      <c r="D7779" s="2" t="s">
        <v>6</v>
      </c>
      <c r="E7779" s="2" t="s">
        <v>7349</v>
      </c>
    </row>
    <row r="7780" spans="1:5">
      <c r="A7780" s="2"/>
      <c r="B7780" s="2"/>
      <c r="C7780" s="2" t="str">
        <f t="shared" ref="C7780:C7781" si="2433">C7779</f>
        <v>B01004</v>
      </c>
      <c r="D7780" s="2" t="s">
        <v>12</v>
      </c>
      <c r="E7780" s="2" t="s">
        <v>7349</v>
      </c>
    </row>
    <row r="7781" spans="1:5">
      <c r="A7781" s="2"/>
      <c r="B7781" s="2"/>
      <c r="C7781" s="2" t="str">
        <f t="shared" si="2433"/>
        <v>B01004</v>
      </c>
      <c r="D7781" s="2" t="s">
        <v>9</v>
      </c>
      <c r="E7781" s="2" t="s">
        <v>7349</v>
      </c>
    </row>
    <row r="7782" customHeight="1" spans="1:5">
      <c r="A7782" s="2">
        <v>19</v>
      </c>
      <c r="B7782" s="2">
        <v>3667</v>
      </c>
      <c r="C7782" s="2" t="s">
        <v>7350</v>
      </c>
      <c r="D7782" s="2" t="s">
        <v>6</v>
      </c>
      <c r="E7782" s="2" t="s">
        <v>7351</v>
      </c>
    </row>
    <row r="7783" customHeight="1" spans="1:5">
      <c r="A7783" s="2">
        <v>19</v>
      </c>
      <c r="B7783" s="2">
        <v>3668</v>
      </c>
      <c r="C7783" s="2" t="s">
        <v>7352</v>
      </c>
      <c r="D7783" s="2" t="s">
        <v>6</v>
      </c>
      <c r="E7783" s="2" t="s">
        <v>7353</v>
      </c>
    </row>
    <row r="7784" spans="1:5">
      <c r="A7784" s="2">
        <v>19</v>
      </c>
      <c r="B7784" s="2">
        <v>3669</v>
      </c>
      <c r="C7784" s="2" t="s">
        <v>7354</v>
      </c>
      <c r="D7784" s="2" t="s">
        <v>6</v>
      </c>
      <c r="E7784" s="2" t="s">
        <v>7355</v>
      </c>
    </row>
    <row r="7785" spans="1:5">
      <c r="A7785" s="2"/>
      <c r="B7785" s="2"/>
      <c r="C7785" s="2" t="str">
        <f t="shared" ref="C7785:C7786" si="2434">C7784</f>
        <v>B05183</v>
      </c>
      <c r="D7785" s="2" t="s">
        <v>26</v>
      </c>
      <c r="E7785" s="2" t="s">
        <v>7355</v>
      </c>
    </row>
    <row r="7786" spans="1:5">
      <c r="A7786" s="2"/>
      <c r="B7786" s="2"/>
      <c r="C7786" s="2" t="str">
        <f t="shared" si="2434"/>
        <v>B05183</v>
      </c>
      <c r="D7786" s="2" t="s">
        <v>9</v>
      </c>
      <c r="E7786" s="2" t="s">
        <v>7355</v>
      </c>
    </row>
    <row r="7787" spans="1:5">
      <c r="A7787" s="2">
        <v>19</v>
      </c>
      <c r="B7787" s="2">
        <v>3670</v>
      </c>
      <c r="C7787" s="2" t="s">
        <v>7356</v>
      </c>
      <c r="D7787" s="2" t="s">
        <v>6</v>
      </c>
      <c r="E7787" s="2" t="s">
        <v>7357</v>
      </c>
    </row>
    <row r="7788" spans="1:5">
      <c r="A7788" s="2"/>
      <c r="B7788" s="2"/>
      <c r="C7788" s="2" t="str">
        <f t="shared" ref="C7788:C7790" si="2435">C7787</f>
        <v>B01512</v>
      </c>
      <c r="D7788" s="2" t="s">
        <v>13</v>
      </c>
      <c r="E7788" s="2" t="s">
        <v>7357</v>
      </c>
    </row>
    <row r="7789" spans="1:5">
      <c r="A7789" s="2"/>
      <c r="B7789" s="2"/>
      <c r="C7789" s="2" t="str">
        <f t="shared" si="2435"/>
        <v>B01512</v>
      </c>
      <c r="D7789" s="2" t="s">
        <v>8</v>
      </c>
      <c r="E7789" s="2" t="s">
        <v>7357</v>
      </c>
    </row>
    <row r="7790" spans="1:5">
      <c r="A7790" s="2"/>
      <c r="B7790" s="2"/>
      <c r="C7790" s="2" t="str">
        <f t="shared" si="2435"/>
        <v>B01512</v>
      </c>
      <c r="D7790" s="2" t="s">
        <v>9</v>
      </c>
      <c r="E7790" s="2" t="s">
        <v>7357</v>
      </c>
    </row>
    <row r="7791" spans="1:5">
      <c r="A7791" s="2">
        <v>19</v>
      </c>
      <c r="B7791" s="2">
        <v>3671</v>
      </c>
      <c r="C7791" s="2" t="s">
        <v>7358</v>
      </c>
      <c r="D7791" s="2" t="s">
        <v>6</v>
      </c>
      <c r="E7791" s="2" t="s">
        <v>7359</v>
      </c>
    </row>
    <row r="7792" spans="1:5">
      <c r="A7792" s="2"/>
      <c r="B7792" s="2"/>
      <c r="C7792" s="2" t="str">
        <f t="shared" ref="C7792:C7793" si="2436">C7791</f>
        <v>C00633</v>
      </c>
      <c r="D7792" s="2" t="s">
        <v>13</v>
      </c>
      <c r="E7792" s="2" t="s">
        <v>7359</v>
      </c>
    </row>
    <row r="7793" spans="1:5">
      <c r="A7793" s="2"/>
      <c r="B7793" s="2"/>
      <c r="C7793" s="2" t="str">
        <f t="shared" si="2436"/>
        <v>C00633</v>
      </c>
      <c r="D7793" s="2" t="s">
        <v>8</v>
      </c>
      <c r="E7793" s="2" t="s">
        <v>7359</v>
      </c>
    </row>
    <row r="7794" spans="1:5">
      <c r="A7794" s="2">
        <v>19</v>
      </c>
      <c r="B7794" s="2">
        <v>3672</v>
      </c>
      <c r="C7794" s="2" t="s">
        <v>7360</v>
      </c>
      <c r="D7794" s="2" t="s">
        <v>6</v>
      </c>
      <c r="E7794" s="2" t="s">
        <v>7361</v>
      </c>
    </row>
    <row r="7795" spans="1:5">
      <c r="A7795" s="2"/>
      <c r="B7795" s="2"/>
      <c r="C7795" s="2" t="str">
        <f t="shared" ref="C7795" si="2437">C7794</f>
        <v>C02022</v>
      </c>
      <c r="D7795" s="2" t="s">
        <v>12</v>
      </c>
      <c r="E7795" s="2" t="s">
        <v>7361</v>
      </c>
    </row>
    <row r="7796" spans="1:5">
      <c r="A7796" s="2">
        <v>19</v>
      </c>
      <c r="B7796" s="2">
        <v>3673</v>
      </c>
      <c r="C7796" s="2" t="s">
        <v>7362</v>
      </c>
      <c r="D7796" s="2" t="s">
        <v>6</v>
      </c>
      <c r="E7796" s="2" t="s">
        <v>7363</v>
      </c>
    </row>
    <row r="7797" spans="1:5">
      <c r="A7797" s="2"/>
      <c r="B7797" s="2"/>
      <c r="C7797" s="2" t="str">
        <f t="shared" ref="C7797:C7798" si="2438">C7796</f>
        <v>B04662</v>
      </c>
      <c r="D7797" s="2" t="s">
        <v>12</v>
      </c>
      <c r="E7797" s="2" t="s">
        <v>7363</v>
      </c>
    </row>
    <row r="7798" spans="1:5">
      <c r="A7798" s="2"/>
      <c r="B7798" s="2"/>
      <c r="C7798" s="2" t="str">
        <f t="shared" si="2438"/>
        <v>B04662</v>
      </c>
      <c r="D7798" s="2" t="s">
        <v>9</v>
      </c>
      <c r="E7798" s="2" t="s">
        <v>7363</v>
      </c>
    </row>
    <row r="7799" spans="1:5">
      <c r="A7799" s="2">
        <v>19</v>
      </c>
      <c r="B7799" s="2">
        <v>3674</v>
      </c>
      <c r="C7799" s="2" t="s">
        <v>7364</v>
      </c>
      <c r="D7799" s="2" t="s">
        <v>6</v>
      </c>
      <c r="E7799" s="2" t="s">
        <v>7365</v>
      </c>
    </row>
    <row r="7800" spans="1:5">
      <c r="A7800" s="2"/>
      <c r="B7800" s="2"/>
      <c r="C7800" s="2" t="str">
        <f t="shared" ref="C7800:C7801" si="2439">C7799</f>
        <v>B00238</v>
      </c>
      <c r="D7800" s="2" t="s">
        <v>8</v>
      </c>
      <c r="E7800" s="2" t="s">
        <v>7365</v>
      </c>
    </row>
    <row r="7801" spans="1:5">
      <c r="A7801" s="2"/>
      <c r="B7801" s="2"/>
      <c r="C7801" s="2" t="str">
        <f t="shared" si="2439"/>
        <v>B00238</v>
      </c>
      <c r="D7801" s="2" t="s">
        <v>13</v>
      </c>
      <c r="E7801" s="2" t="s">
        <v>7365</v>
      </c>
    </row>
    <row r="7802" spans="1:5">
      <c r="A7802" s="2">
        <v>19</v>
      </c>
      <c r="B7802" s="2">
        <v>3675</v>
      </c>
      <c r="C7802" s="2" t="s">
        <v>7366</v>
      </c>
      <c r="D7802" s="2" t="s">
        <v>6</v>
      </c>
      <c r="E7802" s="2" t="s">
        <v>7367</v>
      </c>
    </row>
    <row r="7803" spans="1:5">
      <c r="A7803" s="2"/>
      <c r="B7803" s="2"/>
      <c r="C7803" s="2" t="str">
        <f t="shared" ref="C7803:C7804" si="2440">C7802</f>
        <v>C02197</v>
      </c>
      <c r="D7803" s="2" t="s">
        <v>37</v>
      </c>
      <c r="E7803" s="2" t="s">
        <v>7367</v>
      </c>
    </row>
    <row r="7804" spans="1:5">
      <c r="A7804" s="2"/>
      <c r="B7804" s="2"/>
      <c r="C7804" s="2" t="str">
        <f t="shared" si="2440"/>
        <v>C02197</v>
      </c>
      <c r="D7804" s="2" t="s">
        <v>9</v>
      </c>
      <c r="E7804" s="2" t="s">
        <v>7367</v>
      </c>
    </row>
    <row r="7805" spans="1:5">
      <c r="A7805" s="2">
        <v>19</v>
      </c>
      <c r="B7805" s="2">
        <v>3676</v>
      </c>
      <c r="C7805" s="2" t="s">
        <v>7368</v>
      </c>
      <c r="D7805" s="2" t="s">
        <v>6</v>
      </c>
      <c r="E7805" s="2" t="s">
        <v>7369</v>
      </c>
    </row>
    <row r="7806" spans="1:5">
      <c r="A7806" s="2"/>
      <c r="B7806" s="2"/>
      <c r="C7806" s="2" t="str">
        <f t="shared" ref="C7806:C7807" si="2441">C7805</f>
        <v>C02097</v>
      </c>
      <c r="D7806" s="2" t="s">
        <v>37</v>
      </c>
      <c r="E7806" s="2" t="s">
        <v>7369</v>
      </c>
    </row>
    <row r="7807" spans="1:5">
      <c r="A7807" s="2"/>
      <c r="B7807" s="2"/>
      <c r="C7807" s="2" t="str">
        <f t="shared" si="2441"/>
        <v>C02097</v>
      </c>
      <c r="D7807" s="2" t="s">
        <v>9</v>
      </c>
      <c r="E7807" s="2" t="s">
        <v>7369</v>
      </c>
    </row>
    <row r="7808" customHeight="1" spans="1:5">
      <c r="A7808" s="2">
        <v>19</v>
      </c>
      <c r="B7808" s="2">
        <v>3677</v>
      </c>
      <c r="C7808" s="2" t="s">
        <v>7370</v>
      </c>
      <c r="D7808" s="2" t="s">
        <v>6</v>
      </c>
      <c r="E7808" s="2" t="s">
        <v>7371</v>
      </c>
    </row>
    <row r="7809" spans="1:5">
      <c r="A7809" s="2">
        <v>19</v>
      </c>
      <c r="B7809" s="2">
        <v>3678</v>
      </c>
      <c r="C7809" s="2" t="s">
        <v>7372</v>
      </c>
      <c r="D7809" s="2" t="s">
        <v>6</v>
      </c>
      <c r="E7809" s="2" t="s">
        <v>7373</v>
      </c>
    </row>
    <row r="7810" spans="1:5">
      <c r="A7810" s="2"/>
      <c r="B7810" s="2"/>
      <c r="C7810" s="2" t="str">
        <f t="shared" ref="C7810:C7811" si="2442">C7809</f>
        <v>B05001</v>
      </c>
      <c r="D7810" s="2" t="s">
        <v>26</v>
      </c>
      <c r="E7810" s="2" t="s">
        <v>7373</v>
      </c>
    </row>
    <row r="7811" spans="1:5">
      <c r="A7811" s="2"/>
      <c r="B7811" s="2"/>
      <c r="C7811" s="2" t="str">
        <f t="shared" si="2442"/>
        <v>B05001</v>
      </c>
      <c r="D7811" s="2" t="s">
        <v>13</v>
      </c>
      <c r="E7811" s="2" t="s">
        <v>7373</v>
      </c>
    </row>
    <row r="7812" spans="1:5">
      <c r="A7812" s="2">
        <v>19</v>
      </c>
      <c r="B7812" s="2">
        <v>3679</v>
      </c>
      <c r="C7812" s="2" t="s">
        <v>7374</v>
      </c>
      <c r="D7812" s="2" t="s">
        <v>6</v>
      </c>
      <c r="E7812" s="2" t="s">
        <v>7375</v>
      </c>
    </row>
    <row r="7813" spans="1:5">
      <c r="A7813" s="2"/>
      <c r="B7813" s="2"/>
      <c r="C7813" s="2" t="str">
        <f t="shared" ref="C7813" si="2443">C7812</f>
        <v>B02626</v>
      </c>
      <c r="D7813" s="2" t="s">
        <v>37</v>
      </c>
      <c r="E7813" s="2" t="s">
        <v>7375</v>
      </c>
    </row>
    <row r="7814" customHeight="1" spans="1:5">
      <c r="A7814" s="2">
        <v>19</v>
      </c>
      <c r="B7814" s="2">
        <v>3680</v>
      </c>
      <c r="C7814" s="2" t="s">
        <v>7376</v>
      </c>
      <c r="D7814" s="2" t="s">
        <v>6</v>
      </c>
      <c r="E7814" s="2" t="s">
        <v>7377</v>
      </c>
    </row>
    <row r="7815" spans="1:5">
      <c r="A7815" s="2">
        <v>19</v>
      </c>
      <c r="B7815" s="2">
        <v>3681</v>
      </c>
      <c r="C7815" s="2" t="s">
        <v>7378</v>
      </c>
      <c r="D7815" s="2" t="s">
        <v>6</v>
      </c>
      <c r="E7815" s="2" t="s">
        <v>7379</v>
      </c>
    </row>
    <row r="7816" spans="1:5">
      <c r="A7816" s="2"/>
      <c r="B7816" s="2"/>
      <c r="C7816" s="2" t="str">
        <f t="shared" ref="C7816:C7817" si="2444">C7815</f>
        <v>B04705</v>
      </c>
      <c r="D7816" s="2" t="s">
        <v>12</v>
      </c>
      <c r="E7816" s="2" t="s">
        <v>7379</v>
      </c>
    </row>
    <row r="7817" spans="1:5">
      <c r="A7817" s="2"/>
      <c r="B7817" s="2"/>
      <c r="C7817" s="2" t="str">
        <f t="shared" si="2444"/>
        <v>B04705</v>
      </c>
      <c r="D7817" s="2" t="s">
        <v>13</v>
      </c>
      <c r="E7817" s="2" t="s">
        <v>7379</v>
      </c>
    </row>
    <row r="7818" customHeight="1" spans="1:5">
      <c r="A7818" s="2">
        <v>19</v>
      </c>
      <c r="B7818" s="2">
        <v>3682</v>
      </c>
      <c r="C7818" s="2" t="s">
        <v>7380</v>
      </c>
      <c r="D7818" s="2" t="s">
        <v>6</v>
      </c>
      <c r="E7818" s="2" t="s">
        <v>7381</v>
      </c>
    </row>
    <row r="7819" spans="1:5">
      <c r="A7819" s="2">
        <v>19</v>
      </c>
      <c r="B7819" s="2">
        <v>3683</v>
      </c>
      <c r="C7819" s="2" t="s">
        <v>7382</v>
      </c>
      <c r="D7819" s="2" t="s">
        <v>6</v>
      </c>
      <c r="E7819" s="2" t="s">
        <v>7383</v>
      </c>
    </row>
    <row r="7820" spans="1:5">
      <c r="A7820" s="2"/>
      <c r="B7820" s="2"/>
      <c r="C7820" s="2" t="str">
        <f t="shared" ref="C7820:C7822" si="2445">C7819</f>
        <v>C01721</v>
      </c>
      <c r="D7820" s="2" t="s">
        <v>37</v>
      </c>
      <c r="E7820" s="2" t="s">
        <v>7383</v>
      </c>
    </row>
    <row r="7821" spans="1:5">
      <c r="A7821" s="2"/>
      <c r="B7821" s="2"/>
      <c r="C7821" s="2" t="str">
        <f t="shared" si="2445"/>
        <v>C01721</v>
      </c>
      <c r="D7821" s="2" t="s">
        <v>9</v>
      </c>
      <c r="E7821" s="2" t="s">
        <v>7383</v>
      </c>
    </row>
    <row r="7822" spans="1:5">
      <c r="A7822" s="2"/>
      <c r="B7822" s="2"/>
      <c r="C7822" s="2" t="str">
        <f t="shared" si="2445"/>
        <v>C01721</v>
      </c>
      <c r="D7822" s="2" t="s">
        <v>9</v>
      </c>
      <c r="E7822" s="2" t="s">
        <v>7383</v>
      </c>
    </row>
    <row r="7823" spans="1:5">
      <c r="A7823" s="2">
        <v>19</v>
      </c>
      <c r="B7823" s="2">
        <v>3684</v>
      </c>
      <c r="C7823" s="2" t="s">
        <v>7384</v>
      </c>
      <c r="D7823" s="2" t="s">
        <v>6</v>
      </c>
      <c r="E7823" s="2" t="s">
        <v>7385</v>
      </c>
    </row>
    <row r="7824" spans="1:5">
      <c r="A7824" s="2"/>
      <c r="B7824" s="2"/>
      <c r="C7824" s="2" t="str">
        <f t="shared" ref="C7824" si="2446">C7823</f>
        <v>C01346</v>
      </c>
      <c r="D7824" s="2" t="s">
        <v>37</v>
      </c>
      <c r="E7824" s="2" t="s">
        <v>7385</v>
      </c>
    </row>
    <row r="7825" spans="1:5">
      <c r="A7825" s="2">
        <v>19</v>
      </c>
      <c r="B7825" s="2">
        <v>3685</v>
      </c>
      <c r="C7825" s="2" t="s">
        <v>7386</v>
      </c>
      <c r="D7825" s="2" t="s">
        <v>6</v>
      </c>
      <c r="E7825" s="2" t="s">
        <v>7387</v>
      </c>
    </row>
    <row r="7826" spans="1:5">
      <c r="A7826" s="2"/>
      <c r="B7826" s="2"/>
      <c r="C7826" s="2" t="str">
        <f t="shared" ref="C7826:C7827" si="2447">C7825</f>
        <v>B01003</v>
      </c>
      <c r="D7826" s="2" t="s">
        <v>9</v>
      </c>
      <c r="E7826" s="2" t="s">
        <v>7387</v>
      </c>
    </row>
    <row r="7827" spans="1:5">
      <c r="A7827" s="2"/>
      <c r="B7827" s="2"/>
      <c r="C7827" s="2" t="str">
        <f t="shared" si="2447"/>
        <v>B01003</v>
      </c>
      <c r="D7827" s="2" t="s">
        <v>26</v>
      </c>
      <c r="E7827" s="2" t="s">
        <v>7387</v>
      </c>
    </row>
    <row r="7828" customHeight="1" spans="1:5">
      <c r="A7828" s="2">
        <v>19</v>
      </c>
      <c r="B7828" s="2">
        <v>3686</v>
      </c>
      <c r="C7828" s="2" t="s">
        <v>7388</v>
      </c>
      <c r="D7828" s="2" t="s">
        <v>6</v>
      </c>
      <c r="E7828" s="2" t="s">
        <v>7389</v>
      </c>
    </row>
    <row r="7829" spans="1:5">
      <c r="A7829" s="2">
        <v>19</v>
      </c>
      <c r="B7829" s="2">
        <v>3687</v>
      </c>
      <c r="C7829" s="2" t="s">
        <v>7390</v>
      </c>
      <c r="D7829" s="2" t="s">
        <v>6</v>
      </c>
      <c r="E7829" s="2" t="s">
        <v>7391</v>
      </c>
    </row>
    <row r="7830" spans="1:5">
      <c r="A7830" s="2"/>
      <c r="B7830" s="2"/>
      <c r="C7830" s="2" t="str">
        <f t="shared" ref="C7830" si="2448">C7829</f>
        <v>B02401</v>
      </c>
      <c r="D7830" s="2" t="s">
        <v>12</v>
      </c>
      <c r="E7830" s="2" t="s">
        <v>7391</v>
      </c>
    </row>
    <row r="7831" spans="1:5">
      <c r="A7831" s="2">
        <v>19</v>
      </c>
      <c r="B7831" s="2">
        <v>3688</v>
      </c>
      <c r="C7831" s="2" t="s">
        <v>7392</v>
      </c>
      <c r="D7831" s="2" t="s">
        <v>6</v>
      </c>
      <c r="E7831" s="2" t="s">
        <v>7393</v>
      </c>
    </row>
    <row r="7832" spans="1:5">
      <c r="A7832" s="2"/>
      <c r="B7832" s="2"/>
      <c r="C7832" s="2" t="str">
        <f t="shared" ref="C7832:C7833" si="2449">C7831</f>
        <v>C01071</v>
      </c>
      <c r="D7832" s="2" t="s">
        <v>12</v>
      </c>
      <c r="E7832" s="2" t="s">
        <v>7393</v>
      </c>
    </row>
    <row r="7833" spans="1:5">
      <c r="A7833" s="2"/>
      <c r="B7833" s="2"/>
      <c r="C7833" s="2" t="str">
        <f t="shared" si="2449"/>
        <v>C01071</v>
      </c>
      <c r="D7833" s="2" t="s">
        <v>58</v>
      </c>
      <c r="E7833" s="2" t="s">
        <v>7393</v>
      </c>
    </row>
    <row r="7834" spans="1:5">
      <c r="A7834" s="2">
        <v>19</v>
      </c>
      <c r="B7834" s="2">
        <v>3689</v>
      </c>
      <c r="C7834" s="2" t="s">
        <v>7394</v>
      </c>
      <c r="D7834" s="2" t="s">
        <v>6</v>
      </c>
      <c r="E7834" s="2" t="s">
        <v>7395</v>
      </c>
    </row>
    <row r="7835" spans="1:5">
      <c r="A7835" s="2"/>
      <c r="B7835" s="2"/>
      <c r="C7835" s="2" t="str">
        <f t="shared" ref="C7835" si="2450">C7834</f>
        <v>B02366</v>
      </c>
      <c r="D7835" s="2" t="s">
        <v>13</v>
      </c>
      <c r="E7835" s="2" t="s">
        <v>7395</v>
      </c>
    </row>
    <row r="7836" spans="1:5">
      <c r="A7836" s="2">
        <v>19</v>
      </c>
      <c r="B7836" s="2">
        <v>3690</v>
      </c>
      <c r="C7836" s="2" t="s">
        <v>7396</v>
      </c>
      <c r="D7836" s="2" t="s">
        <v>6</v>
      </c>
      <c r="E7836" s="2" t="s">
        <v>7397</v>
      </c>
    </row>
    <row r="7837" spans="1:5">
      <c r="A7837" s="2"/>
      <c r="B7837" s="2"/>
      <c r="C7837" s="2" t="str">
        <f t="shared" ref="C7837:C7838" si="2451">C7836</f>
        <v>B03396</v>
      </c>
      <c r="D7837" s="2" t="s">
        <v>8</v>
      </c>
      <c r="E7837" s="2" t="s">
        <v>7397</v>
      </c>
    </row>
    <row r="7838" spans="1:5">
      <c r="A7838" s="2"/>
      <c r="B7838" s="2"/>
      <c r="C7838" s="2" t="str">
        <f t="shared" si="2451"/>
        <v>B03396</v>
      </c>
      <c r="D7838" s="2" t="s">
        <v>9</v>
      </c>
      <c r="E7838" s="2" t="s">
        <v>7397</v>
      </c>
    </row>
    <row r="7839" spans="1:5">
      <c r="A7839" s="2">
        <v>19</v>
      </c>
      <c r="B7839" s="2">
        <v>3691</v>
      </c>
      <c r="C7839" s="2" t="s">
        <v>7398</v>
      </c>
      <c r="D7839" s="2" t="s">
        <v>6</v>
      </c>
      <c r="E7839" s="2" t="s">
        <v>7399</v>
      </c>
    </row>
    <row r="7840" spans="1:5">
      <c r="A7840" s="2"/>
      <c r="B7840" s="2"/>
      <c r="C7840" s="2" t="str">
        <f t="shared" ref="C7840" si="2452">C7839</f>
        <v>B04070</v>
      </c>
      <c r="D7840" s="2" t="s">
        <v>8</v>
      </c>
      <c r="E7840" s="2" t="s">
        <v>7399</v>
      </c>
    </row>
    <row r="7841" spans="1:5">
      <c r="A7841" s="2">
        <v>19</v>
      </c>
      <c r="B7841" s="2">
        <v>3692</v>
      </c>
      <c r="C7841" s="2" t="s">
        <v>7400</v>
      </c>
      <c r="D7841" s="2" t="s">
        <v>6</v>
      </c>
      <c r="E7841" s="2" t="s">
        <v>7401</v>
      </c>
    </row>
    <row r="7842" spans="1:5">
      <c r="A7842" s="2"/>
      <c r="B7842" s="2"/>
      <c r="C7842" s="2" t="str">
        <f t="shared" ref="C7842" si="2453">C7841</f>
        <v>C01588</v>
      </c>
      <c r="D7842" s="2" t="s">
        <v>12</v>
      </c>
      <c r="E7842" s="2" t="s">
        <v>7401</v>
      </c>
    </row>
    <row r="7843" customHeight="1" spans="1:5">
      <c r="A7843" s="2">
        <v>19</v>
      </c>
      <c r="B7843" s="2">
        <v>3693</v>
      </c>
      <c r="C7843" s="2" t="s">
        <v>7402</v>
      </c>
      <c r="D7843" s="2" t="s">
        <v>6</v>
      </c>
      <c r="E7843" s="2" t="s">
        <v>7403</v>
      </c>
    </row>
    <row r="7844" customHeight="1" spans="1:5">
      <c r="A7844" s="2">
        <v>19</v>
      </c>
      <c r="B7844" s="2">
        <v>3694</v>
      </c>
      <c r="C7844" s="2" t="s">
        <v>7404</v>
      </c>
      <c r="D7844" s="2" t="s">
        <v>6</v>
      </c>
      <c r="E7844" s="2" t="s">
        <v>7405</v>
      </c>
    </row>
    <row r="7845" spans="1:5">
      <c r="A7845" s="2">
        <v>19</v>
      </c>
      <c r="B7845" s="2">
        <v>3695</v>
      </c>
      <c r="C7845" s="2" t="s">
        <v>7406</v>
      </c>
      <c r="D7845" s="2" t="s">
        <v>6</v>
      </c>
      <c r="E7845" s="2" t="s">
        <v>7407</v>
      </c>
    </row>
    <row r="7846" spans="1:5">
      <c r="A7846" s="2"/>
      <c r="B7846" s="2"/>
      <c r="C7846" s="2" t="str">
        <f t="shared" ref="C7846:C7847" si="2454">C7845</f>
        <v>C02111</v>
      </c>
      <c r="D7846" s="2" t="s">
        <v>9</v>
      </c>
      <c r="E7846" s="2" t="s">
        <v>7407</v>
      </c>
    </row>
    <row r="7847" spans="1:5">
      <c r="A7847" s="2"/>
      <c r="B7847" s="2"/>
      <c r="C7847" s="2" t="str">
        <f t="shared" si="2454"/>
        <v>C02111</v>
      </c>
      <c r="D7847" s="2" t="s">
        <v>8</v>
      </c>
      <c r="E7847" s="2" t="s">
        <v>7407</v>
      </c>
    </row>
    <row r="7848" spans="1:5">
      <c r="A7848" s="2">
        <v>19</v>
      </c>
      <c r="B7848" s="2">
        <v>3696</v>
      </c>
      <c r="C7848" s="2" t="s">
        <v>7408</v>
      </c>
      <c r="D7848" s="2" t="s">
        <v>6</v>
      </c>
      <c r="E7848" s="2" t="s">
        <v>7409</v>
      </c>
    </row>
    <row r="7849" spans="1:5">
      <c r="A7849" s="2"/>
      <c r="B7849" s="2"/>
      <c r="C7849" s="2" t="str">
        <f t="shared" ref="C7849:C7850" si="2455">C7848</f>
        <v>B04537</v>
      </c>
      <c r="D7849" s="2" t="s">
        <v>13</v>
      </c>
      <c r="E7849" s="2" t="s">
        <v>7409</v>
      </c>
    </row>
    <row r="7850" spans="1:5">
      <c r="A7850" s="2"/>
      <c r="B7850" s="2"/>
      <c r="C7850" s="2" t="str">
        <f t="shared" si="2455"/>
        <v>B04537</v>
      </c>
      <c r="D7850" s="2" t="s">
        <v>8</v>
      </c>
      <c r="E7850" s="2" t="s">
        <v>7409</v>
      </c>
    </row>
    <row r="7851" spans="1:5">
      <c r="A7851" s="2">
        <v>19</v>
      </c>
      <c r="B7851" s="2">
        <v>3697</v>
      </c>
      <c r="C7851" s="2" t="s">
        <v>7410</v>
      </c>
      <c r="D7851" s="2" t="s">
        <v>6</v>
      </c>
      <c r="E7851" s="2" t="s">
        <v>7411</v>
      </c>
    </row>
    <row r="7852" spans="1:5">
      <c r="A7852" s="2"/>
      <c r="B7852" s="2"/>
      <c r="C7852" s="2" t="str">
        <f t="shared" ref="C7852" si="2456">C7851</f>
        <v>C00731</v>
      </c>
      <c r="D7852" s="2" t="s">
        <v>12</v>
      </c>
      <c r="E7852" s="2" t="s">
        <v>7411</v>
      </c>
    </row>
    <row r="7853" spans="1:5">
      <c r="A7853" s="2">
        <v>19</v>
      </c>
      <c r="B7853" s="2">
        <v>3698</v>
      </c>
      <c r="C7853" s="2" t="s">
        <v>7412</v>
      </c>
      <c r="D7853" s="2" t="s">
        <v>6</v>
      </c>
      <c r="E7853" s="2" t="s">
        <v>7413</v>
      </c>
    </row>
    <row r="7854" spans="1:5">
      <c r="A7854" s="2"/>
      <c r="B7854" s="2"/>
      <c r="C7854" s="2" t="str">
        <f t="shared" ref="C7854:C7856" si="2457">C7853</f>
        <v>B03832</v>
      </c>
      <c r="D7854" s="2" t="s">
        <v>37</v>
      </c>
      <c r="E7854" s="2" t="s">
        <v>7413</v>
      </c>
    </row>
    <row r="7855" spans="1:5">
      <c r="A7855" s="2"/>
      <c r="B7855" s="2"/>
      <c r="C7855" s="2" t="str">
        <f t="shared" si="2457"/>
        <v>B03832</v>
      </c>
      <c r="D7855" s="2" t="s">
        <v>9</v>
      </c>
      <c r="E7855" s="2" t="s">
        <v>7413</v>
      </c>
    </row>
    <row r="7856" spans="1:5">
      <c r="A7856" s="2"/>
      <c r="B7856" s="2"/>
      <c r="C7856" s="2" t="str">
        <f t="shared" si="2457"/>
        <v>B03832</v>
      </c>
      <c r="D7856" s="2" t="s">
        <v>13</v>
      </c>
      <c r="E7856" s="2" t="s">
        <v>7413</v>
      </c>
    </row>
    <row r="7857" spans="1:5">
      <c r="A7857" s="2">
        <v>19</v>
      </c>
      <c r="B7857" s="2">
        <v>3699</v>
      </c>
      <c r="C7857" s="2" t="s">
        <v>7414</v>
      </c>
      <c r="D7857" s="2" t="s">
        <v>6</v>
      </c>
      <c r="E7857" s="2" t="s">
        <v>7415</v>
      </c>
    </row>
    <row r="7858" spans="1:5">
      <c r="A7858" s="2"/>
      <c r="B7858" s="2"/>
      <c r="C7858" s="2" t="str">
        <f t="shared" ref="C7858:C7859" si="2458">C7857</f>
        <v>C01920</v>
      </c>
      <c r="D7858" s="2" t="s">
        <v>12</v>
      </c>
      <c r="E7858" s="2" t="s">
        <v>7415</v>
      </c>
    </row>
    <row r="7859" spans="1:5">
      <c r="A7859" s="2"/>
      <c r="B7859" s="2"/>
      <c r="C7859" s="2" t="str">
        <f t="shared" si="2458"/>
        <v>C01920</v>
      </c>
      <c r="D7859" s="2" t="s">
        <v>9</v>
      </c>
      <c r="E7859" s="2" t="s">
        <v>7415</v>
      </c>
    </row>
    <row r="7860" spans="1:5">
      <c r="A7860" s="2">
        <v>19</v>
      </c>
      <c r="B7860" s="2">
        <v>3700</v>
      </c>
      <c r="C7860" s="2" t="s">
        <v>7416</v>
      </c>
      <c r="D7860" s="2" t="s">
        <v>6</v>
      </c>
      <c r="E7860" s="2" t="s">
        <v>7417</v>
      </c>
    </row>
    <row r="7861" spans="1:5">
      <c r="A7861" s="2"/>
      <c r="B7861" s="2"/>
      <c r="C7861" s="2" t="str">
        <f t="shared" ref="C7861:C7862" si="2459">C7860</f>
        <v>B03618</v>
      </c>
      <c r="D7861" s="2" t="s">
        <v>37</v>
      </c>
      <c r="E7861" s="2" t="s">
        <v>7417</v>
      </c>
    </row>
    <row r="7862" spans="1:5">
      <c r="A7862" s="2"/>
      <c r="B7862" s="2"/>
      <c r="C7862" s="2" t="str">
        <f t="shared" si="2459"/>
        <v>B03618</v>
      </c>
      <c r="D7862" s="2" t="s">
        <v>9</v>
      </c>
      <c r="E7862" s="2" t="s">
        <v>7417</v>
      </c>
    </row>
    <row r="7863" customHeight="1" spans="1:5">
      <c r="A7863" s="2">
        <v>19</v>
      </c>
      <c r="B7863" s="2">
        <v>3701</v>
      </c>
      <c r="C7863" s="2" t="s">
        <v>7418</v>
      </c>
      <c r="D7863" s="2" t="s">
        <v>6</v>
      </c>
      <c r="E7863" s="2" t="s">
        <v>7419</v>
      </c>
    </row>
    <row r="7864" spans="1:5">
      <c r="A7864" s="2">
        <v>19</v>
      </c>
      <c r="B7864" s="2">
        <v>3702</v>
      </c>
      <c r="C7864" s="2" t="s">
        <v>7420</v>
      </c>
      <c r="D7864" s="2" t="s">
        <v>6</v>
      </c>
      <c r="E7864" s="2" t="s">
        <v>7421</v>
      </c>
    </row>
    <row r="7865" spans="1:5">
      <c r="A7865" s="2"/>
      <c r="B7865" s="2"/>
      <c r="C7865" s="2" t="str">
        <f t="shared" ref="C7865" si="2460">C7864</f>
        <v>C01274</v>
      </c>
      <c r="D7865" s="2" t="s">
        <v>12</v>
      </c>
      <c r="E7865" s="2" t="s">
        <v>7421</v>
      </c>
    </row>
    <row r="7866" spans="1:5">
      <c r="A7866" s="2">
        <v>19</v>
      </c>
      <c r="B7866" s="2">
        <v>3703</v>
      </c>
      <c r="C7866" s="2" t="s">
        <v>7422</v>
      </c>
      <c r="D7866" s="2" t="s">
        <v>6</v>
      </c>
      <c r="E7866" s="2" t="s">
        <v>7423</v>
      </c>
    </row>
    <row r="7867" spans="1:5">
      <c r="A7867" s="2"/>
      <c r="B7867" s="2"/>
      <c r="C7867" s="2" t="str">
        <f t="shared" ref="C7867" si="2461">C7866</f>
        <v>B02375</v>
      </c>
      <c r="D7867" s="2" t="s">
        <v>26</v>
      </c>
      <c r="E7867" s="2" t="s">
        <v>7423</v>
      </c>
    </row>
    <row r="7868" spans="1:5">
      <c r="A7868" s="2">
        <v>19</v>
      </c>
      <c r="B7868" s="2">
        <v>3704</v>
      </c>
      <c r="C7868" s="2" t="s">
        <v>7424</v>
      </c>
      <c r="D7868" s="2" t="s">
        <v>6</v>
      </c>
      <c r="E7868" s="2" t="s">
        <v>7425</v>
      </c>
    </row>
    <row r="7869" spans="1:5">
      <c r="A7869" s="2"/>
      <c r="B7869" s="2"/>
      <c r="C7869" s="2" t="str">
        <f t="shared" ref="C7869:C7871" si="2462">C7868</f>
        <v>C01404</v>
      </c>
      <c r="D7869" s="2" t="s">
        <v>12</v>
      </c>
      <c r="E7869" s="2" t="s">
        <v>7425</v>
      </c>
    </row>
    <row r="7870" spans="1:5">
      <c r="A7870" s="2"/>
      <c r="B7870" s="2"/>
      <c r="C7870" s="2" t="str">
        <f t="shared" si="2462"/>
        <v>C01404</v>
      </c>
      <c r="D7870" s="2" t="s">
        <v>9</v>
      </c>
      <c r="E7870" s="2" t="s">
        <v>7425</v>
      </c>
    </row>
    <row r="7871" spans="1:5">
      <c r="A7871" s="2"/>
      <c r="B7871" s="2"/>
      <c r="C7871" s="2" t="str">
        <f t="shared" si="2462"/>
        <v>C01404</v>
      </c>
      <c r="D7871" s="2" t="s">
        <v>13</v>
      </c>
      <c r="E7871" s="2" t="s">
        <v>7425</v>
      </c>
    </row>
    <row r="7872" customHeight="1" spans="1:5">
      <c r="A7872" s="2">
        <v>19</v>
      </c>
      <c r="B7872" s="2">
        <v>3705</v>
      </c>
      <c r="C7872" s="2" t="s">
        <v>7426</v>
      </c>
      <c r="D7872" s="2" t="s">
        <v>6</v>
      </c>
      <c r="E7872" s="2" t="s">
        <v>7427</v>
      </c>
    </row>
    <row r="7873" spans="1:5">
      <c r="A7873" s="2">
        <v>19</v>
      </c>
      <c r="B7873" s="2">
        <v>3706</v>
      </c>
      <c r="C7873" s="2" t="s">
        <v>7428</v>
      </c>
      <c r="D7873" s="2" t="s">
        <v>6</v>
      </c>
      <c r="E7873" s="2" t="s">
        <v>7429</v>
      </c>
    </row>
    <row r="7874" spans="1:5">
      <c r="A7874" s="2"/>
      <c r="B7874" s="2"/>
      <c r="C7874" s="2" t="str">
        <f t="shared" ref="C7874:C7875" si="2463">C7873</f>
        <v>B01841</v>
      </c>
      <c r="D7874" s="2" t="s">
        <v>9</v>
      </c>
      <c r="E7874" s="2" t="s">
        <v>7429</v>
      </c>
    </row>
    <row r="7875" spans="1:5">
      <c r="A7875" s="2"/>
      <c r="B7875" s="2"/>
      <c r="C7875" s="2" t="str">
        <f t="shared" si="2463"/>
        <v>B01841</v>
      </c>
      <c r="D7875" s="2" t="s">
        <v>8</v>
      </c>
      <c r="E7875" s="2" t="s">
        <v>7429</v>
      </c>
    </row>
    <row r="7876" spans="1:5">
      <c r="A7876" s="2">
        <v>19</v>
      </c>
      <c r="B7876" s="2">
        <v>3707</v>
      </c>
      <c r="C7876" s="2" t="s">
        <v>7430</v>
      </c>
      <c r="D7876" s="2" t="s">
        <v>6</v>
      </c>
      <c r="E7876" s="2" t="s">
        <v>7431</v>
      </c>
    </row>
    <row r="7877" spans="1:5">
      <c r="A7877" s="2"/>
      <c r="B7877" s="2"/>
      <c r="C7877" s="2" t="str">
        <f t="shared" ref="C7877:C7879" si="2464">C7876</f>
        <v>C01563</v>
      </c>
      <c r="D7877" s="2" t="s">
        <v>12</v>
      </c>
      <c r="E7877" s="2" t="s">
        <v>7431</v>
      </c>
    </row>
    <row r="7878" spans="1:5">
      <c r="A7878" s="2"/>
      <c r="B7878" s="2"/>
      <c r="C7878" s="2" t="str">
        <f t="shared" si="2464"/>
        <v>C01563</v>
      </c>
      <c r="D7878" s="2" t="s">
        <v>9</v>
      </c>
      <c r="E7878" s="2" t="s">
        <v>7431</v>
      </c>
    </row>
    <row r="7879" spans="1:5">
      <c r="A7879" s="2"/>
      <c r="B7879" s="2"/>
      <c r="C7879" s="2" t="str">
        <f t="shared" si="2464"/>
        <v>C01563</v>
      </c>
      <c r="D7879" s="2" t="s">
        <v>13</v>
      </c>
      <c r="E7879" s="2" t="s">
        <v>7431</v>
      </c>
    </row>
    <row r="7880" spans="1:5">
      <c r="A7880" s="2">
        <v>19</v>
      </c>
      <c r="B7880" s="2">
        <v>3708</v>
      </c>
      <c r="C7880" s="2" t="s">
        <v>7432</v>
      </c>
      <c r="D7880" s="2" t="s">
        <v>6</v>
      </c>
      <c r="E7880" s="2" t="s">
        <v>7433</v>
      </c>
    </row>
    <row r="7881" spans="1:5">
      <c r="A7881" s="2"/>
      <c r="B7881" s="2"/>
      <c r="C7881" s="2" t="str">
        <f t="shared" ref="C7881:C7882" si="2465">C7880</f>
        <v>B03321</v>
      </c>
      <c r="D7881" s="2" t="s">
        <v>26</v>
      </c>
      <c r="E7881" s="2" t="s">
        <v>7433</v>
      </c>
    </row>
    <row r="7882" spans="1:5">
      <c r="A7882" s="2"/>
      <c r="B7882" s="2"/>
      <c r="C7882" s="2" t="str">
        <f t="shared" si="2465"/>
        <v>B03321</v>
      </c>
      <c r="D7882" s="2" t="s">
        <v>13</v>
      </c>
      <c r="E7882" s="2" t="s">
        <v>7433</v>
      </c>
    </row>
    <row r="7883" customHeight="1" spans="1:5">
      <c r="A7883" s="2">
        <v>19</v>
      </c>
      <c r="B7883" s="2">
        <v>3709</v>
      </c>
      <c r="C7883" s="2" t="s">
        <v>7434</v>
      </c>
      <c r="D7883" s="2" t="s">
        <v>6</v>
      </c>
      <c r="E7883" s="2" t="s">
        <v>7435</v>
      </c>
    </row>
    <row r="7884" spans="1:5">
      <c r="A7884" s="2">
        <v>19</v>
      </c>
      <c r="B7884" s="2">
        <v>3710</v>
      </c>
      <c r="C7884" s="2" t="s">
        <v>7436</v>
      </c>
      <c r="D7884" s="2" t="s">
        <v>6</v>
      </c>
      <c r="E7884" s="2" t="s">
        <v>7437</v>
      </c>
    </row>
    <row r="7885" spans="1:5">
      <c r="A7885" s="2"/>
      <c r="B7885" s="2"/>
      <c r="C7885" s="2" t="str">
        <f t="shared" ref="C7885" si="2466">C7884</f>
        <v>B02614</v>
      </c>
      <c r="D7885" s="2" t="s">
        <v>37</v>
      </c>
      <c r="E7885" s="2" t="s">
        <v>7437</v>
      </c>
    </row>
    <row r="7886" spans="1:5">
      <c r="A7886" s="2">
        <v>19</v>
      </c>
      <c r="B7886" s="2">
        <v>3711</v>
      </c>
      <c r="C7886" s="2" t="s">
        <v>7438</v>
      </c>
      <c r="D7886" s="2" t="s">
        <v>6</v>
      </c>
      <c r="E7886" s="2" t="s">
        <v>7439</v>
      </c>
    </row>
    <row r="7887" spans="1:5">
      <c r="A7887" s="2"/>
      <c r="B7887" s="2"/>
      <c r="C7887" s="2" t="str">
        <f t="shared" ref="C7887:C7888" si="2467">C7886</f>
        <v>B04275</v>
      </c>
      <c r="D7887" s="2" t="s">
        <v>13</v>
      </c>
      <c r="E7887" s="2" t="s">
        <v>7439</v>
      </c>
    </row>
    <row r="7888" spans="1:5">
      <c r="A7888" s="2"/>
      <c r="B7888" s="2"/>
      <c r="C7888" s="2" t="str">
        <f t="shared" si="2467"/>
        <v>B04275</v>
      </c>
      <c r="D7888" s="2" t="s">
        <v>8</v>
      </c>
      <c r="E7888" s="2" t="s">
        <v>7439</v>
      </c>
    </row>
    <row r="7889" spans="1:5">
      <c r="A7889" s="2">
        <v>19</v>
      </c>
      <c r="B7889" s="2">
        <v>3712</v>
      </c>
      <c r="C7889" s="2" t="s">
        <v>7440</v>
      </c>
      <c r="D7889" s="2" t="s">
        <v>6</v>
      </c>
      <c r="E7889" s="2" t="s">
        <v>7441</v>
      </c>
    </row>
    <row r="7890" spans="1:5">
      <c r="A7890" s="2"/>
      <c r="B7890" s="2"/>
      <c r="C7890" s="2" t="str">
        <f t="shared" ref="C7890" si="2468">C7889</f>
        <v>C01092</v>
      </c>
      <c r="D7890" s="2" t="s">
        <v>12</v>
      </c>
      <c r="E7890" s="2" t="s">
        <v>7441</v>
      </c>
    </row>
    <row r="7891" customHeight="1" spans="1:5">
      <c r="A7891" s="2">
        <v>19</v>
      </c>
      <c r="B7891" s="2">
        <v>3713</v>
      </c>
      <c r="C7891" s="2" t="s">
        <v>7442</v>
      </c>
      <c r="D7891" s="2" t="s">
        <v>6</v>
      </c>
      <c r="E7891" s="2" t="s">
        <v>7443</v>
      </c>
    </row>
    <row r="7892" spans="1:5">
      <c r="A7892" s="2">
        <v>19</v>
      </c>
      <c r="B7892" s="2">
        <v>3714</v>
      </c>
      <c r="C7892" s="2" t="s">
        <v>7444</v>
      </c>
      <c r="D7892" s="2" t="s">
        <v>6</v>
      </c>
      <c r="E7892" s="2" t="s">
        <v>7445</v>
      </c>
    </row>
    <row r="7893" spans="1:5">
      <c r="A7893" s="2"/>
      <c r="B7893" s="2"/>
      <c r="C7893" s="2" t="str">
        <f t="shared" ref="C7893:C7894" si="2469">C7892</f>
        <v>C00780</v>
      </c>
      <c r="D7893" s="2" t="s">
        <v>12</v>
      </c>
      <c r="E7893" s="2" t="s">
        <v>7445</v>
      </c>
    </row>
    <row r="7894" spans="1:5">
      <c r="A7894" s="2"/>
      <c r="B7894" s="2"/>
      <c r="C7894" s="2" t="str">
        <f t="shared" si="2469"/>
        <v>C00780</v>
      </c>
      <c r="D7894" s="2" t="s">
        <v>9</v>
      </c>
      <c r="E7894" s="2" t="s">
        <v>7445</v>
      </c>
    </row>
    <row r="7895" spans="1:5">
      <c r="A7895" s="2">
        <v>19</v>
      </c>
      <c r="B7895" s="2">
        <v>3715</v>
      </c>
      <c r="C7895" s="2" t="s">
        <v>7446</v>
      </c>
      <c r="D7895" s="2" t="s">
        <v>6</v>
      </c>
      <c r="E7895" s="2" t="s">
        <v>7447</v>
      </c>
    </row>
    <row r="7896" spans="1:5">
      <c r="A7896" s="2"/>
      <c r="B7896" s="2"/>
      <c r="C7896" s="2" t="str">
        <f t="shared" ref="C7896:C7897" si="2470">C7895</f>
        <v>C00932</v>
      </c>
      <c r="D7896" s="2" t="s">
        <v>12</v>
      </c>
      <c r="E7896" s="2" t="s">
        <v>7447</v>
      </c>
    </row>
    <row r="7897" spans="1:5">
      <c r="A7897" s="2"/>
      <c r="B7897" s="2"/>
      <c r="C7897" s="2" t="str">
        <f t="shared" si="2470"/>
        <v>C00932</v>
      </c>
      <c r="D7897" s="2" t="s">
        <v>9</v>
      </c>
      <c r="E7897" s="2" t="s">
        <v>7447</v>
      </c>
    </row>
    <row r="7898" customHeight="1" spans="1:5">
      <c r="A7898" s="2">
        <v>19</v>
      </c>
      <c r="B7898" s="2">
        <v>3716</v>
      </c>
      <c r="C7898" s="2" t="s">
        <v>7448</v>
      </c>
      <c r="D7898" s="2" t="s">
        <v>6</v>
      </c>
      <c r="E7898" s="2" t="s">
        <v>7449</v>
      </c>
    </row>
    <row r="7899" spans="1:5">
      <c r="A7899" s="2">
        <v>19</v>
      </c>
      <c r="B7899" s="2">
        <v>3717</v>
      </c>
      <c r="C7899" s="2" t="s">
        <v>7450</v>
      </c>
      <c r="D7899" s="2" t="s">
        <v>6</v>
      </c>
      <c r="E7899" s="2" t="s">
        <v>7451</v>
      </c>
    </row>
    <row r="7900" spans="1:5">
      <c r="A7900" s="2"/>
      <c r="B7900" s="2"/>
      <c r="C7900" s="2" t="str">
        <f t="shared" ref="C7900:C7901" si="2471">C7899</f>
        <v>C00659</v>
      </c>
      <c r="D7900" s="2" t="s">
        <v>8</v>
      </c>
      <c r="E7900" s="2" t="s">
        <v>7451</v>
      </c>
    </row>
    <row r="7901" spans="1:5">
      <c r="A7901" s="2"/>
      <c r="B7901" s="2"/>
      <c r="C7901" s="2" t="str">
        <f t="shared" si="2471"/>
        <v>C00659</v>
      </c>
      <c r="D7901" s="2" t="s">
        <v>9</v>
      </c>
      <c r="E7901" s="2" t="s">
        <v>7451</v>
      </c>
    </row>
    <row r="7902" spans="1:5">
      <c r="A7902" s="2">
        <v>19</v>
      </c>
      <c r="B7902" s="2">
        <v>3718</v>
      </c>
      <c r="C7902" s="2" t="s">
        <v>7452</v>
      </c>
      <c r="D7902" s="2" t="s">
        <v>6</v>
      </c>
      <c r="E7902" s="2" t="s">
        <v>7453</v>
      </c>
    </row>
    <row r="7903" spans="1:5">
      <c r="A7903" s="2"/>
      <c r="B7903" s="2"/>
      <c r="C7903" s="2" t="str">
        <f t="shared" ref="C7903:C7904" si="2472">C7902</f>
        <v>C01348</v>
      </c>
      <c r="D7903" s="2" t="s">
        <v>26</v>
      </c>
      <c r="E7903" s="2" t="s">
        <v>7453</v>
      </c>
    </row>
    <row r="7904" spans="1:5">
      <c r="A7904" s="2"/>
      <c r="B7904" s="2"/>
      <c r="C7904" s="2" t="str">
        <f t="shared" si="2472"/>
        <v>C01348</v>
      </c>
      <c r="D7904" s="2" t="s">
        <v>9</v>
      </c>
      <c r="E7904" s="2" t="s">
        <v>7453</v>
      </c>
    </row>
    <row r="7905" customHeight="1" spans="1:5">
      <c r="A7905" s="2">
        <v>19</v>
      </c>
      <c r="B7905" s="2">
        <v>3719</v>
      </c>
      <c r="C7905" s="2" t="s">
        <v>7454</v>
      </c>
      <c r="D7905" s="2" t="s">
        <v>6</v>
      </c>
      <c r="E7905" s="2" t="s">
        <v>7455</v>
      </c>
    </row>
    <row r="7906" customHeight="1" spans="1:5">
      <c r="A7906" s="2">
        <v>19</v>
      </c>
      <c r="B7906" s="2">
        <v>3720</v>
      </c>
      <c r="C7906" s="2" t="s">
        <v>7456</v>
      </c>
      <c r="D7906" s="2" t="s">
        <v>6</v>
      </c>
      <c r="E7906" s="2" t="s">
        <v>7457</v>
      </c>
    </row>
    <row r="7907" spans="1:5">
      <c r="A7907" s="2">
        <v>19</v>
      </c>
      <c r="B7907" s="2">
        <v>3721</v>
      </c>
      <c r="C7907" s="2" t="s">
        <v>7458</v>
      </c>
      <c r="D7907" s="2" t="s">
        <v>6</v>
      </c>
      <c r="E7907" s="2" t="s">
        <v>7459</v>
      </c>
    </row>
    <row r="7908" spans="1:5">
      <c r="A7908" s="2"/>
      <c r="B7908" s="2"/>
      <c r="C7908" s="2" t="str">
        <f t="shared" ref="C7908" si="2473">C7907</f>
        <v>B05016</v>
      </c>
      <c r="D7908" s="2" t="s">
        <v>12</v>
      </c>
      <c r="E7908" s="2" t="s">
        <v>7459</v>
      </c>
    </row>
    <row r="7909" spans="1:5">
      <c r="A7909" s="2">
        <v>19</v>
      </c>
      <c r="B7909" s="2">
        <v>3722</v>
      </c>
      <c r="C7909" s="2" t="s">
        <v>7460</v>
      </c>
      <c r="D7909" s="2" t="s">
        <v>6</v>
      </c>
      <c r="E7909" s="2" t="s">
        <v>7461</v>
      </c>
    </row>
    <row r="7910" spans="1:5">
      <c r="A7910" s="2"/>
      <c r="B7910" s="2"/>
      <c r="C7910" s="2" t="str">
        <f t="shared" ref="C7910:C7911" si="2474">C7909</f>
        <v>B04936</v>
      </c>
      <c r="D7910" s="2" t="s">
        <v>9</v>
      </c>
      <c r="E7910" s="2" t="s">
        <v>7461</v>
      </c>
    </row>
    <row r="7911" spans="1:5">
      <c r="A7911" s="2"/>
      <c r="B7911" s="2"/>
      <c r="C7911" s="2" t="str">
        <f t="shared" si="2474"/>
        <v>B04936</v>
      </c>
      <c r="D7911" s="2" t="s">
        <v>8</v>
      </c>
      <c r="E7911" s="2" t="s">
        <v>7461</v>
      </c>
    </row>
    <row r="7912" spans="1:5">
      <c r="A7912" s="2">
        <v>19</v>
      </c>
      <c r="B7912" s="2">
        <v>3723</v>
      </c>
      <c r="C7912" s="2" t="s">
        <v>7462</v>
      </c>
      <c r="D7912" s="2" t="s">
        <v>6</v>
      </c>
      <c r="E7912" s="2" t="s">
        <v>7463</v>
      </c>
    </row>
    <row r="7913" spans="1:5">
      <c r="A7913" s="2"/>
      <c r="B7913" s="2"/>
      <c r="C7913" s="2" t="str">
        <f t="shared" ref="C7913" si="2475">C7912</f>
        <v>C00724</v>
      </c>
      <c r="D7913" s="2" t="s">
        <v>26</v>
      </c>
      <c r="E7913" s="2" t="s">
        <v>7463</v>
      </c>
    </row>
    <row r="7914" spans="1:5">
      <c r="A7914" s="2">
        <v>19</v>
      </c>
      <c r="B7914" s="2">
        <v>3724</v>
      </c>
      <c r="C7914" s="2" t="s">
        <v>7464</v>
      </c>
      <c r="D7914" s="2" t="s">
        <v>6</v>
      </c>
      <c r="E7914" s="2" t="s">
        <v>7465</v>
      </c>
    </row>
    <row r="7915" spans="1:5">
      <c r="A7915" s="2"/>
      <c r="B7915" s="2"/>
      <c r="C7915" s="2" t="str">
        <f t="shared" ref="C7915:C7916" si="2476">C7914</f>
        <v>B01716</v>
      </c>
      <c r="D7915" s="2" t="s">
        <v>8</v>
      </c>
      <c r="E7915" s="2" t="s">
        <v>7465</v>
      </c>
    </row>
    <row r="7916" spans="1:5">
      <c r="A7916" s="2"/>
      <c r="B7916" s="2"/>
      <c r="C7916" s="2" t="str">
        <f t="shared" si="2476"/>
        <v>B01716</v>
      </c>
      <c r="D7916" s="2" t="s">
        <v>13</v>
      </c>
      <c r="E7916" s="2" t="s">
        <v>7465</v>
      </c>
    </row>
    <row r="7917" customHeight="1" spans="1:5">
      <c r="A7917" s="2">
        <v>19</v>
      </c>
      <c r="B7917" s="2">
        <v>3725</v>
      </c>
      <c r="C7917" s="2" t="s">
        <v>7466</v>
      </c>
      <c r="D7917" s="2" t="s">
        <v>6</v>
      </c>
      <c r="E7917" s="2" t="s">
        <v>7467</v>
      </c>
    </row>
    <row r="7918" spans="1:5">
      <c r="A7918" s="2">
        <v>19</v>
      </c>
      <c r="B7918" s="2">
        <v>3726</v>
      </c>
      <c r="C7918" s="2" t="s">
        <v>7468</v>
      </c>
      <c r="D7918" s="2" t="s">
        <v>6</v>
      </c>
      <c r="E7918" s="2" t="s">
        <v>7469</v>
      </c>
    </row>
    <row r="7919" spans="1:5">
      <c r="A7919" s="2"/>
      <c r="B7919" s="2"/>
      <c r="C7919" s="2" t="str">
        <f t="shared" ref="C7919" si="2477">C7918</f>
        <v>B03060</v>
      </c>
      <c r="D7919" s="2" t="s">
        <v>8</v>
      </c>
      <c r="E7919" s="2" t="s">
        <v>7469</v>
      </c>
    </row>
    <row r="7920" spans="1:5">
      <c r="A7920" s="2">
        <v>19</v>
      </c>
      <c r="B7920" s="2">
        <v>3727</v>
      </c>
      <c r="C7920" s="2" t="s">
        <v>7470</v>
      </c>
      <c r="D7920" s="2" t="s">
        <v>6</v>
      </c>
      <c r="E7920" s="2" t="s">
        <v>7471</v>
      </c>
    </row>
    <row r="7921" spans="1:5">
      <c r="A7921" s="2"/>
      <c r="B7921" s="2"/>
      <c r="C7921" s="2" t="str">
        <f t="shared" ref="C7921:C7922" si="2478">C7920</f>
        <v>C01896</v>
      </c>
      <c r="D7921" s="2" t="s">
        <v>12</v>
      </c>
      <c r="E7921" s="2" t="s">
        <v>7471</v>
      </c>
    </row>
    <row r="7922" spans="1:5">
      <c r="A7922" s="2"/>
      <c r="B7922" s="2"/>
      <c r="C7922" s="2" t="str">
        <f t="shared" si="2478"/>
        <v>C01896</v>
      </c>
      <c r="D7922" s="2" t="s">
        <v>13</v>
      </c>
      <c r="E7922" s="2" t="s">
        <v>7471</v>
      </c>
    </row>
    <row r="7923" spans="1:5">
      <c r="A7923" s="2">
        <v>19</v>
      </c>
      <c r="B7923" s="2">
        <v>3728</v>
      </c>
      <c r="C7923" s="2" t="s">
        <v>7472</v>
      </c>
      <c r="D7923" s="2" t="s">
        <v>6</v>
      </c>
      <c r="E7923" s="2" t="s">
        <v>7473</v>
      </c>
    </row>
    <row r="7924" spans="1:5">
      <c r="A7924" s="2"/>
      <c r="B7924" s="2"/>
      <c r="C7924" s="2" t="str">
        <f t="shared" ref="C7924:C7925" si="2479">C7923</f>
        <v>B00191</v>
      </c>
      <c r="D7924" s="2" t="s">
        <v>26</v>
      </c>
      <c r="E7924" s="2" t="s">
        <v>7473</v>
      </c>
    </row>
    <row r="7925" spans="1:5">
      <c r="A7925" s="2"/>
      <c r="B7925" s="2"/>
      <c r="C7925" s="2" t="str">
        <f t="shared" si="2479"/>
        <v>B00191</v>
      </c>
      <c r="D7925" s="2" t="s">
        <v>13</v>
      </c>
      <c r="E7925" s="2" t="s">
        <v>7473</v>
      </c>
    </row>
    <row r="7926" spans="1:5">
      <c r="A7926" s="2">
        <v>19</v>
      </c>
      <c r="B7926" s="2">
        <v>3729</v>
      </c>
      <c r="C7926" s="2" t="s">
        <v>7474</v>
      </c>
      <c r="D7926" s="2" t="s">
        <v>6</v>
      </c>
      <c r="E7926" s="2" t="s">
        <v>7475</v>
      </c>
    </row>
    <row r="7927" spans="1:5">
      <c r="A7927" s="2"/>
      <c r="B7927" s="2"/>
      <c r="C7927" s="2" t="str">
        <f t="shared" ref="C7927:C7928" si="2480">C7926</f>
        <v>C01165</v>
      </c>
      <c r="D7927" s="2" t="s">
        <v>12</v>
      </c>
      <c r="E7927" s="2" t="s">
        <v>7475</v>
      </c>
    </row>
    <row r="7928" spans="1:5">
      <c r="A7928" s="2"/>
      <c r="B7928" s="2"/>
      <c r="C7928" s="2" t="str">
        <f t="shared" si="2480"/>
        <v>C01165</v>
      </c>
      <c r="D7928" s="2" t="s">
        <v>9</v>
      </c>
      <c r="E7928" s="2" t="s">
        <v>7475</v>
      </c>
    </row>
    <row r="7929" spans="1:5">
      <c r="A7929" s="2">
        <v>19</v>
      </c>
      <c r="B7929" s="2">
        <v>3730</v>
      </c>
      <c r="C7929" s="2" t="s">
        <v>7476</v>
      </c>
      <c r="D7929" s="2" t="s">
        <v>6</v>
      </c>
      <c r="E7929" s="2" t="s">
        <v>7477</v>
      </c>
    </row>
    <row r="7930" spans="1:5">
      <c r="A7930" s="2"/>
      <c r="B7930" s="2"/>
      <c r="C7930" s="2" t="str">
        <f t="shared" ref="C7930:C7931" si="2481">C7929</f>
        <v>C01650</v>
      </c>
      <c r="D7930" s="2" t="s">
        <v>12</v>
      </c>
      <c r="E7930" s="2" t="s">
        <v>7477</v>
      </c>
    </row>
    <row r="7931" spans="1:5">
      <c r="A7931" s="2"/>
      <c r="B7931" s="2"/>
      <c r="C7931" s="2" t="str">
        <f t="shared" si="2481"/>
        <v>C01650</v>
      </c>
      <c r="D7931" s="2" t="s">
        <v>9</v>
      </c>
      <c r="E7931" s="2" t="s">
        <v>7477</v>
      </c>
    </row>
    <row r="7932" spans="1:5">
      <c r="A7932" s="2">
        <v>19</v>
      </c>
      <c r="B7932" s="2">
        <v>3731</v>
      </c>
      <c r="C7932" s="2" t="s">
        <v>7478</v>
      </c>
      <c r="D7932" s="2" t="s">
        <v>6</v>
      </c>
      <c r="E7932" s="2" t="s">
        <v>7479</v>
      </c>
    </row>
    <row r="7933" spans="1:5">
      <c r="A7933" s="2"/>
      <c r="B7933" s="2"/>
      <c r="C7933" s="2" t="str">
        <f t="shared" ref="C7933:C7935" si="2482">C7932</f>
        <v>B02031</v>
      </c>
      <c r="D7933" s="2" t="s">
        <v>37</v>
      </c>
      <c r="E7933" s="2" t="s">
        <v>7479</v>
      </c>
    </row>
    <row r="7934" spans="1:5">
      <c r="A7934" s="2"/>
      <c r="B7934" s="2"/>
      <c r="C7934" s="2" t="str">
        <f t="shared" si="2482"/>
        <v>B02031</v>
      </c>
      <c r="D7934" s="2" t="s">
        <v>9</v>
      </c>
      <c r="E7934" s="2" t="s">
        <v>7479</v>
      </c>
    </row>
    <row r="7935" spans="1:5">
      <c r="A7935" s="2"/>
      <c r="B7935" s="2"/>
      <c r="C7935" s="2" t="str">
        <f t="shared" si="2482"/>
        <v>B02031</v>
      </c>
      <c r="D7935" s="2" t="s">
        <v>13</v>
      </c>
      <c r="E7935" s="2" t="s">
        <v>7479</v>
      </c>
    </row>
    <row r="7936" spans="1:5">
      <c r="A7936" s="2">
        <v>19</v>
      </c>
      <c r="B7936" s="2">
        <v>3732</v>
      </c>
      <c r="C7936" s="2" t="s">
        <v>7480</v>
      </c>
      <c r="D7936" s="2" t="s">
        <v>6</v>
      </c>
      <c r="E7936" s="2" t="s">
        <v>7481</v>
      </c>
    </row>
    <row r="7937" spans="1:5">
      <c r="A7937" s="2"/>
      <c r="B7937" s="2"/>
      <c r="C7937" s="2" t="str">
        <f t="shared" ref="C7937" si="2483">C7936</f>
        <v>B02513</v>
      </c>
      <c r="D7937" s="2" t="s">
        <v>8</v>
      </c>
      <c r="E7937" s="2" t="s">
        <v>7481</v>
      </c>
    </row>
    <row r="7938" spans="1:5">
      <c r="A7938" s="2">
        <v>19</v>
      </c>
      <c r="B7938" s="2">
        <v>3733</v>
      </c>
      <c r="C7938" s="2" t="s">
        <v>7482</v>
      </c>
      <c r="D7938" s="2" t="s">
        <v>6</v>
      </c>
      <c r="E7938" s="2" t="s">
        <v>7483</v>
      </c>
    </row>
    <row r="7939" spans="1:5">
      <c r="A7939" s="2"/>
      <c r="B7939" s="2"/>
      <c r="C7939" s="2" t="str">
        <f t="shared" ref="C7939:C7940" si="2484">C7938</f>
        <v>C01410</v>
      </c>
      <c r="D7939" s="2" t="s">
        <v>26</v>
      </c>
      <c r="E7939" s="2" t="s">
        <v>7483</v>
      </c>
    </row>
    <row r="7940" spans="1:5">
      <c r="A7940" s="2"/>
      <c r="B7940" s="2"/>
      <c r="C7940" s="2" t="str">
        <f t="shared" si="2484"/>
        <v>C01410</v>
      </c>
      <c r="D7940" s="2" t="s">
        <v>13</v>
      </c>
      <c r="E7940" s="2" t="s">
        <v>7483</v>
      </c>
    </row>
    <row r="7941" customHeight="1" spans="1:5">
      <c r="A7941" s="2">
        <v>19</v>
      </c>
      <c r="B7941" s="2">
        <v>3734</v>
      </c>
      <c r="C7941" s="2" t="s">
        <v>7484</v>
      </c>
      <c r="D7941" s="2" t="s">
        <v>6</v>
      </c>
      <c r="E7941" s="2" t="s">
        <v>7485</v>
      </c>
    </row>
    <row r="7942" spans="1:5">
      <c r="A7942" s="2">
        <v>19</v>
      </c>
      <c r="B7942" s="2">
        <v>3735</v>
      </c>
      <c r="C7942" s="2" t="s">
        <v>7486</v>
      </c>
      <c r="D7942" s="2" t="s">
        <v>6</v>
      </c>
      <c r="E7942" s="2" t="s">
        <v>7487</v>
      </c>
    </row>
    <row r="7943" spans="1:5">
      <c r="A7943" s="2"/>
      <c r="B7943" s="2"/>
      <c r="C7943" s="2" t="str">
        <f t="shared" ref="C7943:C7944" si="2485">C7942</f>
        <v>B00411</v>
      </c>
      <c r="D7943" s="2" t="s">
        <v>12</v>
      </c>
      <c r="E7943" s="2" t="s">
        <v>7487</v>
      </c>
    </row>
    <row r="7944" spans="1:5">
      <c r="A7944" s="2"/>
      <c r="B7944" s="2"/>
      <c r="C7944" s="2" t="str">
        <f t="shared" si="2485"/>
        <v>B00411</v>
      </c>
      <c r="D7944" s="2" t="s">
        <v>9</v>
      </c>
      <c r="E7944" s="2" t="s">
        <v>7487</v>
      </c>
    </row>
    <row r="7945" spans="1:5">
      <c r="A7945" s="2">
        <v>19</v>
      </c>
      <c r="B7945" s="2">
        <v>3736</v>
      </c>
      <c r="C7945" s="2" t="s">
        <v>7488</v>
      </c>
      <c r="D7945" s="2" t="s">
        <v>6</v>
      </c>
      <c r="E7945" s="2" t="s">
        <v>7489</v>
      </c>
    </row>
    <row r="7946" spans="1:5">
      <c r="A7946" s="2"/>
      <c r="B7946" s="2"/>
      <c r="C7946" s="2" t="str">
        <f t="shared" ref="C7946:C7947" si="2486">C7945</f>
        <v>C01444</v>
      </c>
      <c r="D7946" s="2" t="s">
        <v>26</v>
      </c>
      <c r="E7946" s="2" t="s">
        <v>7489</v>
      </c>
    </row>
    <row r="7947" spans="1:5">
      <c r="A7947" s="2"/>
      <c r="B7947" s="2"/>
      <c r="C7947" s="2" t="str">
        <f t="shared" si="2486"/>
        <v>C01444</v>
      </c>
      <c r="D7947" s="2" t="s">
        <v>13</v>
      </c>
      <c r="E7947" s="2" t="s">
        <v>7489</v>
      </c>
    </row>
    <row r="7948" spans="1:5">
      <c r="A7948" s="2">
        <v>19</v>
      </c>
      <c r="B7948" s="2">
        <v>3737</v>
      </c>
      <c r="C7948" s="2" t="s">
        <v>7490</v>
      </c>
      <c r="D7948" s="2" t="s">
        <v>6</v>
      </c>
      <c r="E7948" s="2" t="s">
        <v>7491</v>
      </c>
    </row>
    <row r="7949" spans="1:5">
      <c r="A7949" s="2"/>
      <c r="B7949" s="2"/>
      <c r="C7949" s="2" t="str">
        <f t="shared" ref="C7949" si="2487">C7948</f>
        <v>B05031</v>
      </c>
      <c r="D7949" s="2" t="s">
        <v>26</v>
      </c>
      <c r="E7949" s="2" t="s">
        <v>7491</v>
      </c>
    </row>
    <row r="7950" spans="1:5">
      <c r="A7950" s="2">
        <v>19</v>
      </c>
      <c r="B7950" s="2">
        <v>3738</v>
      </c>
      <c r="C7950" s="2" t="s">
        <v>7492</v>
      </c>
      <c r="D7950" s="2" t="s">
        <v>6</v>
      </c>
      <c r="E7950" s="2" t="s">
        <v>7493</v>
      </c>
    </row>
    <row r="7951" spans="1:5">
      <c r="A7951" s="2"/>
      <c r="B7951" s="2"/>
      <c r="C7951" s="2" t="str">
        <f t="shared" ref="C7951" si="2488">C7950</f>
        <v>B00194</v>
      </c>
      <c r="D7951" s="2" t="s">
        <v>37</v>
      </c>
      <c r="E7951" s="2" t="s">
        <v>7493</v>
      </c>
    </row>
    <row r="7952" spans="1:5">
      <c r="A7952" s="2">
        <v>19</v>
      </c>
      <c r="B7952" s="2">
        <v>3739</v>
      </c>
      <c r="C7952" s="2" t="s">
        <v>7494</v>
      </c>
      <c r="D7952" s="2" t="s">
        <v>6</v>
      </c>
      <c r="E7952" s="2" t="s">
        <v>7495</v>
      </c>
    </row>
    <row r="7953" spans="1:5">
      <c r="A7953" s="2"/>
      <c r="B7953" s="2"/>
      <c r="C7953" s="2" t="str">
        <f t="shared" ref="C7953" si="2489">C7952</f>
        <v>B04152</v>
      </c>
      <c r="D7953" s="2" t="s">
        <v>8</v>
      </c>
      <c r="E7953" s="2" t="s">
        <v>7495</v>
      </c>
    </row>
    <row r="7954" spans="1:5">
      <c r="A7954" s="2">
        <v>19</v>
      </c>
      <c r="B7954" s="2">
        <v>3740</v>
      </c>
      <c r="C7954" s="2" t="s">
        <v>7496</v>
      </c>
      <c r="D7954" s="2" t="s">
        <v>6</v>
      </c>
      <c r="E7954" s="2" t="s">
        <v>7497</v>
      </c>
    </row>
    <row r="7955" spans="1:5">
      <c r="A7955" s="2"/>
      <c r="B7955" s="2"/>
      <c r="C7955" s="2" t="str">
        <f t="shared" ref="C7955:C7956" si="2490">C7954</f>
        <v>C01427</v>
      </c>
      <c r="D7955" s="2" t="s">
        <v>37</v>
      </c>
      <c r="E7955" s="2" t="s">
        <v>7497</v>
      </c>
    </row>
    <row r="7956" spans="1:5">
      <c r="A7956" s="2"/>
      <c r="B7956" s="2"/>
      <c r="C7956" s="2" t="str">
        <f t="shared" si="2490"/>
        <v>C01427</v>
      </c>
      <c r="D7956" s="2" t="s">
        <v>13</v>
      </c>
      <c r="E7956" s="2" t="s">
        <v>7497</v>
      </c>
    </row>
    <row r="7957" spans="1:5">
      <c r="A7957" s="2">
        <v>19</v>
      </c>
      <c r="B7957" s="2">
        <v>3741</v>
      </c>
      <c r="C7957" s="2" t="s">
        <v>7498</v>
      </c>
      <c r="D7957" s="2" t="s">
        <v>6</v>
      </c>
      <c r="E7957" s="2" t="s">
        <v>7499</v>
      </c>
    </row>
    <row r="7958" spans="1:5">
      <c r="A7958" s="2"/>
      <c r="B7958" s="2"/>
      <c r="C7958" s="2" t="str">
        <f t="shared" ref="C7958" si="2491">C7957</f>
        <v>C00804</v>
      </c>
      <c r="D7958" s="2" t="s">
        <v>37</v>
      </c>
      <c r="E7958" s="2" t="s">
        <v>7499</v>
      </c>
    </row>
    <row r="7959" spans="1:5">
      <c r="A7959" s="2">
        <v>19</v>
      </c>
      <c r="B7959" s="2">
        <v>3742</v>
      </c>
      <c r="C7959" s="2" t="s">
        <v>7500</v>
      </c>
      <c r="D7959" s="2" t="s">
        <v>6</v>
      </c>
      <c r="E7959" s="2" t="s">
        <v>7501</v>
      </c>
    </row>
    <row r="7960" spans="1:5">
      <c r="A7960" s="2"/>
      <c r="B7960" s="2"/>
      <c r="C7960" s="2" t="str">
        <f t="shared" ref="C7960:C7961" si="2492">C7959</f>
        <v>C01829</v>
      </c>
      <c r="D7960" s="2" t="s">
        <v>12</v>
      </c>
      <c r="E7960" s="2" t="s">
        <v>7501</v>
      </c>
    </row>
    <row r="7961" spans="1:5">
      <c r="A7961" s="2"/>
      <c r="B7961" s="2"/>
      <c r="C7961" s="2" t="str">
        <f t="shared" si="2492"/>
        <v>C01829</v>
      </c>
      <c r="D7961" s="2" t="s">
        <v>723</v>
      </c>
      <c r="E7961" s="2" t="s">
        <v>7501</v>
      </c>
    </row>
    <row r="7962" customHeight="1" spans="1:5">
      <c r="A7962" s="2">
        <v>19</v>
      </c>
      <c r="B7962" s="2">
        <v>3743</v>
      </c>
      <c r="C7962" s="2" t="s">
        <v>7502</v>
      </c>
      <c r="D7962" s="2" t="s">
        <v>6</v>
      </c>
      <c r="E7962" s="2" t="s">
        <v>7503</v>
      </c>
    </row>
    <row r="7963" spans="1:5">
      <c r="A7963" s="2">
        <v>19</v>
      </c>
      <c r="B7963" s="2">
        <v>3744</v>
      </c>
      <c r="C7963" s="2" t="s">
        <v>7504</v>
      </c>
      <c r="D7963" s="2" t="s">
        <v>6</v>
      </c>
      <c r="E7963" s="2" t="s">
        <v>7505</v>
      </c>
    </row>
    <row r="7964" spans="1:5">
      <c r="A7964" s="2"/>
      <c r="B7964" s="2"/>
      <c r="C7964" s="2" t="str">
        <f t="shared" ref="C7964" si="2493">C7963</f>
        <v>C00699</v>
      </c>
      <c r="D7964" s="2" t="s">
        <v>12</v>
      </c>
      <c r="E7964" s="2" t="s">
        <v>7505</v>
      </c>
    </row>
    <row r="7965" spans="1:5">
      <c r="A7965" s="2">
        <v>19</v>
      </c>
      <c r="B7965" s="2">
        <v>3745</v>
      </c>
      <c r="C7965" s="2" t="s">
        <v>7506</v>
      </c>
      <c r="D7965" s="2" t="s">
        <v>6</v>
      </c>
      <c r="E7965" s="2" t="s">
        <v>7507</v>
      </c>
    </row>
    <row r="7966" spans="1:5">
      <c r="A7966" s="2"/>
      <c r="B7966" s="2"/>
      <c r="C7966" s="2" t="str">
        <f t="shared" ref="C7966" si="2494">C7965</f>
        <v>C01280</v>
      </c>
      <c r="D7966" s="2" t="s">
        <v>12</v>
      </c>
      <c r="E7966" s="2" t="s">
        <v>7507</v>
      </c>
    </row>
    <row r="7967" spans="1:5">
      <c r="A7967" s="2">
        <v>19</v>
      </c>
      <c r="B7967" s="2">
        <v>3746</v>
      </c>
      <c r="C7967" s="2" t="s">
        <v>7508</v>
      </c>
      <c r="D7967" s="2" t="s">
        <v>6</v>
      </c>
      <c r="E7967" s="2" t="s">
        <v>7509</v>
      </c>
    </row>
    <row r="7968" spans="1:5">
      <c r="A7968" s="2"/>
      <c r="B7968" s="2"/>
      <c r="C7968" s="2" t="str">
        <f t="shared" ref="C7968" si="2495">C7967</f>
        <v>B00358</v>
      </c>
      <c r="D7968" s="2" t="s">
        <v>26</v>
      </c>
      <c r="E7968" s="2" t="s">
        <v>7509</v>
      </c>
    </row>
    <row r="7969" spans="1:5">
      <c r="A7969" s="2">
        <v>19</v>
      </c>
      <c r="B7969" s="2">
        <v>3747</v>
      </c>
      <c r="C7969" s="2" t="s">
        <v>7510</v>
      </c>
      <c r="D7969" s="2" t="s">
        <v>6</v>
      </c>
      <c r="E7969" s="2" t="s">
        <v>7511</v>
      </c>
    </row>
    <row r="7970" spans="1:5">
      <c r="A7970" s="2"/>
      <c r="B7970" s="2"/>
      <c r="C7970" s="2" t="str">
        <f t="shared" ref="C7970:C7972" si="2496">C7969</f>
        <v>C01906</v>
      </c>
      <c r="D7970" s="2" t="s">
        <v>12</v>
      </c>
      <c r="E7970" s="2" t="s">
        <v>7511</v>
      </c>
    </row>
    <row r="7971" spans="1:5">
      <c r="A7971" s="2"/>
      <c r="B7971" s="2"/>
      <c r="C7971" s="2" t="str">
        <f t="shared" si="2496"/>
        <v>C01906</v>
      </c>
      <c r="D7971" s="2" t="s">
        <v>9</v>
      </c>
      <c r="E7971" s="2" t="s">
        <v>7511</v>
      </c>
    </row>
    <row r="7972" spans="1:5">
      <c r="A7972" s="2"/>
      <c r="B7972" s="2"/>
      <c r="C7972" s="2" t="str">
        <f t="shared" si="2496"/>
        <v>C01906</v>
      </c>
      <c r="D7972" s="2" t="s">
        <v>9</v>
      </c>
      <c r="E7972" s="2" t="s">
        <v>7511</v>
      </c>
    </row>
    <row r="7973" spans="1:5">
      <c r="A7973" s="2">
        <v>19</v>
      </c>
      <c r="B7973" s="2">
        <v>3748</v>
      </c>
      <c r="C7973" s="2" t="s">
        <v>7512</v>
      </c>
      <c r="D7973" s="2" t="s">
        <v>6</v>
      </c>
      <c r="E7973" s="2" t="s">
        <v>7513</v>
      </c>
    </row>
    <row r="7974" spans="1:5">
      <c r="A7974" s="2"/>
      <c r="B7974" s="2"/>
      <c r="C7974" s="2" t="str">
        <f t="shared" ref="C7974" si="2497">C7973</f>
        <v>B03684</v>
      </c>
      <c r="D7974" s="2" t="s">
        <v>37</v>
      </c>
      <c r="E7974" s="2" t="s">
        <v>7513</v>
      </c>
    </row>
    <row r="7975" customHeight="1" spans="1:5">
      <c r="A7975" s="2">
        <v>19</v>
      </c>
      <c r="B7975" s="2">
        <v>3749</v>
      </c>
      <c r="C7975" s="2" t="s">
        <v>7514</v>
      </c>
      <c r="D7975" s="2" t="s">
        <v>6</v>
      </c>
      <c r="E7975" s="2" t="s">
        <v>7515</v>
      </c>
    </row>
    <row r="7976" spans="1:5">
      <c r="A7976" s="2">
        <v>19</v>
      </c>
      <c r="B7976" s="2">
        <v>3750</v>
      </c>
      <c r="C7976" s="2" t="s">
        <v>7516</v>
      </c>
      <c r="D7976" s="2" t="s">
        <v>6</v>
      </c>
      <c r="E7976" s="2" t="s">
        <v>7517</v>
      </c>
    </row>
    <row r="7977" spans="1:5">
      <c r="A7977" s="2"/>
      <c r="B7977" s="2"/>
      <c r="C7977" s="2" t="str">
        <f t="shared" ref="C7977:C7978" si="2498">C7976</f>
        <v>B00660</v>
      </c>
      <c r="D7977" s="2" t="s">
        <v>9</v>
      </c>
      <c r="E7977" s="2" t="s">
        <v>7517</v>
      </c>
    </row>
    <row r="7978" spans="1:5">
      <c r="A7978" s="2"/>
      <c r="B7978" s="2"/>
      <c r="C7978" s="2" t="str">
        <f t="shared" si="2498"/>
        <v>B00660</v>
      </c>
      <c r="D7978" s="2" t="s">
        <v>26</v>
      </c>
      <c r="E7978" s="2" t="s">
        <v>7517</v>
      </c>
    </row>
    <row r="7979" customHeight="1" spans="1:5">
      <c r="A7979" s="2">
        <v>19</v>
      </c>
      <c r="B7979" s="2">
        <v>3751</v>
      </c>
      <c r="C7979" s="2" t="s">
        <v>7518</v>
      </c>
      <c r="D7979" s="2" t="s">
        <v>6</v>
      </c>
      <c r="E7979" s="2" t="s">
        <v>7519</v>
      </c>
    </row>
    <row r="7980" spans="1:5">
      <c r="A7980" s="2">
        <v>19</v>
      </c>
      <c r="B7980" s="2">
        <v>3752</v>
      </c>
      <c r="C7980" s="2" t="s">
        <v>7520</v>
      </c>
      <c r="D7980" s="2" t="s">
        <v>6</v>
      </c>
      <c r="E7980" s="2" t="s">
        <v>7521</v>
      </c>
    </row>
    <row r="7981" spans="1:5">
      <c r="A7981" s="2"/>
      <c r="B7981" s="2"/>
      <c r="C7981" s="2" t="str">
        <f t="shared" ref="C7981" si="2499">C7980</f>
        <v>C00862</v>
      </c>
      <c r="D7981" s="2" t="s">
        <v>26</v>
      </c>
      <c r="E7981" s="2" t="s">
        <v>7521</v>
      </c>
    </row>
    <row r="7982" spans="1:5">
      <c r="A7982" s="2">
        <v>19</v>
      </c>
      <c r="B7982" s="2">
        <v>3753</v>
      </c>
      <c r="C7982" s="2" t="s">
        <v>7522</v>
      </c>
      <c r="D7982" s="2" t="s">
        <v>6</v>
      </c>
      <c r="E7982" s="2" t="s">
        <v>7523</v>
      </c>
    </row>
    <row r="7983" spans="1:5">
      <c r="A7983" s="2"/>
      <c r="B7983" s="2"/>
      <c r="C7983" s="2" t="str">
        <f t="shared" ref="C7983" si="2500">C7982</f>
        <v>C00026</v>
      </c>
      <c r="D7983" s="2" t="s">
        <v>37</v>
      </c>
      <c r="E7983" s="2" t="s">
        <v>7523</v>
      </c>
    </row>
    <row r="7984" spans="1:5">
      <c r="A7984" s="2">
        <v>19</v>
      </c>
      <c r="B7984" s="2">
        <v>3754</v>
      </c>
      <c r="C7984" s="2" t="s">
        <v>7524</v>
      </c>
      <c r="D7984" s="2" t="s">
        <v>6</v>
      </c>
      <c r="E7984" s="2" t="s">
        <v>7525</v>
      </c>
    </row>
    <row r="7985" spans="1:5">
      <c r="A7985" s="2"/>
      <c r="B7985" s="2"/>
      <c r="C7985" s="2" t="str">
        <f t="shared" ref="C7985:C7986" si="2501">C7984</f>
        <v>B02324</v>
      </c>
      <c r="D7985" s="2" t="s">
        <v>8</v>
      </c>
      <c r="E7985" s="2" t="s">
        <v>7525</v>
      </c>
    </row>
    <row r="7986" spans="1:5">
      <c r="A7986" s="2"/>
      <c r="B7986" s="2"/>
      <c r="C7986" s="2" t="str">
        <f t="shared" si="2501"/>
        <v>B02324</v>
      </c>
      <c r="D7986" s="2" t="s">
        <v>9</v>
      </c>
      <c r="E7986" s="2" t="s">
        <v>7525</v>
      </c>
    </row>
    <row r="7987" spans="1:5">
      <c r="A7987" s="2">
        <v>19</v>
      </c>
      <c r="B7987" s="2">
        <v>3755</v>
      </c>
      <c r="C7987" s="2" t="s">
        <v>7526</v>
      </c>
      <c r="D7987" s="2" t="s">
        <v>6</v>
      </c>
      <c r="E7987" s="2" t="s">
        <v>7527</v>
      </c>
    </row>
    <row r="7988" spans="1:5">
      <c r="A7988" s="2"/>
      <c r="B7988" s="2"/>
      <c r="C7988" s="2" t="str">
        <f t="shared" ref="C7988:C7989" si="2502">C7987</f>
        <v>B03418</v>
      </c>
      <c r="D7988" s="2" t="s">
        <v>13</v>
      </c>
      <c r="E7988" s="2" t="s">
        <v>7527</v>
      </c>
    </row>
    <row r="7989" spans="1:5">
      <c r="A7989" s="2"/>
      <c r="B7989" s="2"/>
      <c r="C7989" s="2" t="str">
        <f t="shared" si="2502"/>
        <v>B03418</v>
      </c>
      <c r="D7989" s="2" t="s">
        <v>26</v>
      </c>
      <c r="E7989" s="2" t="s">
        <v>7527</v>
      </c>
    </row>
    <row r="7990" customHeight="1" spans="1:5">
      <c r="A7990" s="2">
        <v>19</v>
      </c>
      <c r="B7990" s="2">
        <v>3756</v>
      </c>
      <c r="C7990" s="2" t="s">
        <v>7528</v>
      </c>
      <c r="D7990" s="2" t="s">
        <v>6</v>
      </c>
      <c r="E7990" s="2" t="s">
        <v>7529</v>
      </c>
    </row>
    <row r="7991" spans="1:5">
      <c r="A7991" s="2">
        <v>19</v>
      </c>
      <c r="B7991" s="2">
        <v>3757</v>
      </c>
      <c r="C7991" s="2" t="s">
        <v>7530</v>
      </c>
      <c r="D7991" s="2" t="s">
        <v>6</v>
      </c>
      <c r="E7991" s="2" t="s">
        <v>7531</v>
      </c>
    </row>
    <row r="7992" spans="1:5">
      <c r="A7992" s="2"/>
      <c r="B7992" s="2"/>
      <c r="C7992" s="2" t="str">
        <f t="shared" ref="C7992:C7993" si="2503">C7991</f>
        <v>C02088</v>
      </c>
      <c r="D7992" s="2" t="s">
        <v>12</v>
      </c>
      <c r="E7992" s="2" t="s">
        <v>7531</v>
      </c>
    </row>
    <row r="7993" spans="1:5">
      <c r="A7993" s="2"/>
      <c r="B7993" s="2"/>
      <c r="C7993" s="2" t="str">
        <f t="shared" si="2503"/>
        <v>C02088</v>
      </c>
      <c r="D7993" s="2" t="s">
        <v>9</v>
      </c>
      <c r="E7993" s="2" t="s">
        <v>7531</v>
      </c>
    </row>
    <row r="7994" spans="1:5">
      <c r="A7994" s="2">
        <v>19</v>
      </c>
      <c r="B7994" s="2">
        <v>3758</v>
      </c>
      <c r="C7994" s="2" t="s">
        <v>7532</v>
      </c>
      <c r="D7994" s="2" t="s">
        <v>6</v>
      </c>
      <c r="E7994" s="2" t="s">
        <v>7533</v>
      </c>
    </row>
    <row r="7995" spans="1:5">
      <c r="A7995" s="2"/>
      <c r="B7995" s="2"/>
      <c r="C7995" s="2" t="str">
        <f t="shared" ref="C7995:C7996" si="2504">C7994</f>
        <v>C00313</v>
      </c>
      <c r="D7995" s="2" t="s">
        <v>26</v>
      </c>
      <c r="E7995" s="2" t="s">
        <v>7533</v>
      </c>
    </row>
    <row r="7996" spans="1:5">
      <c r="A7996" s="2"/>
      <c r="B7996" s="2"/>
      <c r="C7996" s="2" t="str">
        <f t="shared" si="2504"/>
        <v>C00313</v>
      </c>
      <c r="D7996" s="2" t="s">
        <v>13</v>
      </c>
      <c r="E7996" s="2" t="s">
        <v>7533</v>
      </c>
    </row>
    <row r="7997" customHeight="1" spans="1:5">
      <c r="A7997" s="2">
        <v>19</v>
      </c>
      <c r="B7997" s="2">
        <v>3759</v>
      </c>
      <c r="C7997" s="2" t="s">
        <v>7534</v>
      </c>
      <c r="D7997" s="2" t="s">
        <v>6</v>
      </c>
      <c r="E7997" s="2" t="s">
        <v>7535</v>
      </c>
    </row>
    <row r="7998" spans="1:5">
      <c r="A7998" s="2">
        <v>19</v>
      </c>
      <c r="B7998" s="2">
        <v>3760</v>
      </c>
      <c r="C7998" s="2" t="s">
        <v>7536</v>
      </c>
      <c r="D7998" s="2" t="s">
        <v>6</v>
      </c>
      <c r="E7998" s="2" t="s">
        <v>7537</v>
      </c>
    </row>
    <row r="7999" spans="1:5">
      <c r="A7999" s="2"/>
      <c r="B7999" s="2"/>
      <c r="C7999" s="2" t="str">
        <f t="shared" ref="C7999" si="2505">C7998</f>
        <v>B01776</v>
      </c>
      <c r="D7999" s="2" t="s">
        <v>12</v>
      </c>
      <c r="E7999" s="2" t="s">
        <v>7537</v>
      </c>
    </row>
    <row r="8000" spans="1:5">
      <c r="A8000" s="2">
        <v>19</v>
      </c>
      <c r="B8000" s="2">
        <v>3761</v>
      </c>
      <c r="C8000" s="2" t="s">
        <v>7538</v>
      </c>
      <c r="D8000" s="2" t="s">
        <v>6</v>
      </c>
      <c r="E8000" s="2" t="s">
        <v>7539</v>
      </c>
    </row>
    <row r="8001" spans="1:5">
      <c r="A8001" s="2"/>
      <c r="B8001" s="2"/>
      <c r="C8001" s="2" t="str">
        <f t="shared" ref="C8001" si="2506">C8000</f>
        <v>B03202</v>
      </c>
      <c r="D8001" s="2" t="s">
        <v>37</v>
      </c>
      <c r="E8001" s="2" t="s">
        <v>7539</v>
      </c>
    </row>
    <row r="8002" spans="1:5">
      <c r="A8002" s="2">
        <v>19</v>
      </c>
      <c r="B8002" s="2">
        <v>3762</v>
      </c>
      <c r="C8002" s="2" t="s">
        <v>7540</v>
      </c>
      <c r="D8002" s="2" t="s">
        <v>6</v>
      </c>
      <c r="E8002" s="2" t="s">
        <v>7541</v>
      </c>
    </row>
    <row r="8003" spans="1:5">
      <c r="A8003" s="2"/>
      <c r="B8003" s="2"/>
      <c r="C8003" s="2" t="str">
        <f t="shared" ref="C8003:C8004" si="2507">C8002</f>
        <v>B00952</v>
      </c>
      <c r="D8003" s="2" t="s">
        <v>12</v>
      </c>
      <c r="E8003" s="2" t="s">
        <v>7541</v>
      </c>
    </row>
    <row r="8004" spans="1:5">
      <c r="A8004" s="2"/>
      <c r="B8004" s="2"/>
      <c r="C8004" s="2" t="str">
        <f t="shared" si="2507"/>
        <v>B00952</v>
      </c>
      <c r="D8004" s="2" t="s">
        <v>9</v>
      </c>
      <c r="E8004" s="2" t="s">
        <v>7541</v>
      </c>
    </row>
    <row r="8005" spans="1:5">
      <c r="A8005" s="2">
        <v>19</v>
      </c>
      <c r="B8005" s="2">
        <v>3763</v>
      </c>
      <c r="C8005" s="2" t="s">
        <v>7542</v>
      </c>
      <c r="D8005" s="2" t="s">
        <v>6</v>
      </c>
      <c r="E8005" s="2" t="s">
        <v>7543</v>
      </c>
    </row>
    <row r="8006" spans="1:5">
      <c r="A8006" s="2"/>
      <c r="B8006" s="2"/>
      <c r="C8006" s="2" t="str">
        <f t="shared" ref="C8006:C8007" si="2508">C8005</f>
        <v>B00679</v>
      </c>
      <c r="D8006" s="2" t="s">
        <v>13</v>
      </c>
      <c r="E8006" s="2" t="s">
        <v>7543</v>
      </c>
    </row>
    <row r="8007" spans="1:5">
      <c r="A8007" s="2"/>
      <c r="B8007" s="2"/>
      <c r="C8007" s="2" t="str">
        <f t="shared" si="2508"/>
        <v>B00679</v>
      </c>
      <c r="D8007" s="2" t="s">
        <v>26</v>
      </c>
      <c r="E8007" s="2" t="s">
        <v>7543</v>
      </c>
    </row>
    <row r="8008" customHeight="1" spans="1:5">
      <c r="A8008" s="2">
        <v>19</v>
      </c>
      <c r="B8008" s="2">
        <v>3764</v>
      </c>
      <c r="C8008" s="2" t="s">
        <v>7544</v>
      </c>
      <c r="D8008" s="2" t="s">
        <v>6</v>
      </c>
      <c r="E8008" s="2" t="s">
        <v>7545</v>
      </c>
    </row>
    <row r="8009" spans="1:5">
      <c r="A8009" s="2">
        <v>19</v>
      </c>
      <c r="B8009" s="2">
        <v>3765</v>
      </c>
      <c r="C8009" s="2" t="s">
        <v>7546</v>
      </c>
      <c r="D8009" s="2" t="s">
        <v>6</v>
      </c>
      <c r="E8009" s="2" t="s">
        <v>7547</v>
      </c>
    </row>
    <row r="8010" spans="1:5">
      <c r="A8010" s="2"/>
      <c r="B8010" s="2"/>
      <c r="C8010" s="2" t="str">
        <f t="shared" ref="C8010:C8011" si="2509">C8009</f>
        <v>B00534</v>
      </c>
      <c r="D8010" s="2" t="s">
        <v>12</v>
      </c>
      <c r="E8010" s="2" t="s">
        <v>7547</v>
      </c>
    </row>
    <row r="8011" spans="1:5">
      <c r="A8011" s="2"/>
      <c r="B8011" s="2"/>
      <c r="C8011" s="2" t="str">
        <f t="shared" si="2509"/>
        <v>B00534</v>
      </c>
      <c r="D8011" s="2" t="s">
        <v>723</v>
      </c>
      <c r="E8011" s="2" t="s">
        <v>7547</v>
      </c>
    </row>
    <row r="8012" spans="1:5">
      <c r="A8012" s="2">
        <v>19</v>
      </c>
      <c r="B8012" s="2">
        <v>3766</v>
      </c>
      <c r="C8012" s="2" t="s">
        <v>7548</v>
      </c>
      <c r="D8012" s="2" t="s">
        <v>6</v>
      </c>
      <c r="E8012" s="2" t="s">
        <v>7549</v>
      </c>
    </row>
    <row r="8013" spans="1:5">
      <c r="A8013" s="2"/>
      <c r="B8013" s="2"/>
      <c r="C8013" s="2" t="str">
        <f t="shared" ref="C8013:C8014" si="2510">C8012</f>
        <v>C00068</v>
      </c>
      <c r="D8013" s="2" t="s">
        <v>37</v>
      </c>
      <c r="E8013" s="2" t="s">
        <v>7549</v>
      </c>
    </row>
    <row r="8014" spans="1:5">
      <c r="A8014" s="2"/>
      <c r="B8014" s="2"/>
      <c r="C8014" s="2" t="str">
        <f t="shared" si="2510"/>
        <v>C00068</v>
      </c>
      <c r="D8014" s="2" t="s">
        <v>9</v>
      </c>
      <c r="E8014" s="2" t="s">
        <v>7549</v>
      </c>
    </row>
    <row r="8015" spans="1:5">
      <c r="A8015" s="2">
        <v>19</v>
      </c>
      <c r="B8015" s="2">
        <v>3767</v>
      </c>
      <c r="C8015" s="2" t="s">
        <v>7550</v>
      </c>
      <c r="D8015" s="2" t="s">
        <v>6</v>
      </c>
      <c r="E8015" s="2" t="s">
        <v>7551</v>
      </c>
    </row>
    <row r="8016" spans="1:5">
      <c r="A8016" s="2"/>
      <c r="B8016" s="2"/>
      <c r="C8016" s="2" t="str">
        <f t="shared" ref="C8016:C8017" si="2511">C8015</f>
        <v>C01371</v>
      </c>
      <c r="D8016" s="2" t="s">
        <v>9</v>
      </c>
      <c r="E8016" s="2" t="s">
        <v>7551</v>
      </c>
    </row>
    <row r="8017" spans="1:5">
      <c r="A8017" s="2"/>
      <c r="B8017" s="2"/>
      <c r="C8017" s="2" t="str">
        <f t="shared" si="2511"/>
        <v>C01371</v>
      </c>
      <c r="D8017" s="2" t="s">
        <v>26</v>
      </c>
      <c r="E8017" s="2" t="s">
        <v>7551</v>
      </c>
    </row>
    <row r="8018" spans="1:5">
      <c r="A8018" s="2">
        <v>19</v>
      </c>
      <c r="B8018" s="2">
        <v>3768</v>
      </c>
      <c r="C8018" s="2" t="s">
        <v>7552</v>
      </c>
      <c r="D8018" s="2" t="s">
        <v>6</v>
      </c>
      <c r="E8018" s="2" t="s">
        <v>7553</v>
      </c>
    </row>
    <row r="8019" spans="1:5">
      <c r="A8019" s="2"/>
      <c r="B8019" s="2"/>
      <c r="C8019" s="2" t="str">
        <f t="shared" ref="C8019:C8021" si="2512">C8018</f>
        <v>B04580</v>
      </c>
      <c r="D8019" s="2" t="s">
        <v>9</v>
      </c>
      <c r="E8019" s="2" t="s">
        <v>7553</v>
      </c>
    </row>
    <row r="8020" spans="1:5">
      <c r="A8020" s="2"/>
      <c r="B8020" s="2"/>
      <c r="C8020" s="2" t="str">
        <f t="shared" si="2512"/>
        <v>B04580</v>
      </c>
      <c r="D8020" s="2" t="s">
        <v>13</v>
      </c>
      <c r="E8020" s="2" t="s">
        <v>7553</v>
      </c>
    </row>
    <row r="8021" spans="1:5">
      <c r="A8021" s="2"/>
      <c r="B8021" s="2"/>
      <c r="C8021" s="2" t="str">
        <f t="shared" si="2512"/>
        <v>B04580</v>
      </c>
      <c r="D8021" s="2" t="s">
        <v>26</v>
      </c>
      <c r="E8021" s="2" t="s">
        <v>7553</v>
      </c>
    </row>
    <row r="8022" spans="1:5">
      <c r="A8022" s="2">
        <v>19</v>
      </c>
      <c r="B8022" s="2">
        <v>3769</v>
      </c>
      <c r="C8022" s="2" t="s">
        <v>7554</v>
      </c>
      <c r="D8022" s="2" t="s">
        <v>6</v>
      </c>
      <c r="E8022" s="2" t="s">
        <v>7555</v>
      </c>
    </row>
    <row r="8023" spans="1:5">
      <c r="A8023" s="2"/>
      <c r="B8023" s="2"/>
      <c r="C8023" s="2" t="str">
        <f t="shared" ref="C8023:C8024" si="2513">C8022</f>
        <v>B04157</v>
      </c>
      <c r="D8023" s="2" t="s">
        <v>9</v>
      </c>
      <c r="E8023" s="2" t="s">
        <v>7555</v>
      </c>
    </row>
    <row r="8024" spans="1:5">
      <c r="A8024" s="2"/>
      <c r="B8024" s="2"/>
      <c r="C8024" s="2" t="str">
        <f t="shared" si="2513"/>
        <v>B04157</v>
      </c>
      <c r="D8024" s="2" t="s">
        <v>26</v>
      </c>
      <c r="E8024" s="2" t="s">
        <v>7555</v>
      </c>
    </row>
    <row r="8025" customHeight="1" spans="1:5">
      <c r="A8025" s="2">
        <v>19</v>
      </c>
      <c r="B8025" s="2">
        <v>3770</v>
      </c>
      <c r="C8025" s="2" t="s">
        <v>7556</v>
      </c>
      <c r="D8025" s="2" t="s">
        <v>6</v>
      </c>
      <c r="E8025" s="2" t="s">
        <v>7557</v>
      </c>
    </row>
    <row r="8026" customHeight="1" spans="1:5">
      <c r="A8026" s="2">
        <v>19</v>
      </c>
      <c r="B8026" s="2">
        <v>3771</v>
      </c>
      <c r="C8026" s="2" t="s">
        <v>7558</v>
      </c>
      <c r="D8026" s="2" t="s">
        <v>6</v>
      </c>
      <c r="E8026" s="2" t="s">
        <v>7559</v>
      </c>
    </row>
    <row r="8027" spans="1:5">
      <c r="A8027" s="2">
        <v>19</v>
      </c>
      <c r="B8027" s="2">
        <v>3772</v>
      </c>
      <c r="C8027" s="2" t="s">
        <v>7560</v>
      </c>
      <c r="D8027" s="2" t="s">
        <v>6</v>
      </c>
      <c r="E8027" s="2" t="s">
        <v>7561</v>
      </c>
    </row>
    <row r="8028" spans="1:5">
      <c r="A8028" s="2"/>
      <c r="B8028" s="2"/>
      <c r="C8028" s="2" t="str">
        <f t="shared" ref="C8028" si="2514">C8027</f>
        <v>C00110</v>
      </c>
      <c r="D8028" s="2" t="s">
        <v>12</v>
      </c>
      <c r="E8028" s="2" t="s">
        <v>7561</v>
      </c>
    </row>
    <row r="8029" customHeight="1" spans="1:5">
      <c r="A8029" s="2">
        <v>19</v>
      </c>
      <c r="B8029" s="2">
        <v>3773</v>
      </c>
      <c r="C8029" s="2" t="s">
        <v>7562</v>
      </c>
      <c r="D8029" s="2" t="s">
        <v>6</v>
      </c>
      <c r="E8029" s="2" t="s">
        <v>7563</v>
      </c>
    </row>
    <row r="8030" spans="1:5">
      <c r="A8030" s="2">
        <v>19</v>
      </c>
      <c r="B8030" s="2">
        <v>3774</v>
      </c>
      <c r="C8030" s="2" t="s">
        <v>7564</v>
      </c>
      <c r="D8030" s="2" t="s">
        <v>6</v>
      </c>
      <c r="E8030" s="2" t="s">
        <v>7565</v>
      </c>
    </row>
    <row r="8031" spans="1:5">
      <c r="A8031" s="2"/>
      <c r="B8031" s="2"/>
      <c r="C8031" s="2" t="str">
        <f t="shared" ref="C8031" si="2515">C8030</f>
        <v>B00798</v>
      </c>
      <c r="D8031" s="2" t="s">
        <v>8</v>
      </c>
      <c r="E8031" s="2" t="s">
        <v>7565</v>
      </c>
    </row>
    <row r="8032" spans="1:5">
      <c r="A8032" s="2">
        <v>19</v>
      </c>
      <c r="B8032" s="2">
        <v>3775</v>
      </c>
      <c r="C8032" s="2" t="s">
        <v>7566</v>
      </c>
      <c r="D8032" s="2" t="s">
        <v>6</v>
      </c>
      <c r="E8032" s="2" t="s">
        <v>7567</v>
      </c>
    </row>
    <row r="8033" spans="1:5">
      <c r="A8033" s="2"/>
      <c r="B8033" s="2"/>
      <c r="C8033" s="2" t="str">
        <f t="shared" ref="C8033:C8035" si="2516">C8032</f>
        <v>B04352</v>
      </c>
      <c r="D8033" s="2" t="s">
        <v>8</v>
      </c>
      <c r="E8033" s="2" t="s">
        <v>7567</v>
      </c>
    </row>
    <row r="8034" spans="1:5">
      <c r="A8034" s="2"/>
      <c r="B8034" s="2"/>
      <c r="C8034" s="2" t="str">
        <f t="shared" si="2516"/>
        <v>B04352</v>
      </c>
      <c r="D8034" s="2" t="s">
        <v>9</v>
      </c>
      <c r="E8034" s="2" t="s">
        <v>7567</v>
      </c>
    </row>
    <row r="8035" spans="1:5">
      <c r="A8035" s="2"/>
      <c r="B8035" s="2"/>
      <c r="C8035" s="2" t="str">
        <f t="shared" si="2516"/>
        <v>B04352</v>
      </c>
      <c r="D8035" s="2" t="s">
        <v>9</v>
      </c>
      <c r="E8035" s="2" t="s">
        <v>7567</v>
      </c>
    </row>
    <row r="8036" spans="1:5">
      <c r="A8036" s="2">
        <v>19</v>
      </c>
      <c r="B8036" s="2">
        <v>3776</v>
      </c>
      <c r="C8036" s="2" t="s">
        <v>7568</v>
      </c>
      <c r="D8036" s="2" t="s">
        <v>6</v>
      </c>
      <c r="E8036" s="2" t="s">
        <v>7569</v>
      </c>
    </row>
    <row r="8037" spans="1:5">
      <c r="A8037" s="2"/>
      <c r="B8037" s="2"/>
      <c r="C8037" s="2" t="str">
        <f t="shared" ref="C8037:C8038" si="2517">C8036</f>
        <v>B01236</v>
      </c>
      <c r="D8037" s="2" t="s">
        <v>26</v>
      </c>
      <c r="E8037" s="2" t="s">
        <v>7569</v>
      </c>
    </row>
    <row r="8038" spans="1:5">
      <c r="A8038" s="2"/>
      <c r="B8038" s="2"/>
      <c r="C8038" s="2" t="str">
        <f t="shared" si="2517"/>
        <v>B01236</v>
      </c>
      <c r="D8038" s="2" t="s">
        <v>13</v>
      </c>
      <c r="E8038" s="2" t="s">
        <v>7569</v>
      </c>
    </row>
    <row r="8039" spans="1:5">
      <c r="A8039" s="2">
        <v>19</v>
      </c>
      <c r="B8039" s="2">
        <v>3777</v>
      </c>
      <c r="C8039" s="2" t="s">
        <v>7570</v>
      </c>
      <c r="D8039" s="2" t="s">
        <v>6</v>
      </c>
      <c r="E8039" s="2" t="s">
        <v>7571</v>
      </c>
    </row>
    <row r="8040" spans="1:5">
      <c r="A8040" s="2"/>
      <c r="B8040" s="2"/>
      <c r="C8040" s="2" t="str">
        <f t="shared" ref="C8040" si="2518">C8039</f>
        <v>B04178</v>
      </c>
      <c r="D8040" s="2" t="s">
        <v>12</v>
      </c>
      <c r="E8040" s="2" t="s">
        <v>7571</v>
      </c>
    </row>
    <row r="8041" spans="1:5">
      <c r="A8041" s="2">
        <v>19</v>
      </c>
      <c r="B8041" s="2">
        <v>3778</v>
      </c>
      <c r="C8041" s="2" t="s">
        <v>7572</v>
      </c>
      <c r="D8041" s="2" t="s">
        <v>6</v>
      </c>
      <c r="E8041" s="2" t="s">
        <v>7573</v>
      </c>
    </row>
    <row r="8042" spans="1:5">
      <c r="A8042" s="2"/>
      <c r="B8042" s="2"/>
      <c r="C8042" s="2" t="str">
        <f t="shared" ref="C8042" si="2519">C8041</f>
        <v>C00071</v>
      </c>
      <c r="D8042" s="2" t="s">
        <v>12</v>
      </c>
      <c r="E8042" s="2" t="s">
        <v>7573</v>
      </c>
    </row>
    <row r="8043" customHeight="1" spans="1:5">
      <c r="A8043" s="2">
        <v>19</v>
      </c>
      <c r="B8043" s="2">
        <v>3779</v>
      </c>
      <c r="C8043" s="2" t="s">
        <v>7574</v>
      </c>
      <c r="D8043" s="2" t="s">
        <v>6</v>
      </c>
      <c r="E8043" s="2" t="s">
        <v>7575</v>
      </c>
    </row>
    <row r="8044" spans="1:5">
      <c r="A8044" s="2">
        <v>19</v>
      </c>
      <c r="B8044" s="2">
        <v>3780</v>
      </c>
      <c r="C8044" s="2" t="s">
        <v>7576</v>
      </c>
      <c r="D8044" s="2" t="s">
        <v>6</v>
      </c>
      <c r="E8044" s="2" t="s">
        <v>7577</v>
      </c>
    </row>
    <row r="8045" spans="1:5">
      <c r="A8045" s="2"/>
      <c r="B8045" s="2"/>
      <c r="C8045" s="2" t="str">
        <f t="shared" ref="C8045:C8046" si="2520">C8044</f>
        <v>B04135</v>
      </c>
      <c r="D8045" s="2" t="s">
        <v>12</v>
      </c>
      <c r="E8045" s="2" t="s">
        <v>7577</v>
      </c>
    </row>
    <row r="8046" spans="1:5">
      <c r="A8046" s="2"/>
      <c r="B8046" s="2"/>
      <c r="C8046" s="2" t="str">
        <f t="shared" si="2520"/>
        <v>B04135</v>
      </c>
      <c r="D8046" s="2" t="s">
        <v>13</v>
      </c>
      <c r="E8046" s="2" t="s">
        <v>7577</v>
      </c>
    </row>
    <row r="8047" customHeight="1" spans="1:5">
      <c r="A8047" s="2">
        <v>19</v>
      </c>
      <c r="B8047" s="2">
        <v>3781</v>
      </c>
      <c r="C8047" s="2" t="s">
        <v>7578</v>
      </c>
      <c r="D8047" s="2" t="s">
        <v>6</v>
      </c>
      <c r="E8047" s="2" t="s">
        <v>7579</v>
      </c>
    </row>
    <row r="8048" spans="1:5">
      <c r="A8048" s="2">
        <v>19</v>
      </c>
      <c r="B8048" s="2">
        <v>3782</v>
      </c>
      <c r="C8048" s="2" t="s">
        <v>7580</v>
      </c>
      <c r="D8048" s="2" t="s">
        <v>6</v>
      </c>
      <c r="E8048" s="2" t="s">
        <v>7581</v>
      </c>
    </row>
    <row r="8049" spans="1:5">
      <c r="A8049" s="2"/>
      <c r="B8049" s="2"/>
      <c r="C8049" s="2" t="str">
        <f t="shared" ref="C8049" si="2521">C8048</f>
        <v>B00704</v>
      </c>
      <c r="D8049" s="2" t="s">
        <v>8</v>
      </c>
      <c r="E8049" s="2" t="s">
        <v>7581</v>
      </c>
    </row>
    <row r="8050" spans="1:5">
      <c r="A8050" s="2">
        <v>19</v>
      </c>
      <c r="B8050" s="2">
        <v>3783</v>
      </c>
      <c r="C8050" s="2" t="s">
        <v>7582</v>
      </c>
      <c r="D8050" s="2" t="s">
        <v>6</v>
      </c>
      <c r="E8050" s="2" t="s">
        <v>7583</v>
      </c>
    </row>
    <row r="8051" spans="1:5">
      <c r="A8051" s="2"/>
      <c r="B8051" s="2"/>
      <c r="C8051" s="2" t="str">
        <f t="shared" ref="C8051:C8053" si="2522">C8050</f>
        <v>B03103</v>
      </c>
      <c r="D8051" s="2" t="s">
        <v>9</v>
      </c>
      <c r="E8051" s="2" t="s">
        <v>7583</v>
      </c>
    </row>
    <row r="8052" spans="1:5">
      <c r="A8052" s="2"/>
      <c r="B8052" s="2"/>
      <c r="C8052" s="2" t="str">
        <f t="shared" si="2522"/>
        <v>B03103</v>
      </c>
      <c r="D8052" s="2" t="s">
        <v>8</v>
      </c>
      <c r="E8052" s="2" t="s">
        <v>7583</v>
      </c>
    </row>
    <row r="8053" spans="1:5">
      <c r="A8053" s="2"/>
      <c r="B8053" s="2"/>
      <c r="C8053" s="2" t="str">
        <f t="shared" si="2522"/>
        <v>B03103</v>
      </c>
      <c r="D8053" s="2" t="s">
        <v>9</v>
      </c>
      <c r="E8053" s="2" t="s">
        <v>7583</v>
      </c>
    </row>
    <row r="8054" spans="1:5">
      <c r="A8054" s="2">
        <v>19</v>
      </c>
      <c r="B8054" s="2">
        <v>3784</v>
      </c>
      <c r="C8054" s="2" t="s">
        <v>7584</v>
      </c>
      <c r="D8054" s="2" t="s">
        <v>6</v>
      </c>
      <c r="E8054" s="2" t="s">
        <v>7585</v>
      </c>
    </row>
    <row r="8055" spans="1:5">
      <c r="A8055" s="2"/>
      <c r="B8055" s="2"/>
      <c r="C8055" s="2" t="str">
        <f t="shared" ref="C8055" si="2523">C8054</f>
        <v>B00567</v>
      </c>
      <c r="D8055" s="2" t="s">
        <v>12</v>
      </c>
      <c r="E8055" s="2" t="s">
        <v>7585</v>
      </c>
    </row>
    <row r="8056" customHeight="1" spans="1:5">
      <c r="A8056" s="2">
        <v>19</v>
      </c>
      <c r="B8056" s="2">
        <v>3785</v>
      </c>
      <c r="C8056" s="2" t="s">
        <v>7586</v>
      </c>
      <c r="D8056" s="2" t="s">
        <v>6</v>
      </c>
      <c r="E8056" s="2" t="s">
        <v>7587</v>
      </c>
    </row>
    <row r="8057" spans="1:5">
      <c r="A8057" s="2">
        <v>19</v>
      </c>
      <c r="B8057" s="2">
        <v>3786</v>
      </c>
      <c r="C8057" s="2" t="s">
        <v>7588</v>
      </c>
      <c r="D8057" s="2" t="s">
        <v>6</v>
      </c>
      <c r="E8057" s="2" t="s">
        <v>7589</v>
      </c>
    </row>
    <row r="8058" spans="1:5">
      <c r="A8058" s="2"/>
      <c r="B8058" s="2"/>
      <c r="C8058" s="2" t="str">
        <f t="shared" ref="C8058" si="2524">C8057</f>
        <v>C00451</v>
      </c>
      <c r="D8058" s="2" t="s">
        <v>37</v>
      </c>
      <c r="E8058" s="2" t="s">
        <v>7589</v>
      </c>
    </row>
    <row r="8059" spans="1:5">
      <c r="A8059" s="2">
        <v>19</v>
      </c>
      <c r="B8059" s="2">
        <v>3787</v>
      </c>
      <c r="C8059" s="2" t="s">
        <v>7590</v>
      </c>
      <c r="D8059" s="2" t="s">
        <v>6</v>
      </c>
      <c r="E8059" s="2" t="s">
        <v>7591</v>
      </c>
    </row>
    <row r="8060" spans="1:5">
      <c r="A8060" s="2"/>
      <c r="B8060" s="2"/>
      <c r="C8060" s="2" t="str">
        <f t="shared" ref="C8060:C8061" si="2525">C8059</f>
        <v>B03600</v>
      </c>
      <c r="D8060" s="2" t="s">
        <v>12</v>
      </c>
      <c r="E8060" s="2" t="s">
        <v>7591</v>
      </c>
    </row>
    <row r="8061" spans="1:5">
      <c r="A8061" s="2"/>
      <c r="B8061" s="2"/>
      <c r="C8061" s="2" t="str">
        <f t="shared" si="2525"/>
        <v>B03600</v>
      </c>
      <c r="D8061" s="2" t="s">
        <v>13</v>
      </c>
      <c r="E8061" s="2" t="s">
        <v>7591</v>
      </c>
    </row>
    <row r="8062" customHeight="1" spans="1:5">
      <c r="A8062" s="2">
        <v>19</v>
      </c>
      <c r="B8062" s="2">
        <v>3788</v>
      </c>
      <c r="C8062" s="2" t="s">
        <v>7592</v>
      </c>
      <c r="D8062" s="2" t="s">
        <v>6</v>
      </c>
      <c r="E8062" s="2" t="s">
        <v>7593</v>
      </c>
    </row>
    <row r="8063" customHeight="1" spans="1:5">
      <c r="A8063" s="2">
        <v>19</v>
      </c>
      <c r="B8063" s="2">
        <v>3789</v>
      </c>
      <c r="C8063" s="2" t="s">
        <v>7594</v>
      </c>
      <c r="D8063" s="2" t="s">
        <v>6</v>
      </c>
      <c r="E8063" s="2" t="s">
        <v>7595</v>
      </c>
    </row>
    <row r="8064" spans="1:5">
      <c r="A8064" s="2">
        <v>19</v>
      </c>
      <c r="B8064" s="2">
        <v>3790</v>
      </c>
      <c r="C8064" s="2" t="s">
        <v>7596</v>
      </c>
      <c r="D8064" s="2" t="s">
        <v>6</v>
      </c>
      <c r="E8064" s="2" t="s">
        <v>7597</v>
      </c>
    </row>
    <row r="8065" spans="1:5">
      <c r="A8065" s="2"/>
      <c r="B8065" s="2"/>
      <c r="C8065" s="2" t="str">
        <f t="shared" ref="C8065:C8066" si="2526">C8064</f>
        <v>B03574</v>
      </c>
      <c r="D8065" s="2" t="s">
        <v>26</v>
      </c>
      <c r="E8065" s="2" t="s">
        <v>7597</v>
      </c>
    </row>
    <row r="8066" spans="1:5">
      <c r="A8066" s="2"/>
      <c r="B8066" s="2"/>
      <c r="C8066" s="2" t="str">
        <f t="shared" si="2526"/>
        <v>B03574</v>
      </c>
      <c r="D8066" s="2" t="s">
        <v>9</v>
      </c>
      <c r="E8066" s="2" t="s">
        <v>7597</v>
      </c>
    </row>
    <row r="8067" spans="1:5">
      <c r="A8067" s="2">
        <v>19</v>
      </c>
      <c r="B8067" s="2">
        <v>3791</v>
      </c>
      <c r="C8067" s="2" t="s">
        <v>7598</v>
      </c>
      <c r="D8067" s="2" t="s">
        <v>6</v>
      </c>
      <c r="E8067" s="2" t="s">
        <v>7599</v>
      </c>
    </row>
    <row r="8068" spans="1:5">
      <c r="A8068" s="2"/>
      <c r="B8068" s="2"/>
      <c r="C8068" s="2" t="str">
        <f t="shared" ref="C8068:C8069" si="2527">C8067</f>
        <v>B01050</v>
      </c>
      <c r="D8068" s="2" t="s">
        <v>9</v>
      </c>
      <c r="E8068" s="2" t="s">
        <v>7599</v>
      </c>
    </row>
    <row r="8069" spans="1:5">
      <c r="A8069" s="2"/>
      <c r="B8069" s="2"/>
      <c r="C8069" s="2" t="str">
        <f t="shared" si="2527"/>
        <v>B01050</v>
      </c>
      <c r="D8069" s="2" t="s">
        <v>8</v>
      </c>
      <c r="E8069" s="2" t="s">
        <v>7599</v>
      </c>
    </row>
    <row r="8070" spans="1:5">
      <c r="A8070" s="2">
        <v>19</v>
      </c>
      <c r="B8070" s="2">
        <v>3792</v>
      </c>
      <c r="C8070" s="2" t="s">
        <v>7600</v>
      </c>
      <c r="D8070" s="2" t="s">
        <v>6</v>
      </c>
      <c r="E8070" s="2" t="s">
        <v>7601</v>
      </c>
    </row>
    <row r="8071" spans="1:5">
      <c r="A8071" s="2"/>
      <c r="B8071" s="2"/>
      <c r="C8071" s="2" t="str">
        <f t="shared" ref="C8071" si="2528">C8070</f>
        <v>B00760</v>
      </c>
      <c r="D8071" s="2" t="s">
        <v>37</v>
      </c>
      <c r="E8071" s="2" t="s">
        <v>7601</v>
      </c>
    </row>
    <row r="8072" spans="1:5">
      <c r="A8072" s="2">
        <v>19</v>
      </c>
      <c r="B8072" s="2">
        <v>3793</v>
      </c>
      <c r="C8072" s="2" t="s">
        <v>7602</v>
      </c>
      <c r="D8072" s="2" t="s">
        <v>6</v>
      </c>
      <c r="E8072" s="2" t="s">
        <v>7603</v>
      </c>
    </row>
    <row r="8073" spans="1:5">
      <c r="A8073" s="2"/>
      <c r="B8073" s="2"/>
      <c r="C8073" s="2" t="str">
        <f t="shared" ref="C8073:C8074" si="2529">C8072</f>
        <v>B01008</v>
      </c>
      <c r="D8073" s="2" t="s">
        <v>12</v>
      </c>
      <c r="E8073" s="2" t="s">
        <v>7603</v>
      </c>
    </row>
    <row r="8074" spans="1:5">
      <c r="A8074" s="2"/>
      <c r="B8074" s="2"/>
      <c r="C8074" s="2" t="str">
        <f t="shared" si="2529"/>
        <v>B01008</v>
      </c>
      <c r="D8074" s="2" t="s">
        <v>9</v>
      </c>
      <c r="E8074" s="2" t="s">
        <v>7603</v>
      </c>
    </row>
    <row r="8075" customHeight="1" spans="1:5">
      <c r="A8075" s="2">
        <v>19</v>
      </c>
      <c r="B8075" s="2">
        <v>3794</v>
      </c>
      <c r="C8075" s="2" t="s">
        <v>7604</v>
      </c>
      <c r="D8075" s="2" t="s">
        <v>6</v>
      </c>
      <c r="E8075" s="2" t="s">
        <v>7605</v>
      </c>
    </row>
    <row r="8076" customHeight="1" spans="1:5">
      <c r="A8076" s="2">
        <v>19</v>
      </c>
      <c r="B8076" s="2">
        <v>3795</v>
      </c>
      <c r="C8076" s="2" t="s">
        <v>7606</v>
      </c>
      <c r="D8076" s="2" t="s">
        <v>6</v>
      </c>
      <c r="E8076" s="2" t="s">
        <v>7607</v>
      </c>
    </row>
    <row r="8077" customHeight="1" spans="1:5">
      <c r="A8077" s="2">
        <v>19</v>
      </c>
      <c r="B8077" s="2">
        <v>3796</v>
      </c>
      <c r="C8077" s="2" t="s">
        <v>7608</v>
      </c>
      <c r="D8077" s="2" t="s">
        <v>6</v>
      </c>
      <c r="E8077" s="2" t="s">
        <v>7609</v>
      </c>
    </row>
    <row r="8078" spans="1:5">
      <c r="A8078" s="2">
        <v>19</v>
      </c>
      <c r="B8078" s="2">
        <v>3797</v>
      </c>
      <c r="C8078" s="2" t="s">
        <v>7610</v>
      </c>
      <c r="D8078" s="2" t="s">
        <v>6</v>
      </c>
      <c r="E8078" s="2" t="s">
        <v>7611</v>
      </c>
    </row>
    <row r="8079" spans="1:5">
      <c r="A8079" s="2"/>
      <c r="B8079" s="2"/>
      <c r="C8079" s="2" t="str">
        <f t="shared" ref="C8079:C8080" si="2530">C8078</f>
        <v>B05176</v>
      </c>
      <c r="D8079" s="2" t="s">
        <v>12</v>
      </c>
      <c r="E8079" s="2" t="s">
        <v>7611</v>
      </c>
    </row>
    <row r="8080" spans="1:5">
      <c r="A8080" s="2"/>
      <c r="B8080" s="2"/>
      <c r="C8080" s="2" t="str">
        <f t="shared" si="2530"/>
        <v>B05176</v>
      </c>
      <c r="D8080" s="2" t="s">
        <v>13</v>
      </c>
      <c r="E8080" s="2" t="s">
        <v>7611</v>
      </c>
    </row>
    <row r="8081" customHeight="1" spans="1:5">
      <c r="A8081" s="2">
        <v>19</v>
      </c>
      <c r="B8081" s="2">
        <v>3798</v>
      </c>
      <c r="C8081" s="2" t="s">
        <v>7612</v>
      </c>
      <c r="D8081" s="2" t="s">
        <v>6</v>
      </c>
      <c r="E8081" s="2" t="s">
        <v>7613</v>
      </c>
    </row>
    <row r="8082" customHeight="1" spans="1:5">
      <c r="A8082" s="2">
        <v>19</v>
      </c>
      <c r="B8082" s="2">
        <v>3799</v>
      </c>
      <c r="C8082" s="2" t="s">
        <v>7614</v>
      </c>
      <c r="D8082" s="2" t="s">
        <v>6</v>
      </c>
      <c r="E8082" s="2" t="s">
        <v>7615</v>
      </c>
    </row>
    <row r="8083" spans="1:5">
      <c r="A8083" s="2">
        <v>19</v>
      </c>
      <c r="B8083" s="2">
        <v>3800</v>
      </c>
      <c r="C8083" s="2" t="s">
        <v>7616</v>
      </c>
      <c r="D8083" s="2" t="s">
        <v>6</v>
      </c>
      <c r="E8083" s="2" t="s">
        <v>7617</v>
      </c>
    </row>
    <row r="8084" spans="1:5">
      <c r="A8084" s="2"/>
      <c r="B8084" s="2"/>
      <c r="C8084" s="2" t="str">
        <f t="shared" ref="C8084:C8086" si="2531">C8083</f>
        <v>C01921</v>
      </c>
      <c r="D8084" s="2" t="s">
        <v>8</v>
      </c>
      <c r="E8084" s="2" t="s">
        <v>7617</v>
      </c>
    </row>
    <row r="8085" spans="1:5">
      <c r="A8085" s="2"/>
      <c r="B8085" s="2"/>
      <c r="C8085" s="2" t="str">
        <f t="shared" si="2531"/>
        <v>C01921</v>
      </c>
      <c r="D8085" s="2" t="s">
        <v>13</v>
      </c>
      <c r="E8085" s="2" t="s">
        <v>7617</v>
      </c>
    </row>
    <row r="8086" spans="1:5">
      <c r="A8086" s="2"/>
      <c r="B8086" s="2"/>
      <c r="C8086" s="2" t="str">
        <f t="shared" si="2531"/>
        <v>C01921</v>
      </c>
      <c r="D8086" s="2" t="s">
        <v>13</v>
      </c>
      <c r="E8086" s="2" t="s">
        <v>7617</v>
      </c>
    </row>
    <row r="8087" spans="1:5">
      <c r="A8087" s="2">
        <v>20</v>
      </c>
      <c r="B8087" s="2">
        <v>3801</v>
      </c>
      <c r="C8087" s="2" t="s">
        <v>7618</v>
      </c>
      <c r="D8087" s="2" t="s">
        <v>6</v>
      </c>
      <c r="E8087" s="2" t="s">
        <v>7619</v>
      </c>
    </row>
    <row r="8088" spans="1:5">
      <c r="A8088" s="2"/>
      <c r="B8088" s="2"/>
      <c r="C8088" s="2" t="str">
        <f t="shared" ref="C8088:C8090" si="2532">C8087</f>
        <v>B01920</v>
      </c>
      <c r="D8088" s="2" t="s">
        <v>12</v>
      </c>
      <c r="E8088" s="2" t="s">
        <v>7619</v>
      </c>
    </row>
    <row r="8089" spans="1:5">
      <c r="A8089" s="2"/>
      <c r="B8089" s="2"/>
      <c r="C8089" s="2" t="str">
        <f t="shared" si="2532"/>
        <v>B01920</v>
      </c>
      <c r="D8089" s="2" t="s">
        <v>9</v>
      </c>
      <c r="E8089" s="2" t="s">
        <v>7619</v>
      </c>
    </row>
    <row r="8090" spans="1:5">
      <c r="A8090" s="2"/>
      <c r="B8090" s="2"/>
      <c r="C8090" s="2" t="str">
        <f t="shared" si="2532"/>
        <v>B01920</v>
      </c>
      <c r="D8090" s="2" t="s">
        <v>13</v>
      </c>
      <c r="E8090" s="2" t="s">
        <v>7619</v>
      </c>
    </row>
    <row r="8091" spans="1:5">
      <c r="A8091" s="2">
        <v>20</v>
      </c>
      <c r="B8091" s="2">
        <v>3802</v>
      </c>
      <c r="C8091" s="2" t="s">
        <v>7620</v>
      </c>
      <c r="D8091" s="2" t="s">
        <v>6</v>
      </c>
      <c r="E8091" s="2" t="s">
        <v>7621</v>
      </c>
    </row>
    <row r="8092" spans="1:5">
      <c r="A8092" s="2"/>
      <c r="B8092" s="2"/>
      <c r="C8092" s="2" t="str">
        <f t="shared" ref="C8092:C8093" si="2533">C8091</f>
        <v>B02367</v>
      </c>
      <c r="D8092" s="2" t="s">
        <v>26</v>
      </c>
      <c r="E8092" s="2" t="s">
        <v>7621</v>
      </c>
    </row>
    <row r="8093" spans="1:5">
      <c r="A8093" s="2"/>
      <c r="B8093" s="2"/>
      <c r="C8093" s="2" t="str">
        <f t="shared" si="2533"/>
        <v>B02367</v>
      </c>
      <c r="D8093" s="2" t="s">
        <v>9</v>
      </c>
      <c r="E8093" s="2" t="s">
        <v>7621</v>
      </c>
    </row>
    <row r="8094" spans="1:5">
      <c r="A8094" s="2">
        <v>20</v>
      </c>
      <c r="B8094" s="2">
        <v>3803</v>
      </c>
      <c r="C8094" s="2" t="s">
        <v>7622</v>
      </c>
      <c r="D8094" s="2" t="s">
        <v>6</v>
      </c>
      <c r="E8094" s="2" t="s">
        <v>7623</v>
      </c>
    </row>
    <row r="8095" spans="1:5">
      <c r="A8095" s="2"/>
      <c r="B8095" s="2"/>
      <c r="C8095" s="2" t="str">
        <f t="shared" ref="C8095" si="2534">C8094</f>
        <v>C00755</v>
      </c>
      <c r="D8095" s="2" t="s">
        <v>37</v>
      </c>
      <c r="E8095" s="2" t="s">
        <v>7623</v>
      </c>
    </row>
    <row r="8096" spans="1:5">
      <c r="A8096" s="2">
        <v>20</v>
      </c>
      <c r="B8096" s="2">
        <v>3804</v>
      </c>
      <c r="C8096" s="2" t="s">
        <v>7624</v>
      </c>
      <c r="D8096" s="2" t="s">
        <v>6</v>
      </c>
      <c r="E8096" s="2" t="s">
        <v>7625</v>
      </c>
    </row>
    <row r="8097" spans="1:5">
      <c r="A8097" s="2"/>
      <c r="B8097" s="2"/>
      <c r="C8097" s="2" t="str">
        <f t="shared" ref="C8097:C8099" si="2535">C8096</f>
        <v>B01472</v>
      </c>
      <c r="D8097" s="2" t="s">
        <v>37</v>
      </c>
      <c r="E8097" s="2" t="s">
        <v>7625</v>
      </c>
    </row>
    <row r="8098" spans="1:5">
      <c r="A8098" s="2"/>
      <c r="B8098" s="2"/>
      <c r="C8098" s="2" t="str">
        <f t="shared" si="2535"/>
        <v>B01472</v>
      </c>
      <c r="D8098" s="2" t="s">
        <v>9</v>
      </c>
      <c r="E8098" s="2" t="s">
        <v>7625</v>
      </c>
    </row>
    <row r="8099" spans="1:5">
      <c r="A8099" s="2"/>
      <c r="B8099" s="2"/>
      <c r="C8099" s="2" t="str">
        <f t="shared" si="2535"/>
        <v>B01472</v>
      </c>
      <c r="D8099" s="2" t="s">
        <v>9</v>
      </c>
      <c r="E8099" s="2" t="s">
        <v>7625</v>
      </c>
    </row>
    <row r="8100" spans="1:5">
      <c r="A8100" s="2">
        <v>20</v>
      </c>
      <c r="B8100" s="2">
        <v>3805</v>
      </c>
      <c r="C8100" s="2" t="s">
        <v>7626</v>
      </c>
      <c r="D8100" s="2" t="s">
        <v>6</v>
      </c>
      <c r="E8100" s="2" t="s">
        <v>7627</v>
      </c>
    </row>
    <row r="8101" spans="1:5">
      <c r="A8101" s="2"/>
      <c r="B8101" s="2"/>
      <c r="C8101" s="2" t="str">
        <f t="shared" ref="C8101:C8102" si="2536">C8100</f>
        <v>C00983</v>
      </c>
      <c r="D8101" s="2" t="s">
        <v>12</v>
      </c>
      <c r="E8101" s="2" t="s">
        <v>7627</v>
      </c>
    </row>
    <row r="8102" spans="1:5">
      <c r="A8102" s="2"/>
      <c r="B8102" s="2"/>
      <c r="C8102" s="2" t="str">
        <f t="shared" si="2536"/>
        <v>C00983</v>
      </c>
      <c r="D8102" s="2" t="s">
        <v>58</v>
      </c>
      <c r="E8102" s="2" t="s">
        <v>7627</v>
      </c>
    </row>
    <row r="8103" spans="1:5">
      <c r="A8103" s="2">
        <v>20</v>
      </c>
      <c r="B8103" s="2">
        <v>3806</v>
      </c>
      <c r="C8103" s="2" t="s">
        <v>7628</v>
      </c>
      <c r="D8103" s="2" t="s">
        <v>6</v>
      </c>
      <c r="E8103" s="2" t="s">
        <v>7629</v>
      </c>
    </row>
    <row r="8104" spans="1:5">
      <c r="A8104" s="2"/>
      <c r="B8104" s="2"/>
      <c r="C8104" s="2" t="str">
        <f t="shared" ref="C8104:C8105" si="2537">C8103</f>
        <v>B00810</v>
      </c>
      <c r="D8104" s="2" t="s">
        <v>8</v>
      </c>
      <c r="E8104" s="2" t="s">
        <v>7629</v>
      </c>
    </row>
    <row r="8105" spans="1:5">
      <c r="A8105" s="2"/>
      <c r="B8105" s="2"/>
      <c r="C8105" s="2" t="str">
        <f t="shared" si="2537"/>
        <v>B00810</v>
      </c>
      <c r="D8105" s="2" t="s">
        <v>9</v>
      </c>
      <c r="E8105" s="2" t="s">
        <v>7629</v>
      </c>
    </row>
    <row r="8106" spans="1:5">
      <c r="A8106" s="2">
        <v>20</v>
      </c>
      <c r="B8106" s="2">
        <v>3807</v>
      </c>
      <c r="C8106" s="2" t="s">
        <v>7630</v>
      </c>
      <c r="D8106" s="2" t="s">
        <v>6</v>
      </c>
      <c r="E8106" s="2" t="s">
        <v>7631</v>
      </c>
    </row>
    <row r="8107" spans="1:5">
      <c r="A8107" s="2"/>
      <c r="B8107" s="2"/>
      <c r="C8107" s="2" t="str">
        <f t="shared" ref="C8107:C8108" si="2538">C8106</f>
        <v>B01215</v>
      </c>
      <c r="D8107" s="2" t="s">
        <v>12</v>
      </c>
      <c r="E8107" s="2" t="s">
        <v>7631</v>
      </c>
    </row>
    <row r="8108" spans="1:5">
      <c r="A8108" s="2"/>
      <c r="B8108" s="2"/>
      <c r="C8108" s="2" t="str">
        <f t="shared" si="2538"/>
        <v>B01215</v>
      </c>
      <c r="D8108" s="2" t="s">
        <v>9</v>
      </c>
      <c r="E8108" s="2" t="s">
        <v>7631</v>
      </c>
    </row>
    <row r="8109" spans="1:5">
      <c r="A8109" s="2">
        <v>20</v>
      </c>
      <c r="B8109" s="2">
        <v>3808</v>
      </c>
      <c r="C8109" s="2" t="s">
        <v>7632</v>
      </c>
      <c r="D8109" s="2" t="s">
        <v>6</v>
      </c>
      <c r="E8109" s="2" t="s">
        <v>7633</v>
      </c>
    </row>
    <row r="8110" spans="1:5">
      <c r="A8110" s="2"/>
      <c r="B8110" s="2"/>
      <c r="C8110" s="2" t="str">
        <f t="shared" ref="C8110" si="2539">C8109</f>
        <v>B02850</v>
      </c>
      <c r="D8110" s="2" t="s">
        <v>26</v>
      </c>
      <c r="E8110" s="2" t="s">
        <v>7633</v>
      </c>
    </row>
    <row r="8111" spans="1:5">
      <c r="A8111" s="2">
        <v>20</v>
      </c>
      <c r="B8111" s="2">
        <v>3809</v>
      </c>
      <c r="C8111" s="2" t="s">
        <v>7634</v>
      </c>
      <c r="D8111" s="2" t="s">
        <v>6</v>
      </c>
      <c r="E8111" s="2" t="s">
        <v>7635</v>
      </c>
    </row>
    <row r="8112" spans="1:5">
      <c r="A8112" s="2"/>
      <c r="B8112" s="2"/>
      <c r="C8112" s="2" t="str">
        <f t="shared" ref="C8112:C8113" si="2540">C8111</f>
        <v>C00828</v>
      </c>
      <c r="D8112" s="2" t="s">
        <v>12</v>
      </c>
      <c r="E8112" s="2" t="s">
        <v>7635</v>
      </c>
    </row>
    <row r="8113" spans="1:5">
      <c r="A8113" s="2"/>
      <c r="B8113" s="2"/>
      <c r="C8113" s="2" t="str">
        <f t="shared" si="2540"/>
        <v>C00828</v>
      </c>
      <c r="D8113" s="2" t="s">
        <v>9</v>
      </c>
      <c r="E8113" s="2" t="s">
        <v>7635</v>
      </c>
    </row>
    <row r="8114" customHeight="1" spans="1:5">
      <c r="A8114" s="2">
        <v>20</v>
      </c>
      <c r="B8114" s="2">
        <v>3810</v>
      </c>
      <c r="C8114" s="2" t="s">
        <v>7636</v>
      </c>
      <c r="D8114" s="2" t="s">
        <v>6</v>
      </c>
      <c r="E8114" s="2" t="s">
        <v>7637</v>
      </c>
    </row>
    <row r="8115" customHeight="1" spans="1:5">
      <c r="A8115" s="2">
        <v>20</v>
      </c>
      <c r="B8115" s="2">
        <v>3811</v>
      </c>
      <c r="C8115" s="2" t="s">
        <v>7638</v>
      </c>
      <c r="D8115" s="2" t="s">
        <v>6</v>
      </c>
      <c r="E8115" s="2" t="s">
        <v>7639</v>
      </c>
    </row>
    <row r="8116" customHeight="1" spans="1:5">
      <c r="A8116" s="2">
        <v>20</v>
      </c>
      <c r="B8116" s="2">
        <v>3812</v>
      </c>
      <c r="C8116" s="2" t="s">
        <v>7640</v>
      </c>
      <c r="D8116" s="2" t="s">
        <v>6</v>
      </c>
      <c r="E8116" s="2" t="s">
        <v>7641</v>
      </c>
    </row>
    <row r="8117" spans="1:5">
      <c r="A8117" s="2">
        <v>20</v>
      </c>
      <c r="B8117" s="2">
        <v>3813</v>
      </c>
      <c r="C8117" s="2" t="s">
        <v>7642</v>
      </c>
      <c r="D8117" s="2" t="s">
        <v>6</v>
      </c>
      <c r="E8117" s="2" t="s">
        <v>7643</v>
      </c>
    </row>
    <row r="8118" spans="1:5">
      <c r="A8118" s="2"/>
      <c r="B8118" s="2"/>
      <c r="C8118" s="2" t="str">
        <f t="shared" ref="C8118:C8119" si="2541">C8117</f>
        <v>B01592</v>
      </c>
      <c r="D8118" s="2" t="s">
        <v>8</v>
      </c>
      <c r="E8118" s="2" t="s">
        <v>7643</v>
      </c>
    </row>
    <row r="8119" spans="1:5">
      <c r="A8119" s="2"/>
      <c r="B8119" s="2"/>
      <c r="C8119" s="2" t="str">
        <f t="shared" si="2541"/>
        <v>B01592</v>
      </c>
      <c r="D8119" s="2" t="s">
        <v>9</v>
      </c>
      <c r="E8119" s="2" t="s">
        <v>7643</v>
      </c>
    </row>
    <row r="8120" spans="1:5">
      <c r="A8120" s="2">
        <v>20</v>
      </c>
      <c r="B8120" s="2">
        <v>3814</v>
      </c>
      <c r="C8120" s="2" t="s">
        <v>7644</v>
      </c>
      <c r="D8120" s="2" t="s">
        <v>6</v>
      </c>
      <c r="E8120" s="2" t="s">
        <v>7645</v>
      </c>
    </row>
    <row r="8121" spans="1:5">
      <c r="A8121" s="2"/>
      <c r="B8121" s="2"/>
      <c r="C8121" s="2" t="str">
        <f t="shared" ref="C8121:C8122" si="2542">C8120</f>
        <v>B04064</v>
      </c>
      <c r="D8121" s="2" t="s">
        <v>8</v>
      </c>
      <c r="E8121" s="2" t="s">
        <v>7645</v>
      </c>
    </row>
    <row r="8122" spans="1:5">
      <c r="A8122" s="2"/>
      <c r="B8122" s="2"/>
      <c r="C8122" s="2" t="str">
        <f t="shared" si="2542"/>
        <v>B04064</v>
      </c>
      <c r="D8122" s="2" t="s">
        <v>9</v>
      </c>
      <c r="E8122" s="2" t="s">
        <v>7645</v>
      </c>
    </row>
    <row r="8123" spans="1:5">
      <c r="A8123" s="2">
        <v>20</v>
      </c>
      <c r="B8123" s="2">
        <v>3815</v>
      </c>
      <c r="C8123" s="2" t="s">
        <v>7646</v>
      </c>
      <c r="D8123" s="2" t="s">
        <v>6</v>
      </c>
      <c r="E8123" s="2" t="s">
        <v>7647</v>
      </c>
    </row>
    <row r="8124" spans="1:5">
      <c r="A8124" s="2"/>
      <c r="B8124" s="2"/>
      <c r="C8124" s="2" t="str">
        <f t="shared" ref="C8124:C8125" si="2543">C8123</f>
        <v>B01730</v>
      </c>
      <c r="D8124" s="2" t="s">
        <v>37</v>
      </c>
      <c r="E8124" s="2" t="s">
        <v>7647</v>
      </c>
    </row>
    <row r="8125" spans="1:5">
      <c r="A8125" s="2"/>
      <c r="B8125" s="2"/>
      <c r="C8125" s="2" t="str">
        <f t="shared" si="2543"/>
        <v>B01730</v>
      </c>
      <c r="D8125" s="2" t="s">
        <v>9</v>
      </c>
      <c r="E8125" s="2" t="s">
        <v>7647</v>
      </c>
    </row>
    <row r="8126" spans="1:5">
      <c r="A8126" s="2">
        <v>20</v>
      </c>
      <c r="B8126" s="2">
        <v>3816</v>
      </c>
      <c r="C8126" s="2" t="s">
        <v>7648</v>
      </c>
      <c r="D8126" s="2" t="s">
        <v>6</v>
      </c>
      <c r="E8126" s="2" t="s">
        <v>7649</v>
      </c>
    </row>
    <row r="8127" spans="1:5">
      <c r="A8127" s="2"/>
      <c r="B8127" s="2"/>
      <c r="C8127" s="2" t="str">
        <f t="shared" ref="C8127:C8128" si="2544">C8126</f>
        <v>B02310</v>
      </c>
      <c r="D8127" s="2" t="s">
        <v>12</v>
      </c>
      <c r="E8127" s="2" t="s">
        <v>7649</v>
      </c>
    </row>
    <row r="8128" spans="1:5">
      <c r="A8128" s="2"/>
      <c r="B8128" s="2"/>
      <c r="C8128" s="2" t="str">
        <f t="shared" si="2544"/>
        <v>B02310</v>
      </c>
      <c r="D8128" s="2" t="s">
        <v>13</v>
      </c>
      <c r="E8128" s="2" t="s">
        <v>7649</v>
      </c>
    </row>
    <row r="8129" customHeight="1" spans="1:5">
      <c r="A8129" s="2">
        <v>20</v>
      </c>
      <c r="B8129" s="2">
        <v>3817</v>
      </c>
      <c r="C8129" s="2" t="s">
        <v>7650</v>
      </c>
      <c r="D8129" s="2" t="s">
        <v>6</v>
      </c>
      <c r="E8129" s="2" t="s">
        <v>7651</v>
      </c>
    </row>
    <row r="8130" spans="1:5">
      <c r="A8130" s="2">
        <v>20</v>
      </c>
      <c r="B8130" s="2">
        <v>3818</v>
      </c>
      <c r="C8130" s="2" t="s">
        <v>7652</v>
      </c>
      <c r="D8130" s="2" t="s">
        <v>6</v>
      </c>
      <c r="E8130" s="2" t="s">
        <v>7653</v>
      </c>
    </row>
    <row r="8131" spans="1:5">
      <c r="A8131" s="2"/>
      <c r="B8131" s="2"/>
      <c r="C8131" s="2" t="str">
        <f t="shared" ref="C8131" si="2545">C8130</f>
        <v>B00778</v>
      </c>
      <c r="D8131" s="2" t="s">
        <v>12</v>
      </c>
      <c r="E8131" s="2" t="s">
        <v>7653</v>
      </c>
    </row>
    <row r="8132" spans="1:5">
      <c r="A8132" s="2">
        <v>20</v>
      </c>
      <c r="B8132" s="2">
        <v>3819</v>
      </c>
      <c r="C8132" s="2" t="s">
        <v>7654</v>
      </c>
      <c r="D8132" s="2" t="s">
        <v>6</v>
      </c>
      <c r="E8132" s="2" t="s">
        <v>7655</v>
      </c>
    </row>
    <row r="8133" spans="1:5">
      <c r="A8133" s="2"/>
      <c r="B8133" s="2"/>
      <c r="C8133" s="2" t="str">
        <f t="shared" ref="C8133:C8134" si="2546">C8132</f>
        <v>B02464</v>
      </c>
      <c r="D8133" s="2" t="s">
        <v>8</v>
      </c>
      <c r="E8133" s="2" t="s">
        <v>7655</v>
      </c>
    </row>
    <row r="8134" spans="1:5">
      <c r="A8134" s="2"/>
      <c r="B8134" s="2"/>
      <c r="C8134" s="2" t="str">
        <f t="shared" si="2546"/>
        <v>B02464</v>
      </c>
      <c r="D8134" s="2" t="s">
        <v>9</v>
      </c>
      <c r="E8134" s="2" t="s">
        <v>7655</v>
      </c>
    </row>
    <row r="8135" spans="1:5">
      <c r="A8135" s="2">
        <v>20</v>
      </c>
      <c r="B8135" s="2">
        <v>3820</v>
      </c>
      <c r="C8135" s="2" t="s">
        <v>7656</v>
      </c>
      <c r="D8135" s="2" t="s">
        <v>6</v>
      </c>
      <c r="E8135" s="2" t="s">
        <v>7657</v>
      </c>
    </row>
    <row r="8136" spans="1:5">
      <c r="A8136" s="2"/>
      <c r="B8136" s="2"/>
      <c r="C8136" s="2" t="str">
        <f t="shared" ref="C8136:C8137" si="2547">C8135</f>
        <v>B01083</v>
      </c>
      <c r="D8136" s="2" t="s">
        <v>8</v>
      </c>
      <c r="E8136" s="2" t="s">
        <v>7657</v>
      </c>
    </row>
    <row r="8137" spans="1:5">
      <c r="A8137" s="2"/>
      <c r="B8137" s="2"/>
      <c r="C8137" s="2" t="str">
        <f t="shared" si="2547"/>
        <v>B01083</v>
      </c>
      <c r="D8137" s="2" t="s">
        <v>13</v>
      </c>
      <c r="E8137" s="2" t="s">
        <v>7657</v>
      </c>
    </row>
    <row r="8138" spans="1:5">
      <c r="A8138" s="2">
        <v>20</v>
      </c>
      <c r="B8138" s="2">
        <v>3821</v>
      </c>
      <c r="C8138" s="2" t="s">
        <v>7658</v>
      </c>
      <c r="D8138" s="2" t="s">
        <v>6</v>
      </c>
      <c r="E8138" s="2" t="s">
        <v>7659</v>
      </c>
    </row>
    <row r="8139" spans="1:5">
      <c r="A8139" s="2"/>
      <c r="B8139" s="2"/>
      <c r="C8139" s="2" t="str">
        <f t="shared" ref="C8139:C8141" si="2548">C8138</f>
        <v>B02735</v>
      </c>
      <c r="D8139" s="2" t="s">
        <v>12</v>
      </c>
      <c r="E8139" s="2" t="s">
        <v>7659</v>
      </c>
    </row>
    <row r="8140" spans="1:5">
      <c r="A8140" s="2"/>
      <c r="B8140" s="2"/>
      <c r="C8140" s="2" t="str">
        <f t="shared" si="2548"/>
        <v>B02735</v>
      </c>
      <c r="D8140" s="2" t="s">
        <v>13</v>
      </c>
      <c r="E8140" s="2" t="s">
        <v>7659</v>
      </c>
    </row>
    <row r="8141" spans="1:5">
      <c r="A8141" s="2"/>
      <c r="B8141" s="2"/>
      <c r="C8141" s="2" t="str">
        <f t="shared" si="2548"/>
        <v>B02735</v>
      </c>
      <c r="D8141" s="2" t="s">
        <v>9</v>
      </c>
      <c r="E8141" s="2" t="s">
        <v>7659</v>
      </c>
    </row>
    <row r="8142" customHeight="1" spans="1:5">
      <c r="A8142" s="2">
        <v>20</v>
      </c>
      <c r="B8142" s="2">
        <v>3822</v>
      </c>
      <c r="C8142" s="2" t="s">
        <v>7660</v>
      </c>
      <c r="D8142" s="2" t="s">
        <v>6</v>
      </c>
      <c r="E8142" s="2" t="s">
        <v>7661</v>
      </c>
    </row>
    <row r="8143" customHeight="1" spans="1:5">
      <c r="A8143" s="2">
        <v>20</v>
      </c>
      <c r="B8143" s="2">
        <v>3823</v>
      </c>
      <c r="C8143" s="2" t="s">
        <v>7662</v>
      </c>
      <c r="D8143" s="2" t="s">
        <v>6</v>
      </c>
      <c r="E8143" s="2" t="s">
        <v>7663</v>
      </c>
    </row>
    <row r="8144" spans="1:5">
      <c r="A8144" s="2">
        <v>20</v>
      </c>
      <c r="B8144" s="2">
        <v>3824</v>
      </c>
      <c r="C8144" s="2" t="s">
        <v>7664</v>
      </c>
      <c r="D8144" s="2" t="s">
        <v>6</v>
      </c>
      <c r="E8144" s="2" t="s">
        <v>7665</v>
      </c>
    </row>
    <row r="8145" spans="1:5">
      <c r="A8145" s="2"/>
      <c r="B8145" s="2"/>
      <c r="C8145" s="2" t="str">
        <f t="shared" ref="C8145:C8146" si="2549">C8144</f>
        <v>B01132</v>
      </c>
      <c r="D8145" s="2" t="s">
        <v>9</v>
      </c>
      <c r="E8145" s="2" t="s">
        <v>7665</v>
      </c>
    </row>
    <row r="8146" spans="1:5">
      <c r="A8146" s="2"/>
      <c r="B8146" s="2"/>
      <c r="C8146" s="2" t="str">
        <f t="shared" si="2549"/>
        <v>B01132</v>
      </c>
      <c r="D8146" s="2" t="s">
        <v>26</v>
      </c>
      <c r="E8146" s="2" t="s">
        <v>7665</v>
      </c>
    </row>
    <row r="8147" spans="1:5">
      <c r="A8147" s="2">
        <v>20</v>
      </c>
      <c r="B8147" s="2">
        <v>3825</v>
      </c>
      <c r="C8147" s="2" t="s">
        <v>7666</v>
      </c>
      <c r="D8147" s="2" t="s">
        <v>6</v>
      </c>
      <c r="E8147" s="2" t="s">
        <v>7667</v>
      </c>
    </row>
    <row r="8148" spans="1:5">
      <c r="A8148" s="2"/>
      <c r="B8148" s="2"/>
      <c r="C8148" s="2" t="str">
        <f t="shared" ref="C8148:C8150" si="2550">C8147</f>
        <v>B04684</v>
      </c>
      <c r="D8148" s="2" t="s">
        <v>9</v>
      </c>
      <c r="E8148" s="2" t="s">
        <v>7667</v>
      </c>
    </row>
    <row r="8149" spans="1:5">
      <c r="A8149" s="2"/>
      <c r="B8149" s="2"/>
      <c r="C8149" s="2" t="str">
        <f t="shared" si="2550"/>
        <v>B04684</v>
      </c>
      <c r="D8149" s="2" t="s">
        <v>13</v>
      </c>
      <c r="E8149" s="2" t="s">
        <v>7667</v>
      </c>
    </row>
    <row r="8150" spans="1:5">
      <c r="A8150" s="2"/>
      <c r="B8150" s="2"/>
      <c r="C8150" s="2" t="str">
        <f t="shared" si="2550"/>
        <v>B04684</v>
      </c>
      <c r="D8150" s="2" t="s">
        <v>26</v>
      </c>
      <c r="E8150" s="2" t="s">
        <v>7667</v>
      </c>
    </row>
    <row r="8151" spans="1:5">
      <c r="A8151" s="2">
        <v>20</v>
      </c>
      <c r="B8151" s="2">
        <v>3826</v>
      </c>
      <c r="C8151" s="2" t="s">
        <v>7668</v>
      </c>
      <c r="D8151" s="2" t="s">
        <v>6</v>
      </c>
      <c r="E8151" s="2" t="s">
        <v>7669</v>
      </c>
    </row>
    <row r="8152" spans="1:5">
      <c r="A8152" s="2"/>
      <c r="B8152" s="2"/>
      <c r="C8152" s="2" t="str">
        <f t="shared" ref="C8152:C8154" si="2551">C8151</f>
        <v>B04992</v>
      </c>
      <c r="D8152" s="2" t="s">
        <v>37</v>
      </c>
      <c r="E8152" s="2" t="s">
        <v>7669</v>
      </c>
    </row>
    <row r="8153" spans="1:5">
      <c r="A8153" s="2"/>
      <c r="B8153" s="2"/>
      <c r="C8153" s="2" t="str">
        <f t="shared" si="2551"/>
        <v>B04992</v>
      </c>
      <c r="D8153" s="2" t="s">
        <v>13</v>
      </c>
      <c r="E8153" s="2" t="s">
        <v>7669</v>
      </c>
    </row>
    <row r="8154" spans="1:5">
      <c r="A8154" s="2"/>
      <c r="B8154" s="2"/>
      <c r="C8154" s="2" t="str">
        <f t="shared" si="2551"/>
        <v>B04992</v>
      </c>
      <c r="D8154" s="2" t="s">
        <v>723</v>
      </c>
      <c r="E8154" s="2" t="s">
        <v>7669</v>
      </c>
    </row>
    <row r="8155" spans="1:5">
      <c r="A8155" s="2">
        <v>20</v>
      </c>
      <c r="B8155" s="2">
        <v>3827</v>
      </c>
      <c r="C8155" s="2" t="s">
        <v>7670</v>
      </c>
      <c r="D8155" s="2" t="s">
        <v>6</v>
      </c>
      <c r="E8155" s="2" t="s">
        <v>7671</v>
      </c>
    </row>
    <row r="8156" spans="1:5">
      <c r="A8156" s="2"/>
      <c r="B8156" s="2"/>
      <c r="C8156" s="2" t="str">
        <f t="shared" ref="C8156:C8157" si="2552">C8155</f>
        <v>B02230</v>
      </c>
      <c r="D8156" s="2" t="s">
        <v>8</v>
      </c>
      <c r="E8156" s="2" t="s">
        <v>7671</v>
      </c>
    </row>
    <row r="8157" spans="1:5">
      <c r="A8157" s="2"/>
      <c r="B8157" s="2"/>
      <c r="C8157" s="2" t="str">
        <f t="shared" si="2552"/>
        <v>B02230</v>
      </c>
      <c r="D8157" s="2" t="s">
        <v>9</v>
      </c>
      <c r="E8157" s="2" t="s">
        <v>7671</v>
      </c>
    </row>
    <row r="8158" customHeight="1" spans="1:5">
      <c r="A8158" s="2">
        <v>20</v>
      </c>
      <c r="B8158" s="2">
        <v>3828</v>
      </c>
      <c r="C8158" s="2" t="s">
        <v>7672</v>
      </c>
      <c r="D8158" s="2" t="s">
        <v>6</v>
      </c>
      <c r="E8158" s="2" t="s">
        <v>7673</v>
      </c>
    </row>
    <row r="8159" spans="1:5">
      <c r="A8159" s="2">
        <v>20</v>
      </c>
      <c r="B8159" s="2">
        <v>3829</v>
      </c>
      <c r="C8159" s="2" t="s">
        <v>7674</v>
      </c>
      <c r="D8159" s="2" t="s">
        <v>6</v>
      </c>
      <c r="E8159" s="2" t="s">
        <v>7675</v>
      </c>
    </row>
    <row r="8160" spans="1:5">
      <c r="A8160" s="2"/>
      <c r="B8160" s="2"/>
      <c r="C8160" s="2" t="str">
        <f t="shared" ref="C8160" si="2553">C8159</f>
        <v>B01138</v>
      </c>
      <c r="D8160" s="2" t="s">
        <v>8</v>
      </c>
      <c r="E8160" s="2" t="s">
        <v>7675</v>
      </c>
    </row>
    <row r="8161" customHeight="1" spans="1:5">
      <c r="A8161" s="2">
        <v>20</v>
      </c>
      <c r="B8161" s="2">
        <v>3830</v>
      </c>
      <c r="C8161" s="2" t="s">
        <v>7676</v>
      </c>
      <c r="D8161" s="2" t="s">
        <v>6</v>
      </c>
      <c r="E8161" s="2" t="s">
        <v>7677</v>
      </c>
    </row>
    <row r="8162" spans="1:5">
      <c r="A8162" s="2">
        <v>20</v>
      </c>
      <c r="B8162" s="2">
        <v>3831</v>
      </c>
      <c r="C8162" s="2" t="s">
        <v>7678</v>
      </c>
      <c r="D8162" s="2" t="s">
        <v>6</v>
      </c>
      <c r="E8162" s="2" t="s">
        <v>7679</v>
      </c>
    </row>
    <row r="8163" spans="1:5">
      <c r="A8163" s="2"/>
      <c r="B8163" s="2"/>
      <c r="C8163" s="2" t="str">
        <f t="shared" ref="C8163:C8164" si="2554">C8162</f>
        <v>B01518</v>
      </c>
      <c r="D8163" s="2" t="s">
        <v>9</v>
      </c>
      <c r="E8163" s="2" t="s">
        <v>7679</v>
      </c>
    </row>
    <row r="8164" spans="1:5">
      <c r="A8164" s="2"/>
      <c r="B8164" s="2"/>
      <c r="C8164" s="2" t="str">
        <f t="shared" si="2554"/>
        <v>B01518</v>
      </c>
      <c r="D8164" s="2" t="s">
        <v>26</v>
      </c>
      <c r="E8164" s="2" t="s">
        <v>7679</v>
      </c>
    </row>
    <row r="8165" spans="1:5">
      <c r="A8165" s="2">
        <v>20</v>
      </c>
      <c r="B8165" s="2">
        <v>3832</v>
      </c>
      <c r="C8165" s="2" t="s">
        <v>7680</v>
      </c>
      <c r="D8165" s="2" t="s">
        <v>6</v>
      </c>
      <c r="E8165" s="2" t="s">
        <v>7681</v>
      </c>
    </row>
    <row r="8166" spans="1:5">
      <c r="A8166" s="2"/>
      <c r="B8166" s="2"/>
      <c r="C8166" s="2" t="str">
        <f t="shared" ref="C8166:C8167" si="2555">C8165</f>
        <v>B01348</v>
      </c>
      <c r="D8166" s="2" t="s">
        <v>26</v>
      </c>
      <c r="E8166" s="2" t="s">
        <v>7681</v>
      </c>
    </row>
    <row r="8167" spans="1:5">
      <c r="A8167" s="2"/>
      <c r="B8167" s="2"/>
      <c r="C8167" s="2" t="str">
        <f t="shared" si="2555"/>
        <v>B01348</v>
      </c>
      <c r="D8167" s="2" t="s">
        <v>13</v>
      </c>
      <c r="E8167" s="2" t="s">
        <v>7681</v>
      </c>
    </row>
    <row r="8168" spans="1:5">
      <c r="A8168" s="2">
        <v>20</v>
      </c>
      <c r="B8168" s="2">
        <v>3833</v>
      </c>
      <c r="C8168" s="2" t="s">
        <v>7682</v>
      </c>
      <c r="D8168" s="2" t="s">
        <v>6</v>
      </c>
      <c r="E8168" s="2" t="s">
        <v>7683</v>
      </c>
    </row>
    <row r="8169" spans="1:5">
      <c r="A8169" s="2"/>
      <c r="B8169" s="2"/>
      <c r="C8169" s="2" t="str">
        <f t="shared" ref="C8169:C8170" si="2556">C8168</f>
        <v>B04586</v>
      </c>
      <c r="D8169" s="2" t="s">
        <v>13</v>
      </c>
      <c r="E8169" s="2" t="s">
        <v>7683</v>
      </c>
    </row>
    <row r="8170" spans="1:5">
      <c r="A8170" s="2"/>
      <c r="B8170" s="2"/>
      <c r="C8170" s="2" t="str">
        <f t="shared" si="2556"/>
        <v>B04586</v>
      </c>
      <c r="D8170" s="2" t="s">
        <v>26</v>
      </c>
      <c r="E8170" s="2" t="s">
        <v>7683</v>
      </c>
    </row>
    <row r="8171" customHeight="1" spans="1:5">
      <c r="A8171" s="2">
        <v>20</v>
      </c>
      <c r="B8171" s="2">
        <v>3834</v>
      </c>
      <c r="C8171" s="2" t="s">
        <v>7684</v>
      </c>
      <c r="D8171" s="2" t="s">
        <v>6</v>
      </c>
      <c r="E8171" s="2" t="s">
        <v>7685</v>
      </c>
    </row>
    <row r="8172" spans="1:5">
      <c r="A8172" s="2">
        <v>20</v>
      </c>
      <c r="B8172" s="2">
        <v>3835</v>
      </c>
      <c r="C8172" s="2" t="s">
        <v>7686</v>
      </c>
      <c r="D8172" s="2" t="s">
        <v>6</v>
      </c>
      <c r="E8172" s="2" t="s">
        <v>7687</v>
      </c>
    </row>
    <row r="8173" spans="1:5">
      <c r="A8173" s="2"/>
      <c r="B8173" s="2"/>
      <c r="C8173" s="2" t="str">
        <f t="shared" ref="C8173:C8174" si="2557">C8172</f>
        <v>B01875</v>
      </c>
      <c r="D8173" s="2" t="s">
        <v>37</v>
      </c>
      <c r="E8173" s="2" t="s">
        <v>7687</v>
      </c>
    </row>
    <row r="8174" spans="1:5">
      <c r="A8174" s="2"/>
      <c r="B8174" s="2"/>
      <c r="C8174" s="2" t="str">
        <f t="shared" si="2557"/>
        <v>B01875</v>
      </c>
      <c r="D8174" s="2" t="s">
        <v>13</v>
      </c>
      <c r="E8174" s="2" t="s">
        <v>7687</v>
      </c>
    </row>
    <row r="8175" spans="1:5">
      <c r="A8175" s="2">
        <v>20</v>
      </c>
      <c r="B8175" s="2">
        <v>3836</v>
      </c>
      <c r="C8175" s="2" t="s">
        <v>7688</v>
      </c>
      <c r="D8175" s="2" t="s">
        <v>6</v>
      </c>
      <c r="E8175" s="2" t="s">
        <v>7689</v>
      </c>
    </row>
    <row r="8176" spans="1:5">
      <c r="A8176" s="2"/>
      <c r="B8176" s="2"/>
      <c r="C8176" s="2" t="str">
        <f t="shared" ref="C8176" si="2558">C8175</f>
        <v>C00823</v>
      </c>
      <c r="D8176" s="2" t="s">
        <v>12</v>
      </c>
      <c r="E8176" s="2" t="s">
        <v>7689</v>
      </c>
    </row>
    <row r="8177" spans="1:5">
      <c r="A8177" s="2">
        <v>20</v>
      </c>
      <c r="B8177" s="2">
        <v>3837</v>
      </c>
      <c r="C8177" s="2" t="s">
        <v>7690</v>
      </c>
      <c r="D8177" s="2" t="s">
        <v>6</v>
      </c>
      <c r="E8177" s="2" t="s">
        <v>7691</v>
      </c>
    </row>
    <row r="8178" spans="1:5">
      <c r="A8178" s="2"/>
      <c r="B8178" s="2"/>
      <c r="C8178" s="2" t="str">
        <f t="shared" ref="C8178" si="2559">C8177</f>
        <v>B00232</v>
      </c>
      <c r="D8178" s="2" t="s">
        <v>37</v>
      </c>
      <c r="E8178" s="2" t="s">
        <v>7691</v>
      </c>
    </row>
    <row r="8179" spans="1:5">
      <c r="A8179" s="2">
        <v>20</v>
      </c>
      <c r="B8179" s="2">
        <v>3838</v>
      </c>
      <c r="C8179" s="2" t="s">
        <v>7692</v>
      </c>
      <c r="D8179" s="2" t="s">
        <v>6</v>
      </c>
      <c r="E8179" s="2" t="s">
        <v>7693</v>
      </c>
    </row>
    <row r="8180" spans="1:5">
      <c r="A8180" s="2"/>
      <c r="B8180" s="2"/>
      <c r="C8180" s="2" t="str">
        <f t="shared" ref="C8180" si="2560">C8179</f>
        <v>C01461</v>
      </c>
      <c r="D8180" s="2" t="s">
        <v>37</v>
      </c>
      <c r="E8180" s="2" t="s">
        <v>7693</v>
      </c>
    </row>
    <row r="8181" spans="1:5">
      <c r="A8181" s="2">
        <v>20</v>
      </c>
      <c r="B8181" s="2">
        <v>3839</v>
      </c>
      <c r="C8181" s="2" t="s">
        <v>7694</v>
      </c>
      <c r="D8181" s="2" t="s">
        <v>6</v>
      </c>
      <c r="E8181" s="2" t="s">
        <v>7695</v>
      </c>
    </row>
    <row r="8182" spans="1:5">
      <c r="A8182" s="2"/>
      <c r="B8182" s="2"/>
      <c r="C8182" s="2" t="str">
        <f t="shared" ref="C8182:C8183" si="2561">C8181</f>
        <v>C01336</v>
      </c>
      <c r="D8182" s="2" t="s">
        <v>12</v>
      </c>
      <c r="E8182" s="2" t="s">
        <v>7695</v>
      </c>
    </row>
    <row r="8183" spans="1:5">
      <c r="A8183" s="2"/>
      <c r="B8183" s="2"/>
      <c r="C8183" s="2" t="str">
        <f t="shared" si="2561"/>
        <v>C01336</v>
      </c>
      <c r="D8183" s="2" t="s">
        <v>13</v>
      </c>
      <c r="E8183" s="2" t="s">
        <v>7695</v>
      </c>
    </row>
    <row r="8184" customHeight="1" spans="1:5">
      <c r="A8184" s="2">
        <v>20</v>
      </c>
      <c r="B8184" s="2">
        <v>3840</v>
      </c>
      <c r="C8184" s="2" t="s">
        <v>7696</v>
      </c>
      <c r="D8184" s="2" t="s">
        <v>6</v>
      </c>
      <c r="E8184" s="2" t="s">
        <v>7697</v>
      </c>
    </row>
    <row r="8185" customHeight="1" spans="1:5">
      <c r="A8185" s="2">
        <v>20</v>
      </c>
      <c r="B8185" s="2">
        <v>3841</v>
      </c>
      <c r="C8185" s="2" t="s">
        <v>7698</v>
      </c>
      <c r="D8185" s="2" t="s">
        <v>6</v>
      </c>
      <c r="E8185" s="2" t="s">
        <v>7699</v>
      </c>
    </row>
    <row r="8186" customHeight="1" spans="1:5">
      <c r="A8186" s="2">
        <v>20</v>
      </c>
      <c r="B8186" s="2">
        <v>3842</v>
      </c>
      <c r="C8186" s="2" t="s">
        <v>7700</v>
      </c>
      <c r="D8186" s="2" t="s">
        <v>6</v>
      </c>
      <c r="E8186" s="2" t="s">
        <v>7701</v>
      </c>
    </row>
    <row r="8187" spans="1:5">
      <c r="A8187" s="2">
        <v>20</v>
      </c>
      <c r="B8187" s="2">
        <v>3843</v>
      </c>
      <c r="C8187" s="2" t="s">
        <v>7702</v>
      </c>
      <c r="D8187" s="2" t="s">
        <v>6</v>
      </c>
      <c r="E8187" s="2" t="s">
        <v>7703</v>
      </c>
    </row>
    <row r="8188" spans="1:5">
      <c r="A8188" s="2"/>
      <c r="B8188" s="2"/>
      <c r="C8188" s="2" t="str">
        <f t="shared" ref="C8188:C8189" si="2562">C8187</f>
        <v>C00971</v>
      </c>
      <c r="D8188" s="2" t="s">
        <v>37</v>
      </c>
      <c r="E8188" s="2" t="s">
        <v>7703</v>
      </c>
    </row>
    <row r="8189" spans="1:5">
      <c r="A8189" s="2"/>
      <c r="B8189" s="2"/>
      <c r="C8189" s="2" t="str">
        <f t="shared" si="2562"/>
        <v>C00971</v>
      </c>
      <c r="D8189" s="2" t="s">
        <v>9</v>
      </c>
      <c r="E8189" s="2" t="s">
        <v>7703</v>
      </c>
    </row>
    <row r="8190" spans="1:5">
      <c r="A8190" s="2">
        <v>20</v>
      </c>
      <c r="B8190" s="2">
        <v>3844</v>
      </c>
      <c r="C8190" s="2" t="s">
        <v>7704</v>
      </c>
      <c r="D8190" s="2" t="s">
        <v>6</v>
      </c>
      <c r="E8190" s="2" t="s">
        <v>7705</v>
      </c>
    </row>
    <row r="8191" spans="1:5">
      <c r="A8191" s="2"/>
      <c r="B8191" s="2"/>
      <c r="C8191" s="2" t="str">
        <f t="shared" ref="C8191:C8192" si="2563">C8190</f>
        <v>B02633</v>
      </c>
      <c r="D8191" s="2" t="s">
        <v>12</v>
      </c>
      <c r="E8191" s="2" t="s">
        <v>7705</v>
      </c>
    </row>
    <row r="8192" spans="1:5">
      <c r="A8192" s="2"/>
      <c r="B8192" s="2"/>
      <c r="C8192" s="2" t="str">
        <f t="shared" si="2563"/>
        <v>B02633</v>
      </c>
      <c r="D8192" s="2" t="s">
        <v>9</v>
      </c>
      <c r="E8192" s="2" t="s">
        <v>7705</v>
      </c>
    </row>
    <row r="8193" spans="1:5">
      <c r="A8193" s="2">
        <v>20</v>
      </c>
      <c r="B8193" s="2">
        <v>3845</v>
      </c>
      <c r="C8193" s="2" t="s">
        <v>7706</v>
      </c>
      <c r="D8193" s="2" t="s">
        <v>6</v>
      </c>
      <c r="E8193" s="2" t="s">
        <v>7707</v>
      </c>
    </row>
    <row r="8194" spans="1:5">
      <c r="A8194" s="2"/>
      <c r="B8194" s="2"/>
      <c r="C8194" s="2" t="str">
        <f t="shared" ref="C8194" si="2564">C8193</f>
        <v>C01963</v>
      </c>
      <c r="D8194" s="2" t="s">
        <v>37</v>
      </c>
      <c r="E8194" s="2" t="s">
        <v>7707</v>
      </c>
    </row>
    <row r="8195" customHeight="1" spans="1:5">
      <c r="A8195" s="2">
        <v>20</v>
      </c>
      <c r="B8195" s="2">
        <v>3846</v>
      </c>
      <c r="C8195" s="2" t="s">
        <v>7708</v>
      </c>
      <c r="D8195" s="2" t="s">
        <v>6</v>
      </c>
      <c r="E8195" s="2" t="s">
        <v>7709</v>
      </c>
    </row>
    <row r="8196" spans="1:5">
      <c r="A8196" s="2">
        <v>20</v>
      </c>
      <c r="B8196" s="2">
        <v>3847</v>
      </c>
      <c r="C8196" s="2" t="s">
        <v>7710</v>
      </c>
      <c r="D8196" s="2" t="s">
        <v>6</v>
      </c>
      <c r="E8196" s="2" t="s">
        <v>7711</v>
      </c>
    </row>
    <row r="8197" spans="1:5">
      <c r="A8197" s="2"/>
      <c r="B8197" s="2"/>
      <c r="C8197" s="2" t="str">
        <f t="shared" ref="C8197" si="2565">C8196</f>
        <v>B03438</v>
      </c>
      <c r="D8197" s="2" t="s">
        <v>8</v>
      </c>
      <c r="E8197" s="2" t="s">
        <v>7711</v>
      </c>
    </row>
    <row r="8198" spans="1:5">
      <c r="A8198" s="2">
        <v>20</v>
      </c>
      <c r="B8198" s="2">
        <v>3848</v>
      </c>
      <c r="C8198" s="2" t="s">
        <v>7712</v>
      </c>
      <c r="D8198" s="2" t="s">
        <v>6</v>
      </c>
      <c r="E8198" s="2" t="s">
        <v>7713</v>
      </c>
    </row>
    <row r="8199" spans="1:5">
      <c r="A8199" s="2"/>
      <c r="B8199" s="2"/>
      <c r="C8199" s="2" t="str">
        <f t="shared" ref="C8199" si="2566">C8198</f>
        <v>C01528</v>
      </c>
      <c r="D8199" s="2" t="s">
        <v>26</v>
      </c>
      <c r="E8199" s="2" t="s">
        <v>7713</v>
      </c>
    </row>
    <row r="8200" spans="1:5">
      <c r="A8200" s="2">
        <v>20</v>
      </c>
      <c r="B8200" s="2">
        <v>3849</v>
      </c>
      <c r="C8200" s="2" t="s">
        <v>7714</v>
      </c>
      <c r="D8200" s="2" t="s">
        <v>6</v>
      </c>
      <c r="E8200" s="2" t="s">
        <v>7715</v>
      </c>
    </row>
    <row r="8201" spans="1:5">
      <c r="A8201" s="2"/>
      <c r="B8201" s="2"/>
      <c r="C8201" s="2" t="str">
        <f t="shared" ref="C8201:C8202" si="2567">C8200</f>
        <v>C00999</v>
      </c>
      <c r="D8201" s="2" t="s">
        <v>37</v>
      </c>
      <c r="E8201" s="2" t="s">
        <v>7715</v>
      </c>
    </row>
    <row r="8202" spans="1:5">
      <c r="A8202" s="2"/>
      <c r="B8202" s="2"/>
      <c r="C8202" s="2" t="str">
        <f t="shared" si="2567"/>
        <v>C00999</v>
      </c>
      <c r="D8202" s="2" t="s">
        <v>13</v>
      </c>
      <c r="E8202" s="2" t="s">
        <v>7715</v>
      </c>
    </row>
    <row r="8203" spans="1:5">
      <c r="A8203" s="2">
        <v>20</v>
      </c>
      <c r="B8203" s="2">
        <v>3850</v>
      </c>
      <c r="C8203" s="2" t="s">
        <v>7716</v>
      </c>
      <c r="D8203" s="2" t="s">
        <v>6</v>
      </c>
      <c r="E8203" s="2" t="s">
        <v>7717</v>
      </c>
    </row>
    <row r="8204" spans="1:5">
      <c r="A8204" s="2"/>
      <c r="B8204" s="2"/>
      <c r="C8204" s="2" t="str">
        <f t="shared" ref="C8204:C8206" si="2568">C8203</f>
        <v>C01552</v>
      </c>
      <c r="D8204" s="2" t="s">
        <v>13</v>
      </c>
      <c r="E8204" s="2" t="s">
        <v>7717</v>
      </c>
    </row>
    <row r="8205" spans="1:5">
      <c r="A8205" s="2"/>
      <c r="B8205" s="2"/>
      <c r="C8205" s="2" t="str">
        <f t="shared" si="2568"/>
        <v>C01552</v>
      </c>
      <c r="D8205" s="2" t="s">
        <v>26</v>
      </c>
      <c r="E8205" s="2" t="s">
        <v>7717</v>
      </c>
    </row>
    <row r="8206" spans="1:5">
      <c r="A8206" s="2"/>
      <c r="B8206" s="2"/>
      <c r="C8206" s="2" t="str">
        <f t="shared" si="2568"/>
        <v>C01552</v>
      </c>
      <c r="D8206" s="2" t="s">
        <v>13</v>
      </c>
      <c r="E8206" s="2" t="s">
        <v>7717</v>
      </c>
    </row>
    <row r="8207" spans="1:5">
      <c r="A8207" s="2">
        <v>20</v>
      </c>
      <c r="B8207" s="2">
        <v>3851</v>
      </c>
      <c r="C8207" s="2" t="s">
        <v>7718</v>
      </c>
      <c r="D8207" s="2" t="s">
        <v>6</v>
      </c>
      <c r="E8207" s="2" t="s">
        <v>7719</v>
      </c>
    </row>
    <row r="8208" spans="1:5">
      <c r="A8208" s="2"/>
      <c r="B8208" s="2"/>
      <c r="C8208" s="2" t="str">
        <f t="shared" ref="C8208:C8210" si="2569">C8207</f>
        <v>B04649</v>
      </c>
      <c r="D8208" s="2" t="s">
        <v>9</v>
      </c>
      <c r="E8208" s="2" t="s">
        <v>7719</v>
      </c>
    </row>
    <row r="8209" spans="1:5">
      <c r="A8209" s="2"/>
      <c r="B8209" s="2"/>
      <c r="C8209" s="2" t="str">
        <f t="shared" si="2569"/>
        <v>B04649</v>
      </c>
      <c r="D8209" s="2" t="s">
        <v>9</v>
      </c>
      <c r="E8209" s="2" t="s">
        <v>7719</v>
      </c>
    </row>
    <row r="8210" spans="1:5">
      <c r="A8210" s="2"/>
      <c r="B8210" s="2"/>
      <c r="C8210" s="2" t="str">
        <f t="shared" si="2569"/>
        <v>B04649</v>
      </c>
      <c r="D8210" s="2" t="s">
        <v>26</v>
      </c>
      <c r="E8210" s="2" t="s">
        <v>7719</v>
      </c>
    </row>
    <row r="8211" spans="1:5">
      <c r="A8211" s="2">
        <v>20</v>
      </c>
      <c r="B8211" s="2">
        <v>3852</v>
      </c>
      <c r="C8211" s="2" t="s">
        <v>7720</v>
      </c>
      <c r="D8211" s="2" t="s">
        <v>6</v>
      </c>
      <c r="E8211" s="2" t="s">
        <v>7721</v>
      </c>
    </row>
    <row r="8212" spans="1:5">
      <c r="A8212" s="2"/>
      <c r="B8212" s="2"/>
      <c r="C8212" s="2" t="str">
        <f t="shared" ref="C8212" si="2570">C8211</f>
        <v>B01459</v>
      </c>
      <c r="D8212" s="2" t="s">
        <v>12</v>
      </c>
      <c r="E8212" s="2" t="s">
        <v>7721</v>
      </c>
    </row>
    <row r="8213" spans="1:5">
      <c r="A8213" s="2">
        <v>20</v>
      </c>
      <c r="B8213" s="2">
        <v>3853</v>
      </c>
      <c r="C8213" s="2" t="s">
        <v>7722</v>
      </c>
      <c r="D8213" s="2" t="s">
        <v>6</v>
      </c>
      <c r="E8213" s="2" t="s">
        <v>7723</v>
      </c>
    </row>
    <row r="8214" spans="1:5">
      <c r="A8214" s="2"/>
      <c r="B8214" s="2"/>
      <c r="C8214" s="2" t="str">
        <f t="shared" ref="C8214" si="2571">C8213</f>
        <v>B03529</v>
      </c>
      <c r="D8214" s="2" t="s">
        <v>12</v>
      </c>
      <c r="E8214" s="2" t="s">
        <v>7723</v>
      </c>
    </row>
    <row r="8215" customHeight="1" spans="1:5">
      <c r="A8215" s="2">
        <v>20</v>
      </c>
      <c r="B8215" s="2">
        <v>3854</v>
      </c>
      <c r="C8215" s="2" t="s">
        <v>7724</v>
      </c>
      <c r="D8215" s="2" t="s">
        <v>6</v>
      </c>
      <c r="E8215" s="2" t="s">
        <v>7725</v>
      </c>
    </row>
    <row r="8216" spans="1:5">
      <c r="A8216" s="2">
        <v>20</v>
      </c>
      <c r="B8216" s="2">
        <v>3855</v>
      </c>
      <c r="C8216" s="2" t="s">
        <v>7726</v>
      </c>
      <c r="D8216" s="2" t="s">
        <v>6</v>
      </c>
      <c r="E8216" s="2" t="s">
        <v>7727</v>
      </c>
    </row>
    <row r="8217" spans="1:5">
      <c r="A8217" s="2"/>
      <c r="B8217" s="2"/>
      <c r="C8217" s="2" t="str">
        <f t="shared" ref="C8217:C8218" si="2572">C8216</f>
        <v>B00419</v>
      </c>
      <c r="D8217" s="2" t="s">
        <v>26</v>
      </c>
      <c r="E8217" s="2" t="s">
        <v>7727</v>
      </c>
    </row>
    <row r="8218" spans="1:5">
      <c r="A8218" s="2"/>
      <c r="B8218" s="2"/>
      <c r="C8218" s="2" t="str">
        <f t="shared" si="2572"/>
        <v>B00419</v>
      </c>
      <c r="D8218" s="2" t="s">
        <v>9</v>
      </c>
      <c r="E8218" s="2" t="s">
        <v>7727</v>
      </c>
    </row>
    <row r="8219" customHeight="1" spans="1:5">
      <c r="A8219" s="2">
        <v>20</v>
      </c>
      <c r="B8219" s="2">
        <v>3856</v>
      </c>
      <c r="C8219" s="2" t="s">
        <v>7728</v>
      </c>
      <c r="D8219" s="2" t="s">
        <v>6</v>
      </c>
      <c r="E8219" s="2" t="s">
        <v>7729</v>
      </c>
    </row>
    <row r="8220" spans="1:5">
      <c r="A8220" s="2">
        <v>20</v>
      </c>
      <c r="B8220" s="2">
        <v>3857</v>
      </c>
      <c r="C8220" s="2" t="s">
        <v>7730</v>
      </c>
      <c r="D8220" s="2" t="s">
        <v>6</v>
      </c>
      <c r="E8220" s="2" t="s">
        <v>7731</v>
      </c>
    </row>
    <row r="8221" spans="1:5">
      <c r="A8221" s="2"/>
      <c r="B8221" s="2"/>
      <c r="C8221" s="2" t="str">
        <f t="shared" ref="C8221" si="2573">C8220</f>
        <v>B01761</v>
      </c>
      <c r="D8221" s="2" t="s">
        <v>26</v>
      </c>
      <c r="E8221" s="2" t="s">
        <v>7731</v>
      </c>
    </row>
    <row r="8222" spans="1:5">
      <c r="A8222" s="2">
        <v>20</v>
      </c>
      <c r="B8222" s="2">
        <v>3858</v>
      </c>
      <c r="C8222" s="2" t="s">
        <v>7732</v>
      </c>
      <c r="D8222" s="2" t="s">
        <v>6</v>
      </c>
      <c r="E8222" s="2" t="s">
        <v>7733</v>
      </c>
    </row>
    <row r="8223" spans="1:5">
      <c r="A8223" s="2"/>
      <c r="B8223" s="2"/>
      <c r="C8223" s="2" t="str">
        <f t="shared" ref="C8223" si="2574">C8222</f>
        <v>B02577</v>
      </c>
      <c r="D8223" s="2" t="s">
        <v>26</v>
      </c>
      <c r="E8223" s="2" t="s">
        <v>7733</v>
      </c>
    </row>
    <row r="8224" spans="1:5">
      <c r="A8224" s="2">
        <v>20</v>
      </c>
      <c r="B8224" s="2">
        <v>3859</v>
      </c>
      <c r="C8224" s="2" t="s">
        <v>7734</v>
      </c>
      <c r="D8224" s="2" t="s">
        <v>6</v>
      </c>
      <c r="E8224" s="2" t="s">
        <v>7735</v>
      </c>
    </row>
    <row r="8225" spans="1:5">
      <c r="A8225" s="2"/>
      <c r="B8225" s="2"/>
      <c r="C8225" s="2" t="str">
        <f t="shared" ref="C8225:C8226" si="2575">C8224</f>
        <v>C01075</v>
      </c>
      <c r="D8225" s="2" t="s">
        <v>37</v>
      </c>
      <c r="E8225" s="2" t="s">
        <v>7735</v>
      </c>
    </row>
    <row r="8226" spans="1:5">
      <c r="A8226" s="2"/>
      <c r="B8226" s="2"/>
      <c r="C8226" s="2" t="str">
        <f t="shared" si="2575"/>
        <v>C01075</v>
      </c>
      <c r="D8226" s="2" t="s">
        <v>9</v>
      </c>
      <c r="E8226" s="2" t="s">
        <v>7735</v>
      </c>
    </row>
    <row r="8227" spans="1:5">
      <c r="A8227" s="2">
        <v>20</v>
      </c>
      <c r="B8227" s="2">
        <v>3860</v>
      </c>
      <c r="C8227" s="2" t="s">
        <v>7736</v>
      </c>
      <c r="D8227" s="2" t="s">
        <v>6</v>
      </c>
      <c r="E8227" s="2" t="s">
        <v>7737</v>
      </c>
    </row>
    <row r="8228" spans="1:5">
      <c r="A8228" s="2"/>
      <c r="B8228" s="2"/>
      <c r="C8228" s="2" t="str">
        <f t="shared" ref="C8228:C8230" si="2576">C8227</f>
        <v>C01798</v>
      </c>
      <c r="D8228" s="2" t="s">
        <v>12</v>
      </c>
      <c r="E8228" s="2" t="s">
        <v>7737</v>
      </c>
    </row>
    <row r="8229" spans="1:5">
      <c r="A8229" s="2"/>
      <c r="B8229" s="2"/>
      <c r="C8229" s="2" t="str">
        <f t="shared" si="2576"/>
        <v>C01798</v>
      </c>
      <c r="D8229" s="2" t="s">
        <v>9</v>
      </c>
      <c r="E8229" s="2" t="s">
        <v>7737</v>
      </c>
    </row>
    <row r="8230" spans="1:5">
      <c r="A8230" s="2"/>
      <c r="B8230" s="2"/>
      <c r="C8230" s="2" t="str">
        <f t="shared" si="2576"/>
        <v>C01798</v>
      </c>
      <c r="D8230" s="2" t="s">
        <v>9</v>
      </c>
      <c r="E8230" s="2" t="s">
        <v>7737</v>
      </c>
    </row>
    <row r="8231" customHeight="1" spans="1:5">
      <c r="A8231" s="2">
        <v>20</v>
      </c>
      <c r="B8231" s="2">
        <v>3861</v>
      </c>
      <c r="C8231" s="2" t="s">
        <v>7738</v>
      </c>
      <c r="D8231" s="2" t="s">
        <v>6</v>
      </c>
      <c r="E8231" s="2" t="s">
        <v>7739</v>
      </c>
    </row>
    <row r="8232" spans="1:5">
      <c r="A8232" s="2">
        <v>20</v>
      </c>
      <c r="B8232" s="2">
        <v>3862</v>
      </c>
      <c r="C8232" s="2" t="s">
        <v>7740</v>
      </c>
      <c r="D8232" s="2" t="s">
        <v>6</v>
      </c>
      <c r="E8232" s="2" t="s">
        <v>7741</v>
      </c>
    </row>
    <row r="8233" spans="1:5">
      <c r="A8233" s="2"/>
      <c r="B8233" s="2"/>
      <c r="C8233" s="2" t="str">
        <f t="shared" ref="C8233:C8234" si="2577">C8232</f>
        <v>C00531</v>
      </c>
      <c r="D8233" s="2" t="s">
        <v>12</v>
      </c>
      <c r="E8233" s="2" t="s">
        <v>7741</v>
      </c>
    </row>
    <row r="8234" spans="1:5">
      <c r="A8234" s="2"/>
      <c r="B8234" s="2"/>
      <c r="C8234" s="2" t="str">
        <f t="shared" si="2577"/>
        <v>C00531</v>
      </c>
      <c r="D8234" s="2" t="s">
        <v>9</v>
      </c>
      <c r="E8234" s="2" t="s">
        <v>7741</v>
      </c>
    </row>
    <row r="8235" customHeight="1" spans="1:5">
      <c r="A8235" s="2">
        <v>20</v>
      </c>
      <c r="B8235" s="2">
        <v>3863</v>
      </c>
      <c r="C8235" s="2" t="s">
        <v>7742</v>
      </c>
      <c r="D8235" s="2" t="s">
        <v>6</v>
      </c>
      <c r="E8235" s="2" t="s">
        <v>7743</v>
      </c>
    </row>
    <row r="8236" spans="1:5">
      <c r="A8236" s="2">
        <v>20</v>
      </c>
      <c r="B8236" s="2">
        <v>3864</v>
      </c>
      <c r="C8236" s="2" t="s">
        <v>7744</v>
      </c>
      <c r="D8236" s="2" t="s">
        <v>6</v>
      </c>
      <c r="E8236" s="2" t="s">
        <v>7745</v>
      </c>
    </row>
    <row r="8237" spans="1:5">
      <c r="A8237" s="2"/>
      <c r="B8237" s="2"/>
      <c r="C8237" s="2" t="str">
        <f t="shared" ref="C8237" si="2578">C8236</f>
        <v>B02376</v>
      </c>
      <c r="D8237" s="2" t="s">
        <v>37</v>
      </c>
      <c r="E8237" s="2" t="s">
        <v>7745</v>
      </c>
    </row>
    <row r="8238" spans="1:5">
      <c r="A8238" s="2">
        <v>20</v>
      </c>
      <c r="B8238" s="2">
        <v>3865</v>
      </c>
      <c r="C8238" s="2" t="s">
        <v>7746</v>
      </c>
      <c r="D8238" s="2" t="s">
        <v>6</v>
      </c>
      <c r="E8238" s="2" t="s">
        <v>7747</v>
      </c>
    </row>
    <row r="8239" spans="1:5">
      <c r="A8239" s="2"/>
      <c r="B8239" s="2"/>
      <c r="C8239" s="2" t="str">
        <f t="shared" ref="C8239" si="2579">C8238</f>
        <v>C00344</v>
      </c>
      <c r="D8239" s="2" t="s">
        <v>12</v>
      </c>
      <c r="E8239" s="2" t="s">
        <v>7747</v>
      </c>
    </row>
    <row r="8240" customHeight="1" spans="1:5">
      <c r="A8240" s="2">
        <v>20</v>
      </c>
      <c r="B8240" s="2">
        <v>3866</v>
      </c>
      <c r="C8240" s="2" t="s">
        <v>7748</v>
      </c>
      <c r="D8240" s="2" t="s">
        <v>6</v>
      </c>
      <c r="E8240" s="2" t="s">
        <v>7749</v>
      </c>
    </row>
    <row r="8241" spans="1:5">
      <c r="A8241" s="2">
        <v>20</v>
      </c>
      <c r="B8241" s="2">
        <v>3867</v>
      </c>
      <c r="C8241" s="2" t="s">
        <v>7750</v>
      </c>
      <c r="D8241" s="2" t="s">
        <v>6</v>
      </c>
      <c r="E8241" s="2" t="s">
        <v>7751</v>
      </c>
    </row>
    <row r="8242" spans="1:5">
      <c r="A8242" s="2"/>
      <c r="B8242" s="2"/>
      <c r="C8242" s="2" t="str">
        <f t="shared" ref="C8242:C8243" si="2580">C8241</f>
        <v>B00516</v>
      </c>
      <c r="D8242" s="2" t="s">
        <v>12</v>
      </c>
      <c r="E8242" s="2" t="s">
        <v>7751</v>
      </c>
    </row>
    <row r="8243" spans="1:5">
      <c r="A8243" s="2"/>
      <c r="B8243" s="2"/>
      <c r="C8243" s="2" t="str">
        <f t="shared" si="2580"/>
        <v>B00516</v>
      </c>
      <c r="D8243" s="2" t="s">
        <v>13</v>
      </c>
      <c r="E8243" s="2" t="s">
        <v>7751</v>
      </c>
    </row>
    <row r="8244" spans="1:5">
      <c r="A8244" s="2">
        <v>20</v>
      </c>
      <c r="B8244" s="2">
        <v>3868</v>
      </c>
      <c r="C8244" s="2" t="s">
        <v>7752</v>
      </c>
      <c r="D8244" s="2" t="s">
        <v>6</v>
      </c>
      <c r="E8244" s="2" t="s">
        <v>7753</v>
      </c>
    </row>
    <row r="8245" spans="1:5">
      <c r="A8245" s="2"/>
      <c r="B8245" s="2"/>
      <c r="C8245" s="2" t="str">
        <f t="shared" ref="C8245:C8246" si="2581">C8244</f>
        <v>B04860</v>
      </c>
      <c r="D8245" s="2" t="s">
        <v>9</v>
      </c>
      <c r="E8245" s="2" t="s">
        <v>7753</v>
      </c>
    </row>
    <row r="8246" spans="1:5">
      <c r="A8246" s="2"/>
      <c r="B8246" s="2"/>
      <c r="C8246" s="2" t="str">
        <f t="shared" si="2581"/>
        <v>B04860</v>
      </c>
      <c r="D8246" s="2" t="s">
        <v>8</v>
      </c>
      <c r="E8246" s="2" t="s">
        <v>7753</v>
      </c>
    </row>
    <row r="8247" spans="1:5">
      <c r="A8247" s="2">
        <v>20</v>
      </c>
      <c r="B8247" s="2">
        <v>3869</v>
      </c>
      <c r="C8247" s="2" t="s">
        <v>7754</v>
      </c>
      <c r="D8247" s="2" t="s">
        <v>6</v>
      </c>
      <c r="E8247" s="2" t="s">
        <v>7755</v>
      </c>
    </row>
    <row r="8248" spans="1:5">
      <c r="A8248" s="2"/>
      <c r="B8248" s="2"/>
      <c r="C8248" s="2" t="str">
        <f t="shared" ref="C8248:C8249" si="2582">C8247</f>
        <v>C00719</v>
      </c>
      <c r="D8248" s="2" t="s">
        <v>12</v>
      </c>
      <c r="E8248" s="2" t="s">
        <v>7755</v>
      </c>
    </row>
    <row r="8249" spans="1:5">
      <c r="A8249" s="2"/>
      <c r="B8249" s="2"/>
      <c r="C8249" s="2" t="str">
        <f t="shared" si="2582"/>
        <v>C00719</v>
      </c>
      <c r="D8249" s="2" t="s">
        <v>9</v>
      </c>
      <c r="E8249" s="2" t="s">
        <v>7755</v>
      </c>
    </row>
    <row r="8250" spans="1:5">
      <c r="A8250" s="2">
        <v>20</v>
      </c>
      <c r="B8250" s="2">
        <v>3870</v>
      </c>
      <c r="C8250" s="2" t="s">
        <v>7756</v>
      </c>
      <c r="D8250" s="2" t="s">
        <v>6</v>
      </c>
      <c r="E8250" s="2" t="s">
        <v>7757</v>
      </c>
    </row>
    <row r="8251" spans="1:5">
      <c r="A8251" s="2"/>
      <c r="B8251" s="2"/>
      <c r="C8251" s="2" t="str">
        <f t="shared" ref="C8251:C8252" si="2583">C8250</f>
        <v>B04314</v>
      </c>
      <c r="D8251" s="2" t="s">
        <v>9</v>
      </c>
      <c r="E8251" s="2" t="s">
        <v>7757</v>
      </c>
    </row>
    <row r="8252" spans="1:5">
      <c r="A8252" s="2"/>
      <c r="B8252" s="2"/>
      <c r="C8252" s="2" t="str">
        <f t="shared" si="2583"/>
        <v>B04314</v>
      </c>
      <c r="D8252" s="2" t="s">
        <v>8</v>
      </c>
      <c r="E8252" s="2" t="s">
        <v>7757</v>
      </c>
    </row>
    <row r="8253" spans="1:5">
      <c r="A8253" s="2">
        <v>20</v>
      </c>
      <c r="B8253" s="2">
        <v>3871</v>
      </c>
      <c r="C8253" s="2" t="s">
        <v>7758</v>
      </c>
      <c r="D8253" s="2" t="s">
        <v>6</v>
      </c>
      <c r="E8253" s="2" t="s">
        <v>7759</v>
      </c>
    </row>
    <row r="8254" spans="1:5">
      <c r="A8254" s="2"/>
      <c r="B8254" s="2"/>
      <c r="C8254" s="2" t="str">
        <f t="shared" ref="C8254:C8255" si="2584">C8253</f>
        <v>B01066</v>
      </c>
      <c r="D8254" s="2" t="s">
        <v>9</v>
      </c>
      <c r="E8254" s="2" t="s">
        <v>7759</v>
      </c>
    </row>
    <row r="8255" spans="1:5">
      <c r="A8255" s="2"/>
      <c r="B8255" s="2"/>
      <c r="C8255" s="2" t="str">
        <f t="shared" si="2584"/>
        <v>B01066</v>
      </c>
      <c r="D8255" s="2" t="s">
        <v>26</v>
      </c>
      <c r="E8255" s="2" t="s">
        <v>7759</v>
      </c>
    </row>
    <row r="8256" spans="1:5">
      <c r="A8256" s="2">
        <v>20</v>
      </c>
      <c r="B8256" s="2">
        <v>3872</v>
      </c>
      <c r="C8256" s="2" t="s">
        <v>7760</v>
      </c>
      <c r="D8256" s="2" t="s">
        <v>6</v>
      </c>
      <c r="E8256" s="2" t="s">
        <v>7761</v>
      </c>
    </row>
    <row r="8257" spans="1:5">
      <c r="A8257" s="2"/>
      <c r="B8257" s="2"/>
      <c r="C8257" s="2" t="str">
        <f t="shared" ref="C8257" si="2585">C8256</f>
        <v>B04527</v>
      </c>
      <c r="D8257" s="2" t="s">
        <v>12</v>
      </c>
      <c r="E8257" s="2" t="s">
        <v>7761</v>
      </c>
    </row>
    <row r="8258" customHeight="1" spans="1:5">
      <c r="A8258" s="2">
        <v>20</v>
      </c>
      <c r="B8258" s="2">
        <v>3873</v>
      </c>
      <c r="C8258" s="2" t="s">
        <v>7762</v>
      </c>
      <c r="D8258" s="2" t="s">
        <v>6</v>
      </c>
      <c r="E8258" s="2" t="s">
        <v>7763</v>
      </c>
    </row>
    <row r="8259" spans="1:5">
      <c r="A8259" s="2">
        <v>20</v>
      </c>
      <c r="B8259" s="2">
        <v>3874</v>
      </c>
      <c r="C8259" s="2" t="s">
        <v>7764</v>
      </c>
      <c r="D8259" s="2" t="s">
        <v>6</v>
      </c>
      <c r="E8259" s="2" t="s">
        <v>7765</v>
      </c>
    </row>
    <row r="8260" spans="1:5">
      <c r="A8260" s="2"/>
      <c r="B8260" s="2"/>
      <c r="C8260" s="2" t="str">
        <f t="shared" ref="C8260:C8261" si="2586">C8259</f>
        <v>B04119</v>
      </c>
      <c r="D8260" s="2" t="s">
        <v>8</v>
      </c>
      <c r="E8260" s="2" t="s">
        <v>7765</v>
      </c>
    </row>
    <row r="8261" spans="1:5">
      <c r="A8261" s="2"/>
      <c r="B8261" s="2"/>
      <c r="C8261" s="2" t="str">
        <f t="shared" si="2586"/>
        <v>B04119</v>
      </c>
      <c r="D8261" s="2" t="s">
        <v>9</v>
      </c>
      <c r="E8261" s="2" t="s">
        <v>7765</v>
      </c>
    </row>
    <row r="8262" spans="1:5">
      <c r="A8262" s="2">
        <v>20</v>
      </c>
      <c r="B8262" s="2">
        <v>3875</v>
      </c>
      <c r="C8262" s="2" t="s">
        <v>7766</v>
      </c>
      <c r="D8262" s="2" t="s">
        <v>6</v>
      </c>
      <c r="E8262" s="2" t="s">
        <v>7767</v>
      </c>
    </row>
    <row r="8263" spans="1:5">
      <c r="A8263" s="2"/>
      <c r="B8263" s="2"/>
      <c r="C8263" s="2" t="str">
        <f t="shared" ref="C8263:C8264" si="2587">C8262</f>
        <v>C02072</v>
      </c>
      <c r="D8263" s="2" t="s">
        <v>8</v>
      </c>
      <c r="E8263" s="2" t="s">
        <v>7767</v>
      </c>
    </row>
    <row r="8264" spans="1:5">
      <c r="A8264" s="2"/>
      <c r="B8264" s="2"/>
      <c r="C8264" s="2" t="str">
        <f t="shared" si="2587"/>
        <v>C02072</v>
      </c>
      <c r="D8264" s="2" t="s">
        <v>9</v>
      </c>
      <c r="E8264" s="2" t="s">
        <v>7767</v>
      </c>
    </row>
    <row r="8265" spans="1:5">
      <c r="A8265" s="2">
        <v>20</v>
      </c>
      <c r="B8265" s="2">
        <v>3876</v>
      </c>
      <c r="C8265" s="2" t="s">
        <v>7768</v>
      </c>
      <c r="D8265" s="2" t="s">
        <v>6</v>
      </c>
      <c r="E8265" s="2" t="s">
        <v>7769</v>
      </c>
    </row>
    <row r="8266" spans="1:5">
      <c r="A8266" s="2"/>
      <c r="B8266" s="2"/>
      <c r="C8266" s="2" t="str">
        <f t="shared" ref="C8266" si="2588">C8265</f>
        <v>C01901</v>
      </c>
      <c r="D8266" s="2" t="s">
        <v>12</v>
      </c>
      <c r="E8266" s="2" t="s">
        <v>7769</v>
      </c>
    </row>
    <row r="8267" customHeight="1" spans="1:5">
      <c r="A8267" s="2">
        <v>20</v>
      </c>
      <c r="B8267" s="2">
        <v>3877</v>
      </c>
      <c r="C8267" s="2" t="s">
        <v>7770</v>
      </c>
      <c r="D8267" s="2" t="s">
        <v>6</v>
      </c>
      <c r="E8267" s="2" t="s">
        <v>7771</v>
      </c>
    </row>
    <row r="8268" customHeight="1" spans="1:5">
      <c r="A8268" s="2">
        <v>20</v>
      </c>
      <c r="B8268" s="2">
        <v>3878</v>
      </c>
      <c r="C8268" s="2" t="s">
        <v>7772</v>
      </c>
      <c r="D8268" s="2" t="s">
        <v>6</v>
      </c>
      <c r="E8268" s="2" t="s">
        <v>7773</v>
      </c>
    </row>
    <row r="8269" customHeight="1" spans="1:5">
      <c r="A8269" s="2">
        <v>20</v>
      </c>
      <c r="B8269" s="2">
        <v>3879</v>
      </c>
      <c r="C8269" s="2" t="s">
        <v>7774</v>
      </c>
      <c r="D8269" s="2" t="s">
        <v>6</v>
      </c>
      <c r="E8269" s="2" t="s">
        <v>7775</v>
      </c>
    </row>
    <row r="8270" customHeight="1" spans="1:5">
      <c r="A8270" s="2">
        <v>20</v>
      </c>
      <c r="B8270" s="2">
        <v>3880</v>
      </c>
      <c r="C8270" s="2" t="s">
        <v>7776</v>
      </c>
      <c r="D8270" s="2" t="s">
        <v>6</v>
      </c>
      <c r="E8270" s="2" t="s">
        <v>7777</v>
      </c>
    </row>
    <row r="8271" spans="1:5">
      <c r="A8271" s="2">
        <v>20</v>
      </c>
      <c r="B8271" s="2">
        <v>3881</v>
      </c>
      <c r="C8271" s="2" t="s">
        <v>7778</v>
      </c>
      <c r="D8271" s="2" t="s">
        <v>6</v>
      </c>
      <c r="E8271" s="2" t="s">
        <v>7779</v>
      </c>
    </row>
    <row r="8272" spans="1:5">
      <c r="A8272" s="2"/>
      <c r="B8272" s="2"/>
      <c r="C8272" s="2" t="str">
        <f t="shared" ref="C8272" si="2589">C8271</f>
        <v>B03962</v>
      </c>
      <c r="D8272" s="2" t="s">
        <v>26</v>
      </c>
      <c r="E8272" s="2" t="s">
        <v>7779</v>
      </c>
    </row>
    <row r="8273" spans="1:5">
      <c r="A8273" s="2">
        <v>20</v>
      </c>
      <c r="B8273" s="2">
        <v>3882</v>
      </c>
      <c r="C8273" s="2" t="s">
        <v>7780</v>
      </c>
      <c r="D8273" s="2" t="s">
        <v>6</v>
      </c>
      <c r="E8273" s="2" t="s">
        <v>7781</v>
      </c>
    </row>
    <row r="8274" spans="1:5">
      <c r="A8274" s="2"/>
      <c r="B8274" s="2"/>
      <c r="C8274" s="2" t="str">
        <f t="shared" ref="C8274:C8276" si="2590">C8273</f>
        <v>C00688</v>
      </c>
      <c r="D8274" s="2" t="s">
        <v>9</v>
      </c>
      <c r="E8274" s="2" t="s">
        <v>7781</v>
      </c>
    </row>
    <row r="8275" spans="1:5">
      <c r="A8275" s="2"/>
      <c r="B8275" s="2"/>
      <c r="C8275" s="2" t="str">
        <f t="shared" si="2590"/>
        <v>C00688</v>
      </c>
      <c r="D8275" s="2" t="s">
        <v>26</v>
      </c>
      <c r="E8275" s="2" t="s">
        <v>7781</v>
      </c>
    </row>
    <row r="8276" spans="1:5">
      <c r="A8276" s="2"/>
      <c r="B8276" s="2"/>
      <c r="C8276" s="2" t="str">
        <f t="shared" si="2590"/>
        <v>C00688</v>
      </c>
      <c r="D8276" s="2" t="s">
        <v>13</v>
      </c>
      <c r="E8276" s="2" t="s">
        <v>7781</v>
      </c>
    </row>
    <row r="8277" spans="1:5">
      <c r="A8277" s="2">
        <v>20</v>
      </c>
      <c r="B8277" s="2">
        <v>3883</v>
      </c>
      <c r="C8277" s="2" t="s">
        <v>7782</v>
      </c>
      <c r="D8277" s="2" t="s">
        <v>6</v>
      </c>
      <c r="E8277" s="2" t="s">
        <v>7783</v>
      </c>
    </row>
    <row r="8278" spans="1:5">
      <c r="A8278" s="2"/>
      <c r="B8278" s="2"/>
      <c r="C8278" s="2" t="str">
        <f t="shared" ref="C8278" si="2591">C8277</f>
        <v>C01928</v>
      </c>
      <c r="D8278" s="2" t="s">
        <v>12</v>
      </c>
      <c r="E8278" s="2" t="s">
        <v>7783</v>
      </c>
    </row>
    <row r="8279" spans="1:5">
      <c r="A8279" s="2">
        <v>20</v>
      </c>
      <c r="B8279" s="2">
        <v>3884</v>
      </c>
      <c r="C8279" s="2" t="s">
        <v>7784</v>
      </c>
      <c r="D8279" s="2" t="s">
        <v>6</v>
      </c>
      <c r="E8279" s="2" t="s">
        <v>7785</v>
      </c>
    </row>
    <row r="8280" spans="1:5">
      <c r="A8280" s="2"/>
      <c r="B8280" s="2"/>
      <c r="C8280" s="2" t="str">
        <f t="shared" ref="C8280:C8281" si="2592">C8279</f>
        <v>C01513</v>
      </c>
      <c r="D8280" s="2" t="s">
        <v>12</v>
      </c>
      <c r="E8280" s="2" t="s">
        <v>7785</v>
      </c>
    </row>
    <row r="8281" spans="1:5">
      <c r="A8281" s="2"/>
      <c r="B8281" s="2"/>
      <c r="C8281" s="2" t="str">
        <f t="shared" si="2592"/>
        <v>C01513</v>
      </c>
      <c r="D8281" s="2" t="s">
        <v>9</v>
      </c>
      <c r="E8281" s="2" t="s">
        <v>7785</v>
      </c>
    </row>
    <row r="8282" spans="1:5">
      <c r="A8282" s="2">
        <v>20</v>
      </c>
      <c r="B8282" s="2">
        <v>3885</v>
      </c>
      <c r="C8282" s="2" t="s">
        <v>7786</v>
      </c>
      <c r="D8282" s="2" t="s">
        <v>6</v>
      </c>
      <c r="E8282" s="2" t="s">
        <v>7787</v>
      </c>
    </row>
    <row r="8283" spans="1:5">
      <c r="A8283" s="2"/>
      <c r="B8283" s="2"/>
      <c r="C8283" s="2" t="str">
        <f t="shared" ref="C8283" si="2593">C8282</f>
        <v>C01894</v>
      </c>
      <c r="D8283" s="2" t="s">
        <v>12</v>
      </c>
      <c r="E8283" s="2" t="s">
        <v>7787</v>
      </c>
    </row>
    <row r="8284" spans="1:5">
      <c r="A8284" s="2">
        <v>20</v>
      </c>
      <c r="B8284" s="2">
        <v>3886</v>
      </c>
      <c r="C8284" s="2" t="s">
        <v>7788</v>
      </c>
      <c r="D8284" s="2" t="s">
        <v>6</v>
      </c>
      <c r="E8284" s="2" t="s">
        <v>7789</v>
      </c>
    </row>
    <row r="8285" spans="1:5">
      <c r="A8285" s="2"/>
      <c r="B8285" s="2"/>
      <c r="C8285" s="2" t="str">
        <f t="shared" ref="C8285" si="2594">C8284</f>
        <v>B00829</v>
      </c>
      <c r="D8285" s="2" t="s">
        <v>12</v>
      </c>
      <c r="E8285" s="2" t="s">
        <v>7789</v>
      </c>
    </row>
    <row r="8286" spans="1:5">
      <c r="A8286" s="2">
        <v>20</v>
      </c>
      <c r="B8286" s="2">
        <v>3887</v>
      </c>
      <c r="C8286" s="2" t="s">
        <v>7790</v>
      </c>
      <c r="D8286" s="2" t="s">
        <v>6</v>
      </c>
      <c r="E8286" s="2" t="s">
        <v>7791</v>
      </c>
    </row>
    <row r="8287" spans="1:5">
      <c r="A8287" s="2"/>
      <c r="B8287" s="2"/>
      <c r="C8287" s="2" t="str">
        <f t="shared" ref="C8287" si="2595">C8286</f>
        <v>B00560</v>
      </c>
      <c r="D8287" s="2" t="s">
        <v>12</v>
      </c>
      <c r="E8287" s="2" t="s">
        <v>7791</v>
      </c>
    </row>
    <row r="8288" spans="1:5">
      <c r="A8288" s="2">
        <v>20</v>
      </c>
      <c r="B8288" s="2">
        <v>3888</v>
      </c>
      <c r="C8288" s="2" t="s">
        <v>7792</v>
      </c>
      <c r="D8288" s="2" t="s">
        <v>6</v>
      </c>
      <c r="E8288" s="2" t="s">
        <v>7793</v>
      </c>
    </row>
    <row r="8289" spans="1:5">
      <c r="A8289" s="2"/>
      <c r="B8289" s="2"/>
      <c r="C8289" s="2" t="str">
        <f t="shared" ref="C8289" si="2596">C8288</f>
        <v>B01251</v>
      </c>
      <c r="D8289" s="2" t="s">
        <v>26</v>
      </c>
      <c r="E8289" s="2" t="s">
        <v>7793</v>
      </c>
    </row>
    <row r="8290" spans="1:5">
      <c r="A8290" s="2">
        <v>20</v>
      </c>
      <c r="B8290" s="2">
        <v>3889</v>
      </c>
      <c r="C8290" s="2" t="s">
        <v>7794</v>
      </c>
      <c r="D8290" s="2" t="s">
        <v>6</v>
      </c>
      <c r="E8290" s="2" t="s">
        <v>7795</v>
      </c>
    </row>
    <row r="8291" spans="1:5">
      <c r="A8291" s="2"/>
      <c r="B8291" s="2"/>
      <c r="C8291" s="2" t="str">
        <f t="shared" ref="C8291:C8292" si="2597">C8290</f>
        <v>B02547</v>
      </c>
      <c r="D8291" s="2" t="s">
        <v>9</v>
      </c>
      <c r="E8291" s="2" t="s">
        <v>7795</v>
      </c>
    </row>
    <row r="8292" spans="1:5">
      <c r="A8292" s="2"/>
      <c r="B8292" s="2"/>
      <c r="C8292" s="2" t="str">
        <f t="shared" si="2597"/>
        <v>B02547</v>
      </c>
      <c r="D8292" s="2" t="s">
        <v>8</v>
      </c>
      <c r="E8292" s="2" t="s">
        <v>7795</v>
      </c>
    </row>
    <row r="8293" customHeight="1" spans="1:5">
      <c r="A8293" s="2">
        <v>20</v>
      </c>
      <c r="B8293" s="2">
        <v>3890</v>
      </c>
      <c r="C8293" s="2" t="s">
        <v>7796</v>
      </c>
      <c r="D8293" s="2" t="s">
        <v>6</v>
      </c>
      <c r="E8293" s="2" t="s">
        <v>7797</v>
      </c>
    </row>
    <row r="8294" spans="1:5">
      <c r="A8294" s="2">
        <v>20</v>
      </c>
      <c r="B8294" s="2">
        <v>3891</v>
      </c>
      <c r="C8294" s="2" t="s">
        <v>7798</v>
      </c>
      <c r="D8294" s="2" t="s">
        <v>6</v>
      </c>
      <c r="E8294" s="2" t="s">
        <v>7799</v>
      </c>
    </row>
    <row r="8295" spans="1:5">
      <c r="A8295" s="2"/>
      <c r="B8295" s="2"/>
      <c r="C8295" s="2" t="str">
        <f t="shared" ref="C8295:C8296" si="2598">C8294</f>
        <v>B00348</v>
      </c>
      <c r="D8295" s="2" t="s">
        <v>8</v>
      </c>
      <c r="E8295" s="2" t="s">
        <v>7799</v>
      </c>
    </row>
    <row r="8296" spans="1:5">
      <c r="A8296" s="2"/>
      <c r="B8296" s="2"/>
      <c r="C8296" s="2" t="str">
        <f t="shared" si="2598"/>
        <v>B00348</v>
      </c>
      <c r="D8296" s="2" t="s">
        <v>9</v>
      </c>
      <c r="E8296" s="2" t="s">
        <v>7799</v>
      </c>
    </row>
    <row r="8297" spans="1:5">
      <c r="A8297" s="2">
        <v>20</v>
      </c>
      <c r="B8297" s="2">
        <v>3892</v>
      </c>
      <c r="C8297" s="2" t="s">
        <v>7800</v>
      </c>
      <c r="D8297" s="2" t="s">
        <v>6</v>
      </c>
      <c r="E8297" s="2" t="s">
        <v>7801</v>
      </c>
    </row>
    <row r="8298" spans="1:5">
      <c r="A8298" s="2"/>
      <c r="B8298" s="2"/>
      <c r="C8298" s="2" t="str">
        <f t="shared" ref="C8298:C8299" si="2599">C8297</f>
        <v>B02432</v>
      </c>
      <c r="D8298" s="2" t="s">
        <v>8</v>
      </c>
      <c r="E8298" s="2" t="s">
        <v>7801</v>
      </c>
    </row>
    <row r="8299" spans="1:5">
      <c r="A8299" s="2"/>
      <c r="B8299" s="2"/>
      <c r="C8299" s="2" t="str">
        <f t="shared" si="2599"/>
        <v>B02432</v>
      </c>
      <c r="D8299" s="2" t="s">
        <v>9</v>
      </c>
      <c r="E8299" s="2" t="s">
        <v>7801</v>
      </c>
    </row>
    <row r="8300" customHeight="1" spans="1:5">
      <c r="A8300" s="2">
        <v>20</v>
      </c>
      <c r="B8300" s="2">
        <v>3893</v>
      </c>
      <c r="C8300" s="2" t="s">
        <v>7802</v>
      </c>
      <c r="D8300" s="2" t="s">
        <v>6</v>
      </c>
      <c r="E8300" s="2" t="s">
        <v>7803</v>
      </c>
    </row>
    <row r="8301" spans="1:5">
      <c r="A8301" s="2">
        <v>20</v>
      </c>
      <c r="B8301" s="2">
        <v>3894</v>
      </c>
      <c r="C8301" s="2" t="s">
        <v>7804</v>
      </c>
      <c r="D8301" s="2" t="s">
        <v>6</v>
      </c>
      <c r="E8301" s="2" t="s">
        <v>7805</v>
      </c>
    </row>
    <row r="8302" spans="1:5">
      <c r="A8302" s="2"/>
      <c r="B8302" s="2"/>
      <c r="C8302" s="2" t="str">
        <f t="shared" ref="C8302:C8304" si="2600">C8301</f>
        <v>C00606</v>
      </c>
      <c r="D8302" s="2" t="s">
        <v>12</v>
      </c>
      <c r="E8302" s="2" t="s">
        <v>7805</v>
      </c>
    </row>
    <row r="8303" spans="1:5">
      <c r="A8303" s="2"/>
      <c r="B8303" s="2"/>
      <c r="C8303" s="2" t="str">
        <f t="shared" si="2600"/>
        <v>C00606</v>
      </c>
      <c r="D8303" s="2" t="s">
        <v>723</v>
      </c>
      <c r="E8303" s="2" t="s">
        <v>7805</v>
      </c>
    </row>
    <row r="8304" spans="1:5">
      <c r="A8304" s="2"/>
      <c r="B8304" s="2"/>
      <c r="C8304" s="2" t="str">
        <f t="shared" si="2600"/>
        <v>C00606</v>
      </c>
      <c r="D8304" s="2" t="s">
        <v>723</v>
      </c>
      <c r="E8304" s="2" t="s">
        <v>7805</v>
      </c>
    </row>
    <row r="8305" customHeight="1" spans="1:5">
      <c r="A8305" s="2">
        <v>20</v>
      </c>
      <c r="B8305" s="2">
        <v>3895</v>
      </c>
      <c r="C8305" s="2" t="s">
        <v>7806</v>
      </c>
      <c r="D8305" s="2" t="s">
        <v>6</v>
      </c>
      <c r="E8305" s="2" t="s">
        <v>7807</v>
      </c>
    </row>
    <row r="8306" spans="1:5">
      <c r="A8306" s="2">
        <v>20</v>
      </c>
      <c r="B8306" s="2">
        <v>3896</v>
      </c>
      <c r="C8306" s="2" t="s">
        <v>7808</v>
      </c>
      <c r="D8306" s="2" t="s">
        <v>6</v>
      </c>
      <c r="E8306" s="2" t="s">
        <v>7809</v>
      </c>
    </row>
    <row r="8307" spans="1:5">
      <c r="A8307" s="2"/>
      <c r="B8307" s="2"/>
      <c r="C8307" s="2" t="str">
        <f t="shared" ref="C8307" si="2601">C8306</f>
        <v>B05040</v>
      </c>
      <c r="D8307" s="2" t="s">
        <v>12</v>
      </c>
      <c r="E8307" s="2" t="s">
        <v>7809</v>
      </c>
    </row>
    <row r="8308" spans="1:5">
      <c r="A8308" s="2">
        <v>20</v>
      </c>
      <c r="B8308" s="2">
        <v>3897</v>
      </c>
      <c r="C8308" s="2" t="s">
        <v>7810</v>
      </c>
      <c r="D8308" s="2" t="s">
        <v>6</v>
      </c>
      <c r="E8308" s="2" t="s">
        <v>7811</v>
      </c>
    </row>
    <row r="8309" spans="1:5">
      <c r="A8309" s="2"/>
      <c r="B8309" s="2"/>
      <c r="C8309" s="2" t="str">
        <f t="shared" ref="C8309:C8310" si="2602">C8308</f>
        <v>C00077</v>
      </c>
      <c r="D8309" s="2" t="s">
        <v>9</v>
      </c>
      <c r="E8309" s="2" t="s">
        <v>7811</v>
      </c>
    </row>
    <row r="8310" spans="1:5">
      <c r="A8310" s="2"/>
      <c r="B8310" s="2"/>
      <c r="C8310" s="2" t="str">
        <f t="shared" si="2602"/>
        <v>C00077</v>
      </c>
      <c r="D8310" s="2" t="s">
        <v>8</v>
      </c>
      <c r="E8310" s="2" t="s">
        <v>7811</v>
      </c>
    </row>
    <row r="8311" spans="1:5">
      <c r="A8311" s="2">
        <v>20</v>
      </c>
      <c r="B8311" s="2">
        <v>3898</v>
      </c>
      <c r="C8311" s="2" t="s">
        <v>7812</v>
      </c>
      <c r="D8311" s="2" t="s">
        <v>6</v>
      </c>
      <c r="E8311" s="2" t="s">
        <v>7813</v>
      </c>
    </row>
    <row r="8312" spans="1:5">
      <c r="A8312" s="2"/>
      <c r="B8312" s="2"/>
      <c r="C8312" s="2" t="str">
        <f t="shared" ref="C8312:C8313" si="2603">C8311</f>
        <v>C00422</v>
      </c>
      <c r="D8312" s="2" t="s">
        <v>37</v>
      </c>
      <c r="E8312" s="2" t="s">
        <v>7813</v>
      </c>
    </row>
    <row r="8313" spans="1:5">
      <c r="A8313" s="2"/>
      <c r="B8313" s="2"/>
      <c r="C8313" s="2" t="str">
        <f t="shared" si="2603"/>
        <v>C00422</v>
      </c>
      <c r="D8313" s="2" t="s">
        <v>13</v>
      </c>
      <c r="E8313" s="2" t="s">
        <v>7813</v>
      </c>
    </row>
    <row r="8314" spans="1:5">
      <c r="A8314" s="2">
        <v>20</v>
      </c>
      <c r="B8314" s="2">
        <v>3899</v>
      </c>
      <c r="C8314" s="2" t="s">
        <v>7814</v>
      </c>
      <c r="D8314" s="2" t="s">
        <v>6</v>
      </c>
      <c r="E8314" s="2" t="s">
        <v>7815</v>
      </c>
    </row>
    <row r="8315" spans="1:5">
      <c r="A8315" s="2"/>
      <c r="B8315" s="2"/>
      <c r="C8315" s="2" t="str">
        <f t="shared" ref="C8315" si="2604">C8314</f>
        <v>C01182</v>
      </c>
      <c r="D8315" s="2" t="s">
        <v>12</v>
      </c>
      <c r="E8315" s="2" t="s">
        <v>7815</v>
      </c>
    </row>
    <row r="8316" customHeight="1" spans="1:5">
      <c r="A8316" s="2">
        <v>20</v>
      </c>
      <c r="B8316" s="2">
        <v>3900</v>
      </c>
      <c r="C8316" s="2" t="s">
        <v>7816</v>
      </c>
      <c r="D8316" s="2" t="s">
        <v>6</v>
      </c>
      <c r="E8316" s="2" t="s">
        <v>7817</v>
      </c>
    </row>
    <row r="8317" spans="1:5">
      <c r="A8317" s="2">
        <v>20</v>
      </c>
      <c r="B8317" s="2">
        <v>3901</v>
      </c>
      <c r="C8317" s="2" t="s">
        <v>7818</v>
      </c>
      <c r="D8317" s="2" t="s">
        <v>6</v>
      </c>
      <c r="E8317" s="2" t="s">
        <v>7819</v>
      </c>
    </row>
    <row r="8318" spans="1:5">
      <c r="A8318" s="2"/>
      <c r="B8318" s="2"/>
      <c r="C8318" s="2" t="str">
        <f t="shared" ref="C8318:C8319" si="2605">C8317</f>
        <v>B03613</v>
      </c>
      <c r="D8318" s="2" t="s">
        <v>12</v>
      </c>
      <c r="E8318" s="2" t="s">
        <v>7819</v>
      </c>
    </row>
    <row r="8319" spans="1:5">
      <c r="A8319" s="2"/>
      <c r="B8319" s="2"/>
      <c r="C8319" s="2" t="str">
        <f t="shared" si="2605"/>
        <v>B03613</v>
      </c>
      <c r="D8319" s="2" t="s">
        <v>13</v>
      </c>
      <c r="E8319" s="2" t="s">
        <v>7819</v>
      </c>
    </row>
    <row r="8320" spans="1:5">
      <c r="A8320" s="2">
        <v>20</v>
      </c>
      <c r="B8320" s="2">
        <v>3902</v>
      </c>
      <c r="C8320" s="2" t="s">
        <v>7820</v>
      </c>
      <c r="D8320" s="2" t="s">
        <v>6</v>
      </c>
      <c r="E8320" s="2" t="s">
        <v>7821</v>
      </c>
    </row>
    <row r="8321" spans="1:5">
      <c r="A8321" s="2"/>
      <c r="B8321" s="2"/>
      <c r="C8321" s="2" t="str">
        <f t="shared" ref="C8321:C8322" si="2606">C8320</f>
        <v>B03059</v>
      </c>
      <c r="D8321" s="2" t="s">
        <v>12</v>
      </c>
      <c r="E8321" s="2" t="s">
        <v>7821</v>
      </c>
    </row>
    <row r="8322" spans="1:5">
      <c r="A8322" s="2"/>
      <c r="B8322" s="2"/>
      <c r="C8322" s="2" t="str">
        <f t="shared" si="2606"/>
        <v>B03059</v>
      </c>
      <c r="D8322" s="2" t="s">
        <v>9</v>
      </c>
      <c r="E8322" s="2" t="s">
        <v>7821</v>
      </c>
    </row>
    <row r="8323" customHeight="1" spans="1:5">
      <c r="A8323" s="2">
        <v>20</v>
      </c>
      <c r="B8323" s="2">
        <v>3903</v>
      </c>
      <c r="C8323" s="2" t="s">
        <v>7822</v>
      </c>
      <c r="D8323" s="2" t="s">
        <v>6</v>
      </c>
      <c r="E8323" s="2" t="s">
        <v>7823</v>
      </c>
    </row>
    <row r="8324" customHeight="1" spans="1:5">
      <c r="A8324" s="2">
        <v>20</v>
      </c>
      <c r="B8324" s="2">
        <v>3904</v>
      </c>
      <c r="C8324" s="2" t="s">
        <v>7824</v>
      </c>
      <c r="D8324" s="2" t="s">
        <v>6</v>
      </c>
      <c r="E8324" s="2" t="s">
        <v>7825</v>
      </c>
    </row>
    <row r="8325" spans="1:5">
      <c r="A8325" s="2">
        <v>20</v>
      </c>
      <c r="B8325" s="2">
        <v>3905</v>
      </c>
      <c r="C8325" s="2" t="s">
        <v>7826</v>
      </c>
      <c r="D8325" s="2" t="s">
        <v>6</v>
      </c>
      <c r="E8325" s="2" t="s">
        <v>7827</v>
      </c>
    </row>
    <row r="8326" spans="1:5">
      <c r="A8326" s="2"/>
      <c r="B8326" s="2"/>
      <c r="C8326" s="2" t="str">
        <f t="shared" ref="C8326" si="2607">C8325</f>
        <v>C00646</v>
      </c>
      <c r="D8326" s="2" t="s">
        <v>12</v>
      </c>
      <c r="E8326" s="2" t="s">
        <v>7827</v>
      </c>
    </row>
    <row r="8327" spans="1:5">
      <c r="A8327" s="2">
        <v>20</v>
      </c>
      <c r="B8327" s="2">
        <v>3906</v>
      </c>
      <c r="C8327" s="2" t="s">
        <v>7828</v>
      </c>
      <c r="D8327" s="2" t="s">
        <v>6</v>
      </c>
      <c r="E8327" s="2" t="s">
        <v>7829</v>
      </c>
    </row>
    <row r="8328" spans="1:5">
      <c r="A8328" s="2"/>
      <c r="B8328" s="2"/>
      <c r="C8328" s="2" t="str">
        <f t="shared" ref="C8328:C8329" si="2608">C8327</f>
        <v>B01630</v>
      </c>
      <c r="D8328" s="2" t="s">
        <v>8</v>
      </c>
      <c r="E8328" s="2" t="s">
        <v>7829</v>
      </c>
    </row>
    <row r="8329" spans="1:5">
      <c r="A8329" s="2"/>
      <c r="B8329" s="2"/>
      <c r="C8329" s="2" t="str">
        <f t="shared" si="2608"/>
        <v>B01630</v>
      </c>
      <c r="D8329" s="2" t="s">
        <v>13</v>
      </c>
      <c r="E8329" s="2" t="s">
        <v>7829</v>
      </c>
    </row>
    <row r="8330" spans="1:5">
      <c r="A8330" s="2">
        <v>20</v>
      </c>
      <c r="B8330" s="2">
        <v>3907</v>
      </c>
      <c r="C8330" s="2" t="s">
        <v>7830</v>
      </c>
      <c r="D8330" s="2" t="s">
        <v>6</v>
      </c>
      <c r="E8330" s="2" t="s">
        <v>7831</v>
      </c>
    </row>
    <row r="8331" spans="1:5">
      <c r="A8331" s="2"/>
      <c r="B8331" s="2"/>
      <c r="C8331" s="2" t="str">
        <f t="shared" ref="C8331:C8332" si="2609">C8330</f>
        <v>B01992</v>
      </c>
      <c r="D8331" s="2" t="s">
        <v>8</v>
      </c>
      <c r="E8331" s="2" t="s">
        <v>7831</v>
      </c>
    </row>
    <row r="8332" spans="1:5">
      <c r="A8332" s="2"/>
      <c r="B8332" s="2"/>
      <c r="C8332" s="2" t="str">
        <f t="shared" si="2609"/>
        <v>B01992</v>
      </c>
      <c r="D8332" s="2" t="s">
        <v>13</v>
      </c>
      <c r="E8332" s="2" t="s">
        <v>7831</v>
      </c>
    </row>
    <row r="8333" spans="1:5">
      <c r="A8333" s="2">
        <v>20</v>
      </c>
      <c r="B8333" s="2">
        <v>3908</v>
      </c>
      <c r="C8333" s="2" t="s">
        <v>7832</v>
      </c>
      <c r="D8333" s="2" t="s">
        <v>6</v>
      </c>
      <c r="E8333" s="2" t="s">
        <v>7833</v>
      </c>
    </row>
    <row r="8334" spans="1:5">
      <c r="A8334" s="2"/>
      <c r="B8334" s="2"/>
      <c r="C8334" s="2" t="str">
        <f t="shared" ref="C8334:C8335" si="2610">C8333</f>
        <v>B03579</v>
      </c>
      <c r="D8334" s="2" t="s">
        <v>37</v>
      </c>
      <c r="E8334" s="2" t="s">
        <v>7833</v>
      </c>
    </row>
    <row r="8335" spans="1:5">
      <c r="A8335" s="2"/>
      <c r="B8335" s="2"/>
      <c r="C8335" s="2" t="str">
        <f t="shared" si="2610"/>
        <v>B03579</v>
      </c>
      <c r="D8335" s="2" t="s">
        <v>13</v>
      </c>
      <c r="E8335" s="2" t="s">
        <v>7833</v>
      </c>
    </row>
    <row r="8336" spans="1:5">
      <c r="A8336" s="2">
        <v>20</v>
      </c>
      <c r="B8336" s="2">
        <v>3909</v>
      </c>
      <c r="C8336" s="2" t="s">
        <v>7834</v>
      </c>
      <c r="D8336" s="2" t="s">
        <v>6</v>
      </c>
      <c r="E8336" s="2" t="s">
        <v>7835</v>
      </c>
    </row>
    <row r="8337" spans="1:5">
      <c r="A8337" s="2"/>
      <c r="B8337" s="2"/>
      <c r="C8337" s="2" t="str">
        <f t="shared" ref="C8337:C8338" si="2611">C8336</f>
        <v>B02560</v>
      </c>
      <c r="D8337" s="2" t="s">
        <v>8</v>
      </c>
      <c r="E8337" s="2" t="s">
        <v>7835</v>
      </c>
    </row>
    <row r="8338" spans="1:5">
      <c r="A8338" s="2"/>
      <c r="B8338" s="2"/>
      <c r="C8338" s="2" t="str">
        <f t="shared" si="2611"/>
        <v>B02560</v>
      </c>
      <c r="D8338" s="2" t="s">
        <v>13</v>
      </c>
      <c r="E8338" s="2" t="s">
        <v>7835</v>
      </c>
    </row>
    <row r="8339" spans="1:5">
      <c r="A8339" s="2">
        <v>20</v>
      </c>
      <c r="B8339" s="2">
        <v>3910</v>
      </c>
      <c r="C8339" s="2" t="s">
        <v>7836</v>
      </c>
      <c r="D8339" s="2" t="s">
        <v>6</v>
      </c>
      <c r="E8339" s="2" t="s">
        <v>7837</v>
      </c>
    </row>
    <row r="8340" spans="1:5">
      <c r="A8340" s="2"/>
      <c r="B8340" s="2"/>
      <c r="C8340" s="2" t="str">
        <f t="shared" ref="C8340" si="2612">C8339</f>
        <v>B03467</v>
      </c>
      <c r="D8340" s="2" t="s">
        <v>8</v>
      </c>
      <c r="E8340" s="2" t="s">
        <v>7837</v>
      </c>
    </row>
    <row r="8341" spans="1:5">
      <c r="A8341" s="2">
        <v>20</v>
      </c>
      <c r="B8341" s="2">
        <v>3911</v>
      </c>
      <c r="C8341" s="2" t="s">
        <v>7838</v>
      </c>
      <c r="D8341" s="2" t="s">
        <v>6</v>
      </c>
      <c r="E8341" s="2" t="s">
        <v>7839</v>
      </c>
    </row>
    <row r="8342" spans="1:5">
      <c r="A8342" s="2"/>
      <c r="B8342" s="2"/>
      <c r="C8342" s="2" t="str">
        <f t="shared" ref="C8342:C8343" si="2613">C8341</f>
        <v>B04726</v>
      </c>
      <c r="D8342" s="2" t="s">
        <v>37</v>
      </c>
      <c r="E8342" s="2" t="s">
        <v>7839</v>
      </c>
    </row>
    <row r="8343" spans="1:5">
      <c r="A8343" s="2"/>
      <c r="B8343" s="2"/>
      <c r="C8343" s="2" t="str">
        <f t="shared" si="2613"/>
        <v>B04726</v>
      </c>
      <c r="D8343" s="2" t="s">
        <v>9</v>
      </c>
      <c r="E8343" s="2" t="s">
        <v>7839</v>
      </c>
    </row>
    <row r="8344" customHeight="1" spans="1:5">
      <c r="A8344" s="2">
        <v>20</v>
      </c>
      <c r="B8344" s="2">
        <v>3912</v>
      </c>
      <c r="C8344" s="2" t="s">
        <v>7840</v>
      </c>
      <c r="D8344" s="2" t="s">
        <v>6</v>
      </c>
      <c r="E8344" s="2" t="s">
        <v>7841</v>
      </c>
    </row>
    <row r="8345" spans="1:5">
      <c r="A8345" s="2">
        <v>20</v>
      </c>
      <c r="B8345" s="2">
        <v>3913</v>
      </c>
      <c r="C8345" s="2" t="s">
        <v>7842</v>
      </c>
      <c r="D8345" s="2" t="s">
        <v>6</v>
      </c>
      <c r="E8345" s="2" t="s">
        <v>7843</v>
      </c>
    </row>
    <row r="8346" spans="1:5">
      <c r="A8346" s="2"/>
      <c r="B8346" s="2"/>
      <c r="C8346" s="2" t="str">
        <f t="shared" ref="C8346" si="2614">C8345</f>
        <v>B03543</v>
      </c>
      <c r="D8346" s="2" t="s">
        <v>8</v>
      </c>
      <c r="E8346" s="2" t="s">
        <v>7843</v>
      </c>
    </row>
    <row r="8347" spans="1:5">
      <c r="A8347" s="2">
        <v>20</v>
      </c>
      <c r="B8347" s="2">
        <v>3914</v>
      </c>
      <c r="C8347" s="2" t="s">
        <v>7844</v>
      </c>
      <c r="D8347" s="2" t="s">
        <v>6</v>
      </c>
      <c r="E8347" s="2" t="s">
        <v>7845</v>
      </c>
    </row>
    <row r="8348" spans="1:5">
      <c r="A8348" s="2"/>
      <c r="B8348" s="2"/>
      <c r="C8348" s="2" t="str">
        <f t="shared" ref="C8348:C8349" si="2615">C8347</f>
        <v>B02138</v>
      </c>
      <c r="D8348" s="2" t="s">
        <v>8</v>
      </c>
      <c r="E8348" s="2" t="s">
        <v>7845</v>
      </c>
    </row>
    <row r="8349" spans="1:5">
      <c r="A8349" s="2"/>
      <c r="B8349" s="2"/>
      <c r="C8349" s="2" t="str">
        <f t="shared" si="2615"/>
        <v>B02138</v>
      </c>
      <c r="D8349" s="2" t="s">
        <v>13</v>
      </c>
      <c r="E8349" s="2" t="s">
        <v>7845</v>
      </c>
    </row>
    <row r="8350" spans="1:5">
      <c r="A8350" s="2">
        <v>20</v>
      </c>
      <c r="B8350" s="2">
        <v>3915</v>
      </c>
      <c r="C8350" s="2" t="s">
        <v>7846</v>
      </c>
      <c r="D8350" s="2" t="s">
        <v>6</v>
      </c>
      <c r="E8350" s="2" t="s">
        <v>7847</v>
      </c>
    </row>
    <row r="8351" spans="1:5">
      <c r="A8351" s="2"/>
      <c r="B8351" s="2"/>
      <c r="C8351" s="2" t="str">
        <f t="shared" ref="C8351:C8352" si="2616">C8350</f>
        <v>B04529</v>
      </c>
      <c r="D8351" s="2" t="s">
        <v>26</v>
      </c>
      <c r="E8351" s="2" t="s">
        <v>7847</v>
      </c>
    </row>
    <row r="8352" spans="1:5">
      <c r="A8352" s="2"/>
      <c r="B8352" s="2"/>
      <c r="C8352" s="2" t="str">
        <f t="shared" si="2616"/>
        <v>B04529</v>
      </c>
      <c r="D8352" s="2" t="s">
        <v>9</v>
      </c>
      <c r="E8352" s="2" t="s">
        <v>7847</v>
      </c>
    </row>
    <row r="8353" spans="1:5">
      <c r="A8353" s="2">
        <v>20</v>
      </c>
      <c r="B8353" s="2">
        <v>3916</v>
      </c>
      <c r="C8353" s="2" t="s">
        <v>7848</v>
      </c>
      <c r="D8353" s="2" t="s">
        <v>6</v>
      </c>
      <c r="E8353" s="2" t="s">
        <v>7849</v>
      </c>
    </row>
    <row r="8354" spans="1:5">
      <c r="A8354" s="2"/>
      <c r="B8354" s="2"/>
      <c r="C8354" s="2" t="str">
        <f t="shared" ref="C8354" si="2617">C8353</f>
        <v>B01125</v>
      </c>
      <c r="D8354" s="2" t="s">
        <v>26</v>
      </c>
      <c r="E8354" s="2" t="s">
        <v>7849</v>
      </c>
    </row>
    <row r="8355" customHeight="1" spans="1:5">
      <c r="A8355" s="2">
        <v>20</v>
      </c>
      <c r="B8355" s="2">
        <v>3917</v>
      </c>
      <c r="C8355" s="2" t="s">
        <v>7850</v>
      </c>
      <c r="D8355" s="2" t="s">
        <v>6</v>
      </c>
      <c r="E8355" s="2" t="s">
        <v>7851</v>
      </c>
    </row>
    <row r="8356" customHeight="1" spans="1:5">
      <c r="A8356" s="2">
        <v>20</v>
      </c>
      <c r="B8356" s="2">
        <v>3918</v>
      </c>
      <c r="C8356" s="2" t="s">
        <v>7852</v>
      </c>
      <c r="D8356" s="2" t="s">
        <v>6</v>
      </c>
      <c r="E8356" s="2" t="s">
        <v>7853</v>
      </c>
    </row>
    <row r="8357" customHeight="1" spans="1:5">
      <c r="A8357" s="2">
        <v>20</v>
      </c>
      <c r="B8357" s="2">
        <v>3919</v>
      </c>
      <c r="C8357" s="2" t="s">
        <v>7854</v>
      </c>
      <c r="D8357" s="2" t="s">
        <v>6</v>
      </c>
      <c r="E8357" s="2" t="s">
        <v>7855</v>
      </c>
    </row>
    <row r="8358" customHeight="1" spans="1:5">
      <c r="A8358" s="2">
        <v>20</v>
      </c>
      <c r="B8358" s="2">
        <v>3920</v>
      </c>
      <c r="C8358" s="2" t="s">
        <v>7856</v>
      </c>
      <c r="D8358" s="2" t="s">
        <v>6</v>
      </c>
      <c r="E8358" s="2" t="s">
        <v>7857</v>
      </c>
    </row>
    <row r="8359" spans="1:5">
      <c r="A8359" s="2">
        <v>20</v>
      </c>
      <c r="B8359" s="2">
        <v>3921</v>
      </c>
      <c r="C8359" s="2" t="s">
        <v>7858</v>
      </c>
      <c r="D8359" s="2" t="s">
        <v>6</v>
      </c>
      <c r="E8359" s="2" t="s">
        <v>7859</v>
      </c>
    </row>
    <row r="8360" spans="1:5">
      <c r="A8360" s="2"/>
      <c r="B8360" s="2"/>
      <c r="C8360" s="2" t="str">
        <f t="shared" ref="C8360:C8361" si="2618">C8359</f>
        <v>B03240</v>
      </c>
      <c r="D8360" s="2" t="s">
        <v>26</v>
      </c>
      <c r="E8360" s="2" t="s">
        <v>7859</v>
      </c>
    </row>
    <row r="8361" spans="1:5">
      <c r="A8361" s="2"/>
      <c r="B8361" s="2"/>
      <c r="C8361" s="2" t="str">
        <f t="shared" si="2618"/>
        <v>B03240</v>
      </c>
      <c r="D8361" s="2" t="s">
        <v>9</v>
      </c>
      <c r="E8361" s="2" t="s">
        <v>7859</v>
      </c>
    </row>
    <row r="8362" customHeight="1" spans="1:5">
      <c r="A8362" s="2">
        <v>20</v>
      </c>
      <c r="B8362" s="2">
        <v>3922</v>
      </c>
      <c r="C8362" s="2" t="s">
        <v>7860</v>
      </c>
      <c r="D8362" s="2" t="s">
        <v>6</v>
      </c>
      <c r="E8362" s="2" t="s">
        <v>7861</v>
      </c>
    </row>
    <row r="8363" spans="1:5">
      <c r="A8363" s="2">
        <v>20</v>
      </c>
      <c r="B8363" s="2">
        <v>3923</v>
      </c>
      <c r="C8363" s="2" t="s">
        <v>7862</v>
      </c>
      <c r="D8363" s="2" t="s">
        <v>6</v>
      </c>
      <c r="E8363" s="2" t="s">
        <v>7863</v>
      </c>
    </row>
    <row r="8364" spans="1:5">
      <c r="A8364" s="2"/>
      <c r="B8364" s="2"/>
      <c r="C8364" s="2" t="str">
        <f t="shared" ref="C8364" si="2619">C8363</f>
        <v>B01422</v>
      </c>
      <c r="D8364" s="2" t="s">
        <v>12</v>
      </c>
      <c r="E8364" s="2" t="s">
        <v>7863</v>
      </c>
    </row>
    <row r="8365" spans="1:5">
      <c r="A8365" s="2">
        <v>20</v>
      </c>
      <c r="B8365" s="2">
        <v>3924</v>
      </c>
      <c r="C8365" s="2" t="s">
        <v>7864</v>
      </c>
      <c r="D8365" s="2" t="s">
        <v>6</v>
      </c>
      <c r="E8365" s="2" t="s">
        <v>7865</v>
      </c>
    </row>
    <row r="8366" spans="1:5">
      <c r="A8366" s="2"/>
      <c r="B8366" s="2"/>
      <c r="C8366" s="2" t="str">
        <f t="shared" ref="C8366" si="2620">C8365</f>
        <v>B01523</v>
      </c>
      <c r="D8366" s="2" t="s">
        <v>37</v>
      </c>
      <c r="E8366" s="2" t="s">
        <v>7865</v>
      </c>
    </row>
    <row r="8367" spans="1:5">
      <c r="A8367" s="2">
        <v>20</v>
      </c>
      <c r="B8367" s="2">
        <v>3925</v>
      </c>
      <c r="C8367" s="2" t="s">
        <v>7866</v>
      </c>
      <c r="D8367" s="2" t="s">
        <v>6</v>
      </c>
      <c r="E8367" s="2" t="s">
        <v>7867</v>
      </c>
    </row>
    <row r="8368" spans="1:5">
      <c r="A8368" s="2"/>
      <c r="B8368" s="2"/>
      <c r="C8368" s="2" t="str">
        <f t="shared" ref="C8368" si="2621">C8367</f>
        <v>B02273</v>
      </c>
      <c r="D8368" s="2" t="s">
        <v>37</v>
      </c>
      <c r="E8368" s="2" t="s">
        <v>7867</v>
      </c>
    </row>
    <row r="8369" spans="1:5">
      <c r="A8369" s="2">
        <v>20</v>
      </c>
      <c r="B8369" s="2">
        <v>3926</v>
      </c>
      <c r="C8369" s="2" t="s">
        <v>7868</v>
      </c>
      <c r="D8369" s="2" t="s">
        <v>6</v>
      </c>
      <c r="E8369" s="2" t="s">
        <v>7869</v>
      </c>
    </row>
    <row r="8370" spans="1:5">
      <c r="A8370" s="2"/>
      <c r="B8370" s="2"/>
      <c r="C8370" s="2" t="str">
        <f t="shared" ref="C8370:C8371" si="2622">C8369</f>
        <v>C01962</v>
      </c>
      <c r="D8370" s="2" t="s">
        <v>26</v>
      </c>
      <c r="E8370" s="2" t="s">
        <v>7869</v>
      </c>
    </row>
    <row r="8371" spans="1:5">
      <c r="A8371" s="2"/>
      <c r="B8371" s="2"/>
      <c r="C8371" s="2" t="str">
        <f t="shared" si="2622"/>
        <v>C01962</v>
      </c>
      <c r="D8371" s="2" t="s">
        <v>9</v>
      </c>
      <c r="E8371" s="2" t="s">
        <v>7869</v>
      </c>
    </row>
    <row r="8372" spans="1:5">
      <c r="A8372" s="2">
        <v>20</v>
      </c>
      <c r="B8372" s="2">
        <v>3927</v>
      </c>
      <c r="C8372" s="2" t="s">
        <v>7870</v>
      </c>
      <c r="D8372" s="2" t="s">
        <v>6</v>
      </c>
      <c r="E8372" s="2" t="s">
        <v>7871</v>
      </c>
    </row>
    <row r="8373" spans="1:5">
      <c r="A8373" s="2"/>
      <c r="B8373" s="2"/>
      <c r="C8373" s="2" t="str">
        <f t="shared" ref="C8373" si="2623">C8372</f>
        <v>B01823</v>
      </c>
      <c r="D8373" s="2" t="s">
        <v>12</v>
      </c>
      <c r="E8373" s="2" t="s">
        <v>7871</v>
      </c>
    </row>
    <row r="8374" spans="1:5">
      <c r="A8374" s="2">
        <v>20</v>
      </c>
      <c r="B8374" s="2">
        <v>3928</v>
      </c>
      <c r="C8374" s="2" t="s">
        <v>7872</v>
      </c>
      <c r="D8374" s="2" t="s">
        <v>6</v>
      </c>
      <c r="E8374" s="2" t="s">
        <v>7873</v>
      </c>
    </row>
    <row r="8375" spans="1:5">
      <c r="A8375" s="2"/>
      <c r="B8375" s="2"/>
      <c r="C8375" s="2" t="str">
        <f t="shared" ref="C8375" si="2624">C8374</f>
        <v>C00176</v>
      </c>
      <c r="D8375" s="2" t="s">
        <v>37</v>
      </c>
      <c r="E8375" s="2" t="s">
        <v>7873</v>
      </c>
    </row>
    <row r="8376" spans="1:5">
      <c r="A8376" s="2">
        <v>20</v>
      </c>
      <c r="B8376" s="2">
        <v>3929</v>
      </c>
      <c r="C8376" s="2" t="s">
        <v>7874</v>
      </c>
      <c r="D8376" s="2" t="s">
        <v>6</v>
      </c>
      <c r="E8376" s="2" t="s">
        <v>7875</v>
      </c>
    </row>
    <row r="8377" spans="1:5">
      <c r="A8377" s="2"/>
      <c r="B8377" s="2"/>
      <c r="C8377" s="2" t="str">
        <f t="shared" ref="C8377:C8378" si="2625">C8376</f>
        <v>C01351</v>
      </c>
      <c r="D8377" s="2" t="s">
        <v>12</v>
      </c>
      <c r="E8377" s="2" t="s">
        <v>7875</v>
      </c>
    </row>
    <row r="8378" spans="1:5">
      <c r="A8378" s="2"/>
      <c r="B8378" s="2"/>
      <c r="C8378" s="2" t="str">
        <f t="shared" si="2625"/>
        <v>C01351</v>
      </c>
      <c r="D8378" s="2" t="s">
        <v>13</v>
      </c>
      <c r="E8378" s="2" t="s">
        <v>7875</v>
      </c>
    </row>
    <row r="8379" customHeight="1" spans="1:5">
      <c r="A8379" s="2">
        <v>20</v>
      </c>
      <c r="B8379" s="2">
        <v>3930</v>
      </c>
      <c r="C8379" s="2" t="s">
        <v>7876</v>
      </c>
      <c r="D8379" s="2" t="s">
        <v>6</v>
      </c>
      <c r="E8379" s="2" t="s">
        <v>7877</v>
      </c>
    </row>
    <row r="8380" spans="1:5">
      <c r="A8380" s="2">
        <v>20</v>
      </c>
      <c r="B8380" s="2">
        <v>3931</v>
      </c>
      <c r="C8380" s="2" t="s">
        <v>7878</v>
      </c>
      <c r="D8380" s="2" t="s">
        <v>6</v>
      </c>
      <c r="E8380" s="2" t="s">
        <v>7879</v>
      </c>
    </row>
    <row r="8381" spans="1:5">
      <c r="A8381" s="2"/>
      <c r="B8381" s="2"/>
      <c r="C8381" s="2" t="str">
        <f t="shared" ref="C8381" si="2626">C8380</f>
        <v>B04536</v>
      </c>
      <c r="D8381" s="2" t="s">
        <v>8</v>
      </c>
      <c r="E8381" s="2" t="s">
        <v>7879</v>
      </c>
    </row>
    <row r="8382" spans="1:5">
      <c r="A8382" s="2">
        <v>20</v>
      </c>
      <c r="B8382" s="2">
        <v>3932</v>
      </c>
      <c r="C8382" s="2" t="s">
        <v>7880</v>
      </c>
      <c r="D8382" s="2" t="s">
        <v>6</v>
      </c>
      <c r="E8382" s="2" t="s">
        <v>7881</v>
      </c>
    </row>
    <row r="8383" spans="1:5">
      <c r="A8383" s="2"/>
      <c r="B8383" s="2"/>
      <c r="C8383" s="2" t="str">
        <f t="shared" ref="C8383:C8384" si="2627">C8382</f>
        <v>B04121</v>
      </c>
      <c r="D8383" s="2" t="s">
        <v>37</v>
      </c>
      <c r="E8383" s="2" t="s">
        <v>7881</v>
      </c>
    </row>
    <row r="8384" spans="1:5">
      <c r="A8384" s="2"/>
      <c r="B8384" s="2"/>
      <c r="C8384" s="2" t="str">
        <f t="shared" si="2627"/>
        <v>B04121</v>
      </c>
      <c r="D8384" s="2" t="s">
        <v>9</v>
      </c>
      <c r="E8384" s="2" t="s">
        <v>7881</v>
      </c>
    </row>
    <row r="8385" customHeight="1" spans="1:5">
      <c r="A8385" s="2">
        <v>20</v>
      </c>
      <c r="B8385" s="2">
        <v>3933</v>
      </c>
      <c r="C8385" s="2" t="s">
        <v>7882</v>
      </c>
      <c r="D8385" s="2" t="s">
        <v>6</v>
      </c>
      <c r="E8385" s="2" t="s">
        <v>7883</v>
      </c>
    </row>
    <row r="8386" customHeight="1" spans="1:5">
      <c r="A8386" s="2">
        <v>20</v>
      </c>
      <c r="B8386" s="2">
        <v>3934</v>
      </c>
      <c r="C8386" s="2" t="s">
        <v>7884</v>
      </c>
      <c r="D8386" s="2" t="s">
        <v>6</v>
      </c>
      <c r="E8386" s="2" t="s">
        <v>7885</v>
      </c>
    </row>
    <row r="8387" customHeight="1" spans="1:5">
      <c r="A8387" s="2">
        <v>20</v>
      </c>
      <c r="B8387" s="2">
        <v>3935</v>
      </c>
      <c r="C8387" s="2" t="s">
        <v>7886</v>
      </c>
      <c r="D8387" s="2" t="s">
        <v>6</v>
      </c>
      <c r="E8387" s="2" t="s">
        <v>7887</v>
      </c>
    </row>
    <row r="8388" spans="1:5">
      <c r="A8388" s="2">
        <v>20</v>
      </c>
      <c r="B8388" s="2">
        <v>3936</v>
      </c>
      <c r="C8388" s="2" t="s">
        <v>7888</v>
      </c>
      <c r="D8388" s="2" t="s">
        <v>6</v>
      </c>
      <c r="E8388" s="2" t="s">
        <v>7889</v>
      </c>
    </row>
    <row r="8389" spans="1:5">
      <c r="A8389" s="2"/>
      <c r="B8389" s="2"/>
      <c r="C8389" s="2" t="str">
        <f t="shared" ref="C8389:C8390" si="2628">C8388</f>
        <v>B00472</v>
      </c>
      <c r="D8389" s="2" t="s">
        <v>8</v>
      </c>
      <c r="E8389" s="2" t="s">
        <v>7889</v>
      </c>
    </row>
    <row r="8390" spans="1:5">
      <c r="A8390" s="2"/>
      <c r="B8390" s="2"/>
      <c r="C8390" s="2" t="str">
        <f t="shared" si="2628"/>
        <v>B00472</v>
      </c>
      <c r="D8390" s="2" t="s">
        <v>9</v>
      </c>
      <c r="E8390" s="2" t="s">
        <v>7889</v>
      </c>
    </row>
    <row r="8391" spans="1:5">
      <c r="A8391" s="2">
        <v>20</v>
      </c>
      <c r="B8391" s="2">
        <v>3937</v>
      </c>
      <c r="C8391" s="2" t="s">
        <v>7890</v>
      </c>
      <c r="D8391" s="2" t="s">
        <v>6</v>
      </c>
      <c r="E8391" s="2" t="s">
        <v>7891</v>
      </c>
    </row>
    <row r="8392" spans="1:5">
      <c r="A8392" s="2"/>
      <c r="B8392" s="2"/>
      <c r="C8392" s="2" t="str">
        <f t="shared" ref="C8392:C8393" si="2629">C8391</f>
        <v>C01801</v>
      </c>
      <c r="D8392" s="2" t="s">
        <v>12</v>
      </c>
      <c r="E8392" s="2" t="s">
        <v>7891</v>
      </c>
    </row>
    <row r="8393" spans="1:5">
      <c r="A8393" s="2"/>
      <c r="B8393" s="2"/>
      <c r="C8393" s="2" t="str">
        <f t="shared" si="2629"/>
        <v>C01801</v>
      </c>
      <c r="D8393" s="2" t="s">
        <v>13</v>
      </c>
      <c r="E8393" s="2" t="s">
        <v>7891</v>
      </c>
    </row>
    <row r="8394" spans="1:5">
      <c r="A8394" s="2">
        <v>20</v>
      </c>
      <c r="B8394" s="2">
        <v>3938</v>
      </c>
      <c r="C8394" s="2" t="s">
        <v>7892</v>
      </c>
      <c r="D8394" s="2" t="s">
        <v>6</v>
      </c>
      <c r="E8394" s="2" t="s">
        <v>7893</v>
      </c>
    </row>
    <row r="8395" spans="1:5">
      <c r="A8395" s="2"/>
      <c r="B8395" s="2"/>
      <c r="C8395" s="2" t="str">
        <f t="shared" ref="C8395:C8396" si="2630">C8394</f>
        <v>B00929</v>
      </c>
      <c r="D8395" s="2" t="s">
        <v>37</v>
      </c>
      <c r="E8395" s="2" t="s">
        <v>7893</v>
      </c>
    </row>
    <row r="8396" spans="1:5">
      <c r="A8396" s="2"/>
      <c r="B8396" s="2"/>
      <c r="C8396" s="2" t="str">
        <f t="shared" si="2630"/>
        <v>B00929</v>
      </c>
      <c r="D8396" s="2" t="s">
        <v>9</v>
      </c>
      <c r="E8396" s="2" t="s">
        <v>7893</v>
      </c>
    </row>
    <row r="8397" spans="1:5">
      <c r="A8397" s="2">
        <v>20</v>
      </c>
      <c r="B8397" s="2">
        <v>3939</v>
      </c>
      <c r="C8397" s="2" t="s">
        <v>7894</v>
      </c>
      <c r="D8397" s="2" t="s">
        <v>6</v>
      </c>
      <c r="E8397" s="2" t="s">
        <v>7895</v>
      </c>
    </row>
    <row r="8398" spans="1:5">
      <c r="A8398" s="2"/>
      <c r="B8398" s="2"/>
      <c r="C8398" s="2" t="str">
        <f t="shared" ref="C8398:C8399" si="2631">C8397</f>
        <v>B03055</v>
      </c>
      <c r="D8398" s="2" t="s">
        <v>8</v>
      </c>
      <c r="E8398" s="2" t="s">
        <v>7895</v>
      </c>
    </row>
    <row r="8399" spans="1:5">
      <c r="A8399" s="2"/>
      <c r="B8399" s="2"/>
      <c r="C8399" s="2" t="str">
        <f t="shared" si="2631"/>
        <v>B03055</v>
      </c>
      <c r="D8399" s="2" t="s">
        <v>13</v>
      </c>
      <c r="E8399" s="2" t="s">
        <v>7895</v>
      </c>
    </row>
    <row r="8400" customHeight="1" spans="1:5">
      <c r="A8400" s="2">
        <v>20</v>
      </c>
      <c r="B8400" s="2">
        <v>3940</v>
      </c>
      <c r="C8400" s="2" t="s">
        <v>7896</v>
      </c>
      <c r="D8400" s="2" t="s">
        <v>6</v>
      </c>
      <c r="E8400" s="2" t="s">
        <v>7897</v>
      </c>
    </row>
    <row r="8401" spans="1:5">
      <c r="A8401" s="2">
        <v>20</v>
      </c>
      <c r="B8401" s="2">
        <v>3941</v>
      </c>
      <c r="C8401" s="2" t="s">
        <v>7898</v>
      </c>
      <c r="D8401" s="2" t="s">
        <v>6</v>
      </c>
      <c r="E8401" s="2" t="s">
        <v>7899</v>
      </c>
    </row>
    <row r="8402" spans="1:5">
      <c r="A8402" s="2"/>
      <c r="B8402" s="2"/>
      <c r="C8402" s="2" t="str">
        <f t="shared" ref="C8402:C8403" si="2632">C8401</f>
        <v>C00465</v>
      </c>
      <c r="D8402" s="2" t="s">
        <v>37</v>
      </c>
      <c r="E8402" s="2" t="s">
        <v>7899</v>
      </c>
    </row>
    <row r="8403" spans="1:5">
      <c r="A8403" s="2"/>
      <c r="B8403" s="2"/>
      <c r="C8403" s="2" t="str">
        <f t="shared" si="2632"/>
        <v>C00465</v>
      </c>
      <c r="D8403" s="2" t="s">
        <v>13</v>
      </c>
      <c r="E8403" s="2" t="s">
        <v>7899</v>
      </c>
    </row>
    <row r="8404" spans="1:5">
      <c r="A8404" s="2">
        <v>20</v>
      </c>
      <c r="B8404" s="2">
        <v>3942</v>
      </c>
      <c r="C8404" s="2" t="s">
        <v>7900</v>
      </c>
      <c r="D8404" s="2" t="s">
        <v>6</v>
      </c>
      <c r="E8404" s="2" t="s">
        <v>7901</v>
      </c>
    </row>
    <row r="8405" spans="1:5">
      <c r="A8405" s="2"/>
      <c r="B8405" s="2"/>
      <c r="C8405" s="2" t="str">
        <f t="shared" ref="C8405:C8406" si="2633">C8404</f>
        <v>C01025</v>
      </c>
      <c r="D8405" s="2" t="s">
        <v>26</v>
      </c>
      <c r="E8405" s="2" t="s">
        <v>7901</v>
      </c>
    </row>
    <row r="8406" spans="1:5">
      <c r="A8406" s="2"/>
      <c r="B8406" s="2"/>
      <c r="C8406" s="2" t="str">
        <f t="shared" si="2633"/>
        <v>C01025</v>
      </c>
      <c r="D8406" s="2" t="s">
        <v>9</v>
      </c>
      <c r="E8406" s="2" t="s">
        <v>7901</v>
      </c>
    </row>
    <row r="8407" customHeight="1" spans="1:5">
      <c r="A8407" s="2">
        <v>20</v>
      </c>
      <c r="B8407" s="2">
        <v>3943</v>
      </c>
      <c r="C8407" s="2" t="s">
        <v>7902</v>
      </c>
      <c r="D8407" s="2" t="s">
        <v>6</v>
      </c>
      <c r="E8407" s="2" t="s">
        <v>7903</v>
      </c>
    </row>
    <row r="8408" customHeight="1" spans="1:5">
      <c r="A8408" s="2">
        <v>20</v>
      </c>
      <c r="B8408" s="2">
        <v>3944</v>
      </c>
      <c r="C8408" s="2" t="s">
        <v>7904</v>
      </c>
      <c r="D8408" s="2" t="s">
        <v>6</v>
      </c>
      <c r="E8408" s="2" t="s">
        <v>7905</v>
      </c>
    </row>
    <row r="8409" spans="1:5">
      <c r="A8409" s="2">
        <v>20</v>
      </c>
      <c r="B8409" s="2">
        <v>3945</v>
      </c>
      <c r="C8409" s="2" t="s">
        <v>7906</v>
      </c>
      <c r="D8409" s="2" t="s">
        <v>6</v>
      </c>
      <c r="E8409" s="2" t="s">
        <v>7907</v>
      </c>
    </row>
    <row r="8410" spans="1:5">
      <c r="A8410" s="2"/>
      <c r="B8410" s="2"/>
      <c r="C8410" s="2" t="str">
        <f t="shared" ref="C8410:C8411" si="2634">C8409</f>
        <v>B02048</v>
      </c>
      <c r="D8410" s="2" t="s">
        <v>26</v>
      </c>
      <c r="E8410" s="2" t="s">
        <v>7907</v>
      </c>
    </row>
    <row r="8411" spans="1:5">
      <c r="A8411" s="2"/>
      <c r="B8411" s="2"/>
      <c r="C8411" s="2" t="str">
        <f t="shared" si="2634"/>
        <v>B02048</v>
      </c>
      <c r="D8411" s="2" t="s">
        <v>13</v>
      </c>
      <c r="E8411" s="2" t="s">
        <v>7907</v>
      </c>
    </row>
    <row r="8412" spans="1:5">
      <c r="A8412" s="2">
        <v>20</v>
      </c>
      <c r="B8412" s="2">
        <v>3946</v>
      </c>
      <c r="C8412" s="2" t="s">
        <v>7908</v>
      </c>
      <c r="D8412" s="2" t="s">
        <v>6</v>
      </c>
      <c r="E8412" s="2" t="s">
        <v>7909</v>
      </c>
    </row>
    <row r="8413" spans="1:5">
      <c r="A8413" s="2"/>
      <c r="B8413" s="2"/>
      <c r="C8413" s="2" t="str">
        <f t="shared" ref="C8413" si="2635">C8412</f>
        <v>B02478</v>
      </c>
      <c r="D8413" s="2" t="s">
        <v>26</v>
      </c>
      <c r="E8413" s="2" t="s">
        <v>7909</v>
      </c>
    </row>
    <row r="8414" spans="1:5">
      <c r="A8414" s="2">
        <v>20</v>
      </c>
      <c r="B8414" s="2">
        <v>3947</v>
      </c>
      <c r="C8414" s="2" t="s">
        <v>7910</v>
      </c>
      <c r="D8414" s="2" t="s">
        <v>6</v>
      </c>
      <c r="E8414" s="2" t="s">
        <v>7911</v>
      </c>
    </row>
    <row r="8415" spans="1:5">
      <c r="A8415" s="2"/>
      <c r="B8415" s="2"/>
      <c r="C8415" s="2" t="str">
        <f t="shared" ref="C8415:C8417" si="2636">C8414</f>
        <v>B03885</v>
      </c>
      <c r="D8415" s="2" t="s">
        <v>26</v>
      </c>
      <c r="E8415" s="2" t="s">
        <v>7911</v>
      </c>
    </row>
    <row r="8416" spans="1:5">
      <c r="A8416" s="2"/>
      <c r="B8416" s="2"/>
      <c r="C8416" s="2" t="str">
        <f t="shared" si="2636"/>
        <v>B03885</v>
      </c>
      <c r="D8416" s="2" t="s">
        <v>13</v>
      </c>
      <c r="E8416" s="2" t="s">
        <v>7911</v>
      </c>
    </row>
    <row r="8417" spans="1:5">
      <c r="A8417" s="2"/>
      <c r="B8417" s="2"/>
      <c r="C8417" s="2" t="str">
        <f t="shared" si="2636"/>
        <v>B03885</v>
      </c>
      <c r="D8417" s="2" t="s">
        <v>9</v>
      </c>
      <c r="E8417" s="2" t="s">
        <v>7911</v>
      </c>
    </row>
    <row r="8418" spans="1:5">
      <c r="A8418" s="2">
        <v>20</v>
      </c>
      <c r="B8418" s="2">
        <v>3948</v>
      </c>
      <c r="C8418" s="2" t="s">
        <v>7912</v>
      </c>
      <c r="D8418" s="2" t="s">
        <v>6</v>
      </c>
      <c r="E8418" s="2" t="s">
        <v>7913</v>
      </c>
    </row>
    <row r="8419" spans="1:5">
      <c r="A8419" s="2"/>
      <c r="B8419" s="2"/>
      <c r="C8419" s="2" t="str">
        <f t="shared" ref="C8419" si="2637">C8418</f>
        <v>B00609</v>
      </c>
      <c r="D8419" s="2" t="s">
        <v>12</v>
      </c>
      <c r="E8419" s="2" t="s">
        <v>7913</v>
      </c>
    </row>
    <row r="8420" spans="1:5">
      <c r="A8420" s="2">
        <v>20</v>
      </c>
      <c r="B8420" s="2">
        <v>3949</v>
      </c>
      <c r="C8420" s="2" t="s">
        <v>7914</v>
      </c>
      <c r="D8420" s="2" t="s">
        <v>6</v>
      </c>
      <c r="E8420" s="2" t="s">
        <v>7915</v>
      </c>
    </row>
    <row r="8421" spans="1:5">
      <c r="A8421" s="2"/>
      <c r="B8421" s="2"/>
      <c r="C8421" s="2" t="str">
        <f t="shared" ref="C8421:C8422" si="2638">C8420</f>
        <v>B04159</v>
      </c>
      <c r="D8421" s="2" t="s">
        <v>8</v>
      </c>
      <c r="E8421" s="2" t="s">
        <v>7915</v>
      </c>
    </row>
    <row r="8422" spans="1:5">
      <c r="A8422" s="2"/>
      <c r="B8422" s="2"/>
      <c r="C8422" s="2" t="str">
        <f t="shared" si="2638"/>
        <v>B04159</v>
      </c>
      <c r="D8422" s="2" t="s">
        <v>13</v>
      </c>
      <c r="E8422" s="2" t="s">
        <v>7915</v>
      </c>
    </row>
    <row r="8423" customHeight="1" spans="1:5">
      <c r="A8423" s="2">
        <v>20</v>
      </c>
      <c r="B8423" s="2">
        <v>3950</v>
      </c>
      <c r="C8423" s="2" t="s">
        <v>7916</v>
      </c>
      <c r="D8423" s="2" t="s">
        <v>6</v>
      </c>
      <c r="E8423" s="2" t="s">
        <v>7917</v>
      </c>
    </row>
    <row r="8424" customHeight="1" spans="1:5">
      <c r="A8424" s="2">
        <v>20</v>
      </c>
      <c r="B8424" s="2">
        <v>3951</v>
      </c>
      <c r="C8424" s="2" t="s">
        <v>7918</v>
      </c>
      <c r="D8424" s="2" t="s">
        <v>6</v>
      </c>
      <c r="E8424" s="2" t="s">
        <v>7919</v>
      </c>
    </row>
    <row r="8425" spans="1:5">
      <c r="A8425" s="2">
        <v>20</v>
      </c>
      <c r="B8425" s="2">
        <v>3952</v>
      </c>
      <c r="C8425" s="2" t="s">
        <v>7920</v>
      </c>
      <c r="D8425" s="2" t="s">
        <v>6</v>
      </c>
      <c r="E8425" s="2" t="s">
        <v>7921</v>
      </c>
    </row>
    <row r="8426" spans="1:5">
      <c r="A8426" s="2"/>
      <c r="B8426" s="2"/>
      <c r="C8426" s="2" t="str">
        <f t="shared" ref="C8426:C8427" si="2639">C8425</f>
        <v>B01633</v>
      </c>
      <c r="D8426" s="2" t="s">
        <v>12</v>
      </c>
      <c r="E8426" s="2" t="s">
        <v>7921</v>
      </c>
    </row>
    <row r="8427" spans="1:5">
      <c r="A8427" s="2"/>
      <c r="B8427" s="2"/>
      <c r="C8427" s="2" t="str">
        <f t="shared" si="2639"/>
        <v>B01633</v>
      </c>
      <c r="D8427" s="2" t="s">
        <v>9</v>
      </c>
      <c r="E8427" s="2" t="s">
        <v>7921</v>
      </c>
    </row>
    <row r="8428" customHeight="1" spans="1:5">
      <c r="A8428" s="2">
        <v>20</v>
      </c>
      <c r="B8428" s="2">
        <v>3953</v>
      </c>
      <c r="C8428" s="2" t="s">
        <v>7922</v>
      </c>
      <c r="D8428" s="2" t="s">
        <v>6</v>
      </c>
      <c r="E8428" s="2" t="s">
        <v>7923</v>
      </c>
    </row>
    <row r="8429" customHeight="1" spans="1:5">
      <c r="A8429" s="2">
        <v>20</v>
      </c>
      <c r="B8429" s="2">
        <v>3954</v>
      </c>
      <c r="C8429" s="2" t="s">
        <v>7924</v>
      </c>
      <c r="D8429" s="2" t="s">
        <v>6</v>
      </c>
      <c r="E8429" s="2" t="s">
        <v>7925</v>
      </c>
    </row>
    <row r="8430" spans="1:5">
      <c r="A8430" s="2">
        <v>20</v>
      </c>
      <c r="B8430" s="2">
        <v>3955</v>
      </c>
      <c r="C8430" s="2" t="s">
        <v>7926</v>
      </c>
      <c r="D8430" s="2" t="s">
        <v>6</v>
      </c>
      <c r="E8430" s="2" t="s">
        <v>7927</v>
      </c>
    </row>
    <row r="8431" spans="1:5">
      <c r="A8431" s="2"/>
      <c r="B8431" s="2"/>
      <c r="C8431" s="2" t="str">
        <f t="shared" ref="C8431" si="2640">C8430</f>
        <v>C02130</v>
      </c>
      <c r="D8431" s="2" t="s">
        <v>13</v>
      </c>
      <c r="E8431" s="2" t="s">
        <v>7927</v>
      </c>
    </row>
    <row r="8432" customHeight="1" spans="1:5">
      <c r="A8432" s="2">
        <v>20</v>
      </c>
      <c r="B8432" s="2">
        <v>3956</v>
      </c>
      <c r="C8432" s="2" t="s">
        <v>7928</v>
      </c>
      <c r="D8432" s="2" t="s">
        <v>6</v>
      </c>
      <c r="E8432" s="2" t="s">
        <v>7929</v>
      </c>
    </row>
    <row r="8433" spans="1:5">
      <c r="A8433" s="2">
        <v>20</v>
      </c>
      <c r="B8433" s="2">
        <v>3957</v>
      </c>
      <c r="C8433" s="2" t="s">
        <v>7930</v>
      </c>
      <c r="D8433" s="2" t="s">
        <v>6</v>
      </c>
      <c r="E8433" s="2" t="s">
        <v>7931</v>
      </c>
    </row>
    <row r="8434" spans="1:5">
      <c r="A8434" s="2"/>
      <c r="B8434" s="2"/>
      <c r="C8434" s="2" t="str">
        <f t="shared" ref="C8434:C8436" si="2641">C8433</f>
        <v>B01357</v>
      </c>
      <c r="D8434" s="2" t="s">
        <v>13</v>
      </c>
      <c r="E8434" s="2" t="s">
        <v>7931</v>
      </c>
    </row>
    <row r="8435" spans="1:5">
      <c r="A8435" s="2"/>
      <c r="B8435" s="2"/>
      <c r="C8435" s="2" t="str">
        <f t="shared" si="2641"/>
        <v>B01357</v>
      </c>
      <c r="D8435" s="2" t="s">
        <v>26</v>
      </c>
      <c r="E8435" s="2" t="s">
        <v>7931</v>
      </c>
    </row>
    <row r="8436" spans="1:5">
      <c r="A8436" s="2"/>
      <c r="B8436" s="2"/>
      <c r="C8436" s="2" t="str">
        <f t="shared" si="2641"/>
        <v>B01357</v>
      </c>
      <c r="D8436" s="2" t="s">
        <v>9</v>
      </c>
      <c r="E8436" s="2" t="s">
        <v>7931</v>
      </c>
    </row>
    <row r="8437" spans="1:5">
      <c r="A8437" s="2">
        <v>20</v>
      </c>
      <c r="B8437" s="2">
        <v>3958</v>
      </c>
      <c r="C8437" s="2" t="s">
        <v>7932</v>
      </c>
      <c r="D8437" s="2" t="s">
        <v>6</v>
      </c>
      <c r="E8437" s="2" t="s">
        <v>7933</v>
      </c>
    </row>
    <row r="8438" spans="1:5">
      <c r="A8438" s="2"/>
      <c r="B8438" s="2"/>
      <c r="C8438" s="2" t="str">
        <f t="shared" ref="C8438:C8439" si="2642">C8437</f>
        <v>C01206</v>
      </c>
      <c r="D8438" s="2" t="s">
        <v>12</v>
      </c>
      <c r="E8438" s="2" t="s">
        <v>7933</v>
      </c>
    </row>
    <row r="8439" spans="1:5">
      <c r="A8439" s="2"/>
      <c r="B8439" s="2"/>
      <c r="C8439" s="2" t="str">
        <f t="shared" si="2642"/>
        <v>C01206</v>
      </c>
      <c r="D8439" s="2" t="s">
        <v>9</v>
      </c>
      <c r="E8439" s="2" t="s">
        <v>7933</v>
      </c>
    </row>
    <row r="8440" customHeight="1" spans="1:5">
      <c r="A8440" s="2">
        <v>20</v>
      </c>
      <c r="B8440" s="2">
        <v>3959</v>
      </c>
      <c r="C8440" s="2" t="s">
        <v>7934</v>
      </c>
      <c r="D8440" s="2" t="s">
        <v>6</v>
      </c>
      <c r="E8440" s="2" t="s">
        <v>7935</v>
      </c>
    </row>
    <row r="8441" spans="1:5">
      <c r="A8441" s="2">
        <v>20</v>
      </c>
      <c r="B8441" s="2">
        <v>3960</v>
      </c>
      <c r="C8441" s="2" t="s">
        <v>7936</v>
      </c>
      <c r="D8441" s="2" t="s">
        <v>6</v>
      </c>
      <c r="E8441" s="2" t="s">
        <v>7937</v>
      </c>
    </row>
    <row r="8442" spans="1:5">
      <c r="A8442" s="2"/>
      <c r="B8442" s="2"/>
      <c r="C8442" s="2" t="str">
        <f t="shared" ref="C8442:C8443" si="2643">C8441</f>
        <v>B02438</v>
      </c>
      <c r="D8442" s="2" t="s">
        <v>8</v>
      </c>
      <c r="E8442" s="2" t="s">
        <v>7937</v>
      </c>
    </row>
    <row r="8443" spans="1:5">
      <c r="A8443" s="2"/>
      <c r="B8443" s="2"/>
      <c r="C8443" s="2" t="str">
        <f t="shared" si="2643"/>
        <v>B02438</v>
      </c>
      <c r="D8443" s="2" t="s">
        <v>9</v>
      </c>
      <c r="E8443" s="2" t="s">
        <v>7937</v>
      </c>
    </row>
    <row r="8444" customHeight="1" spans="1:5">
      <c r="A8444" s="2">
        <v>20</v>
      </c>
      <c r="B8444" s="2">
        <v>3961</v>
      </c>
      <c r="C8444" s="2" t="s">
        <v>7938</v>
      </c>
      <c r="D8444" s="2" t="s">
        <v>6</v>
      </c>
      <c r="E8444" s="2" t="s">
        <v>7939</v>
      </c>
    </row>
    <row r="8445" customHeight="1" spans="1:5">
      <c r="A8445" s="2">
        <v>20</v>
      </c>
      <c r="B8445" s="2">
        <v>3962</v>
      </c>
      <c r="C8445" s="2" t="s">
        <v>7940</v>
      </c>
      <c r="D8445" s="2" t="s">
        <v>6</v>
      </c>
      <c r="E8445" s="2" t="s">
        <v>7941</v>
      </c>
    </row>
    <row r="8446" spans="1:5">
      <c r="A8446" s="2">
        <v>20</v>
      </c>
      <c r="B8446" s="2">
        <v>3963</v>
      </c>
      <c r="C8446" s="2" t="s">
        <v>7942</v>
      </c>
      <c r="D8446" s="2" t="s">
        <v>6</v>
      </c>
      <c r="E8446" s="2" t="s">
        <v>7943</v>
      </c>
    </row>
    <row r="8447" spans="1:5">
      <c r="A8447" s="2"/>
      <c r="B8447" s="2"/>
      <c r="C8447" s="2" t="str">
        <f t="shared" ref="C8447:C8448" si="2644">C8446</f>
        <v>C01033</v>
      </c>
      <c r="D8447" s="2" t="s">
        <v>8</v>
      </c>
      <c r="E8447" s="2" t="s">
        <v>7943</v>
      </c>
    </row>
    <row r="8448" spans="1:5">
      <c r="A8448" s="2"/>
      <c r="B8448" s="2"/>
      <c r="C8448" s="2" t="str">
        <f t="shared" si="2644"/>
        <v>C01033</v>
      </c>
      <c r="D8448" s="2" t="s">
        <v>9</v>
      </c>
      <c r="E8448" s="2" t="s">
        <v>7943</v>
      </c>
    </row>
    <row r="8449" spans="1:5">
      <c r="A8449" s="2">
        <v>20</v>
      </c>
      <c r="B8449" s="2">
        <v>3964</v>
      </c>
      <c r="C8449" s="2" t="s">
        <v>7944</v>
      </c>
      <c r="D8449" s="2" t="s">
        <v>6</v>
      </c>
      <c r="E8449" s="2" t="s">
        <v>7945</v>
      </c>
    </row>
    <row r="8450" spans="1:5">
      <c r="A8450" s="2"/>
      <c r="B8450" s="2"/>
      <c r="C8450" s="2" t="str">
        <f t="shared" ref="C8450" si="2645">C8449</f>
        <v>B04479</v>
      </c>
      <c r="D8450" s="2" t="s">
        <v>26</v>
      </c>
      <c r="E8450" s="2" t="s">
        <v>7945</v>
      </c>
    </row>
    <row r="8451" customHeight="1" spans="1:5">
      <c r="A8451" s="2">
        <v>20</v>
      </c>
      <c r="B8451" s="2">
        <v>3965</v>
      </c>
      <c r="C8451" s="2" t="s">
        <v>7946</v>
      </c>
      <c r="D8451" s="2" t="s">
        <v>6</v>
      </c>
      <c r="E8451" s="2" t="s">
        <v>7947</v>
      </c>
    </row>
    <row r="8452" customHeight="1" spans="1:5">
      <c r="A8452" s="2">
        <v>20</v>
      </c>
      <c r="B8452" s="2">
        <v>3966</v>
      </c>
      <c r="C8452" s="2" t="s">
        <v>7948</v>
      </c>
      <c r="D8452" s="2" t="s">
        <v>6</v>
      </c>
      <c r="E8452" s="2" t="s">
        <v>7949</v>
      </c>
    </row>
    <row r="8453" spans="1:5">
      <c r="A8453" s="2">
        <v>20</v>
      </c>
      <c r="B8453" s="2">
        <v>3967</v>
      </c>
      <c r="C8453" s="2" t="s">
        <v>7950</v>
      </c>
      <c r="D8453" s="2" t="s">
        <v>6</v>
      </c>
      <c r="E8453" s="2" t="s">
        <v>7951</v>
      </c>
    </row>
    <row r="8454" spans="1:5">
      <c r="A8454" s="2"/>
      <c r="B8454" s="2"/>
      <c r="C8454" s="2" t="str">
        <f t="shared" ref="C8454" si="2646">C8453</f>
        <v>B02383</v>
      </c>
      <c r="D8454" s="2" t="s">
        <v>12</v>
      </c>
      <c r="E8454" s="2" t="s">
        <v>7951</v>
      </c>
    </row>
    <row r="8455" customHeight="1" spans="1:5">
      <c r="A8455" s="2">
        <v>20</v>
      </c>
      <c r="B8455" s="2">
        <v>3968</v>
      </c>
      <c r="C8455" s="2" t="s">
        <v>7952</v>
      </c>
      <c r="D8455" s="2" t="s">
        <v>6</v>
      </c>
      <c r="E8455" s="2" t="s">
        <v>7953</v>
      </c>
    </row>
    <row r="8456" spans="1:5">
      <c r="A8456" s="2">
        <v>20</v>
      </c>
      <c r="B8456" s="2">
        <v>3969</v>
      </c>
      <c r="C8456" s="2" t="s">
        <v>7954</v>
      </c>
      <c r="D8456" s="2" t="s">
        <v>6</v>
      </c>
      <c r="E8456" s="2" t="s">
        <v>7955</v>
      </c>
    </row>
    <row r="8457" spans="1:5">
      <c r="A8457" s="2"/>
      <c r="B8457" s="2"/>
      <c r="C8457" s="2" t="str">
        <f t="shared" ref="C8457:C8459" si="2647">C8456</f>
        <v>B04650</v>
      </c>
      <c r="D8457" s="2" t="s">
        <v>13</v>
      </c>
      <c r="E8457" s="2" t="s">
        <v>7955</v>
      </c>
    </row>
    <row r="8458" spans="1:5">
      <c r="A8458" s="2"/>
      <c r="B8458" s="2"/>
      <c r="C8458" s="2" t="str">
        <f t="shared" si="2647"/>
        <v>B04650</v>
      </c>
      <c r="D8458" s="2" t="s">
        <v>13</v>
      </c>
      <c r="E8458" s="2" t="s">
        <v>7955</v>
      </c>
    </row>
    <row r="8459" spans="1:5">
      <c r="A8459" s="2"/>
      <c r="B8459" s="2"/>
      <c r="C8459" s="2" t="str">
        <f t="shared" si="2647"/>
        <v>B04650</v>
      </c>
      <c r="D8459" s="2" t="s">
        <v>8</v>
      </c>
      <c r="E8459" s="2" t="s">
        <v>7955</v>
      </c>
    </row>
    <row r="8460" customHeight="1" spans="1:5">
      <c r="A8460" s="2">
        <v>20</v>
      </c>
      <c r="B8460" s="2">
        <v>3970</v>
      </c>
      <c r="C8460" s="2" t="s">
        <v>7956</v>
      </c>
      <c r="D8460" s="2" t="s">
        <v>6</v>
      </c>
      <c r="E8460" s="2" t="s">
        <v>7957</v>
      </c>
    </row>
    <row r="8461" spans="1:5">
      <c r="A8461" s="2">
        <v>20</v>
      </c>
      <c r="B8461" s="2">
        <v>3971</v>
      </c>
      <c r="C8461" s="2" t="s">
        <v>7958</v>
      </c>
      <c r="D8461" s="2" t="s">
        <v>6</v>
      </c>
      <c r="E8461" s="2" t="s">
        <v>7959</v>
      </c>
    </row>
    <row r="8462" spans="1:5">
      <c r="A8462" s="2"/>
      <c r="B8462" s="2"/>
      <c r="C8462" s="2" t="str">
        <f t="shared" ref="C8462:C8463" si="2648">C8461</f>
        <v>B01244</v>
      </c>
      <c r="D8462" s="2" t="s">
        <v>235</v>
      </c>
      <c r="E8462" s="2" t="s">
        <v>7959</v>
      </c>
    </row>
    <row r="8463" spans="1:5">
      <c r="A8463" s="2"/>
      <c r="B8463" s="2"/>
      <c r="C8463" s="2" t="str">
        <f t="shared" si="2648"/>
        <v>B01244</v>
      </c>
      <c r="D8463" s="2" t="s">
        <v>12</v>
      </c>
      <c r="E8463" s="2" t="s">
        <v>7959</v>
      </c>
    </row>
    <row r="8464" spans="1:5">
      <c r="A8464" s="2">
        <v>20</v>
      </c>
      <c r="B8464" s="2">
        <v>3972</v>
      </c>
      <c r="C8464" s="2" t="s">
        <v>7960</v>
      </c>
      <c r="D8464" s="2" t="s">
        <v>6</v>
      </c>
      <c r="E8464" s="2" t="s">
        <v>7961</v>
      </c>
    </row>
    <row r="8465" spans="1:5">
      <c r="A8465" s="2"/>
      <c r="B8465" s="2"/>
      <c r="C8465" s="2" t="str">
        <f t="shared" ref="C8465:C8466" si="2649">C8464</f>
        <v>C01345</v>
      </c>
      <c r="D8465" s="2" t="s">
        <v>37</v>
      </c>
      <c r="E8465" s="2" t="s">
        <v>7961</v>
      </c>
    </row>
    <row r="8466" spans="1:5">
      <c r="A8466" s="2"/>
      <c r="B8466" s="2"/>
      <c r="C8466" s="2" t="str">
        <f t="shared" si="2649"/>
        <v>C01345</v>
      </c>
      <c r="D8466" s="2" t="s">
        <v>9</v>
      </c>
      <c r="E8466" s="2" t="s">
        <v>7961</v>
      </c>
    </row>
    <row r="8467" spans="1:5">
      <c r="A8467" s="2">
        <v>20</v>
      </c>
      <c r="B8467" s="2">
        <v>3973</v>
      </c>
      <c r="C8467" s="2" t="s">
        <v>7962</v>
      </c>
      <c r="D8467" s="2" t="s">
        <v>6</v>
      </c>
      <c r="E8467" s="2" t="s">
        <v>7963</v>
      </c>
    </row>
    <row r="8468" spans="1:5">
      <c r="A8468" s="2"/>
      <c r="B8468" s="2"/>
      <c r="C8468" s="2" t="str">
        <f t="shared" ref="C8468:C8469" si="2650">C8467</f>
        <v>B03116</v>
      </c>
      <c r="D8468" s="2" t="s">
        <v>12</v>
      </c>
      <c r="E8468" s="2" t="s">
        <v>7963</v>
      </c>
    </row>
    <row r="8469" spans="1:5">
      <c r="A8469" s="2"/>
      <c r="B8469" s="2"/>
      <c r="C8469" s="2" t="str">
        <f t="shared" si="2650"/>
        <v>B03116</v>
      </c>
      <c r="D8469" s="2" t="s">
        <v>13</v>
      </c>
      <c r="E8469" s="2" t="s">
        <v>7963</v>
      </c>
    </row>
    <row r="8470" spans="1:5">
      <c r="A8470" s="2">
        <v>20</v>
      </c>
      <c r="B8470" s="2">
        <v>3974</v>
      </c>
      <c r="C8470" s="2" t="s">
        <v>7964</v>
      </c>
      <c r="D8470" s="2" t="s">
        <v>6</v>
      </c>
      <c r="E8470" s="2" t="s">
        <v>7965</v>
      </c>
    </row>
    <row r="8471" spans="1:5">
      <c r="A8471" s="2"/>
      <c r="B8471" s="2"/>
      <c r="C8471" s="2" t="str">
        <f t="shared" ref="C8471" si="2651">C8470</f>
        <v>B04378</v>
      </c>
      <c r="D8471" s="2" t="s">
        <v>26</v>
      </c>
      <c r="E8471" s="2" t="s">
        <v>7965</v>
      </c>
    </row>
    <row r="8472" spans="1:5">
      <c r="A8472" s="2">
        <v>20</v>
      </c>
      <c r="B8472" s="2">
        <v>3975</v>
      </c>
      <c r="C8472" s="2" t="s">
        <v>7966</v>
      </c>
      <c r="D8472" s="2" t="s">
        <v>6</v>
      </c>
      <c r="E8472" s="2" t="s">
        <v>7967</v>
      </c>
    </row>
    <row r="8473" spans="1:5">
      <c r="A8473" s="2"/>
      <c r="B8473" s="2"/>
      <c r="C8473" s="2" t="str">
        <f t="shared" ref="C8473:C8474" si="2652">C8472</f>
        <v>B04711</v>
      </c>
      <c r="D8473" s="2" t="s">
        <v>8</v>
      </c>
      <c r="E8473" s="2" t="s">
        <v>7967</v>
      </c>
    </row>
    <row r="8474" spans="1:5">
      <c r="A8474" s="2"/>
      <c r="B8474" s="2"/>
      <c r="C8474" s="2" t="str">
        <f t="shared" si="2652"/>
        <v>B04711</v>
      </c>
      <c r="D8474" s="2" t="s">
        <v>9</v>
      </c>
      <c r="E8474" s="2" t="s">
        <v>7967</v>
      </c>
    </row>
    <row r="8475" spans="1:5">
      <c r="A8475" s="2">
        <v>20</v>
      </c>
      <c r="B8475" s="2">
        <v>3976</v>
      </c>
      <c r="C8475" s="2" t="s">
        <v>7968</v>
      </c>
      <c r="D8475" s="2" t="s">
        <v>6</v>
      </c>
      <c r="E8475" s="2" t="s">
        <v>7969</v>
      </c>
    </row>
    <row r="8476" spans="1:5">
      <c r="A8476" s="2"/>
      <c r="B8476" s="2"/>
      <c r="C8476" s="2" t="str">
        <f t="shared" ref="C8476" si="2653">C8475</f>
        <v>C01927</v>
      </c>
      <c r="D8476" s="2" t="s">
        <v>9</v>
      </c>
      <c r="E8476" s="2" t="s">
        <v>7969</v>
      </c>
    </row>
    <row r="8477" spans="1:5">
      <c r="A8477" s="2">
        <v>20</v>
      </c>
      <c r="B8477" s="2">
        <v>3977</v>
      </c>
      <c r="C8477" s="2" t="s">
        <v>7970</v>
      </c>
      <c r="D8477" s="2" t="s">
        <v>6</v>
      </c>
      <c r="E8477" s="2" t="s">
        <v>7971</v>
      </c>
    </row>
    <row r="8478" spans="1:5">
      <c r="A8478" s="2"/>
      <c r="B8478" s="2"/>
      <c r="C8478" s="2" t="str">
        <f t="shared" ref="C8478:C8479" si="2654">C8477</f>
        <v>B01669</v>
      </c>
      <c r="D8478" s="2" t="s">
        <v>37</v>
      </c>
      <c r="E8478" s="2" t="s">
        <v>7971</v>
      </c>
    </row>
    <row r="8479" spans="1:5">
      <c r="A8479" s="2"/>
      <c r="B8479" s="2"/>
      <c r="C8479" s="2" t="str">
        <f t="shared" si="2654"/>
        <v>B01669</v>
      </c>
      <c r="D8479" s="2" t="s">
        <v>9</v>
      </c>
      <c r="E8479" s="2" t="s">
        <v>7971</v>
      </c>
    </row>
    <row r="8480" spans="1:5">
      <c r="A8480" s="2">
        <v>20</v>
      </c>
      <c r="B8480" s="2">
        <v>3978</v>
      </c>
      <c r="C8480" s="2" t="s">
        <v>7972</v>
      </c>
      <c r="D8480" s="2" t="s">
        <v>6</v>
      </c>
      <c r="E8480" s="2" t="s">
        <v>7973</v>
      </c>
    </row>
    <row r="8481" spans="1:5">
      <c r="A8481" s="2"/>
      <c r="B8481" s="2"/>
      <c r="C8481" s="2" t="str">
        <f t="shared" ref="C8481:C8482" si="2655">C8480</f>
        <v>B05121</v>
      </c>
      <c r="D8481" s="2" t="s">
        <v>723</v>
      </c>
      <c r="E8481" s="2" t="s">
        <v>7973</v>
      </c>
    </row>
    <row r="8482" spans="1:5">
      <c r="A8482" s="2"/>
      <c r="B8482" s="2"/>
      <c r="C8482" s="2" t="str">
        <f t="shared" si="2655"/>
        <v>B05121</v>
      </c>
      <c r="D8482" s="2" t="s">
        <v>26</v>
      </c>
      <c r="E8482" s="2" t="s">
        <v>7973</v>
      </c>
    </row>
    <row r="8483" spans="1:5">
      <c r="A8483" s="2">
        <v>20</v>
      </c>
      <c r="B8483" s="2">
        <v>3979</v>
      </c>
      <c r="C8483" s="2" t="s">
        <v>7974</v>
      </c>
      <c r="D8483" s="2" t="s">
        <v>6</v>
      </c>
      <c r="E8483" s="2" t="s">
        <v>7975</v>
      </c>
    </row>
    <row r="8484" spans="1:5">
      <c r="A8484" s="2"/>
      <c r="B8484" s="2"/>
      <c r="C8484" s="2" t="str">
        <f t="shared" ref="C8484:C8486" si="2656">C8483</f>
        <v>B02099</v>
      </c>
      <c r="D8484" s="2" t="s">
        <v>12</v>
      </c>
      <c r="E8484" s="2" t="s">
        <v>7975</v>
      </c>
    </row>
    <row r="8485" spans="1:5">
      <c r="A8485" s="2"/>
      <c r="B8485" s="2"/>
      <c r="C8485" s="2" t="str">
        <f t="shared" si="2656"/>
        <v>B02099</v>
      </c>
      <c r="D8485" s="2" t="s">
        <v>13</v>
      </c>
      <c r="E8485" s="2" t="s">
        <v>7975</v>
      </c>
    </row>
    <row r="8486" spans="1:5">
      <c r="A8486" s="2"/>
      <c r="B8486" s="2"/>
      <c r="C8486" s="2" t="str">
        <f t="shared" si="2656"/>
        <v>B02099</v>
      </c>
      <c r="D8486" s="2" t="s">
        <v>13</v>
      </c>
      <c r="E8486" s="2" t="s">
        <v>7975</v>
      </c>
    </row>
    <row r="8487" customHeight="1" spans="1:5">
      <c r="A8487" s="2">
        <v>20</v>
      </c>
      <c r="B8487" s="2">
        <v>3980</v>
      </c>
      <c r="C8487" s="2" t="s">
        <v>7976</v>
      </c>
      <c r="D8487" s="2" t="s">
        <v>6</v>
      </c>
      <c r="E8487" s="2" t="s">
        <v>7977</v>
      </c>
    </row>
    <row r="8488" customHeight="1" spans="1:5">
      <c r="A8488" s="2">
        <v>20</v>
      </c>
      <c r="B8488" s="2">
        <v>3981</v>
      </c>
      <c r="C8488" s="2" t="s">
        <v>7978</v>
      </c>
      <c r="D8488" s="2" t="s">
        <v>6</v>
      </c>
      <c r="E8488" s="2" t="s">
        <v>7979</v>
      </c>
    </row>
    <row r="8489" spans="1:5">
      <c r="A8489" s="2">
        <v>20</v>
      </c>
      <c r="B8489" s="2">
        <v>3982</v>
      </c>
      <c r="C8489" s="2" t="s">
        <v>7980</v>
      </c>
      <c r="D8489" s="2" t="s">
        <v>6</v>
      </c>
      <c r="E8489" s="2" t="s">
        <v>7981</v>
      </c>
    </row>
    <row r="8490" spans="1:5">
      <c r="A8490" s="2"/>
      <c r="B8490" s="2"/>
      <c r="C8490" s="2" t="str">
        <f t="shared" ref="C8490:C8491" si="2657">C8489</f>
        <v>C00735</v>
      </c>
      <c r="D8490" s="2" t="s">
        <v>12</v>
      </c>
      <c r="E8490" s="2" t="s">
        <v>7981</v>
      </c>
    </row>
    <row r="8491" spans="1:5">
      <c r="A8491" s="2"/>
      <c r="B8491" s="2"/>
      <c r="C8491" s="2" t="str">
        <f t="shared" si="2657"/>
        <v>C00735</v>
      </c>
      <c r="D8491" s="2" t="s">
        <v>9</v>
      </c>
      <c r="E8491" s="2" t="s">
        <v>7981</v>
      </c>
    </row>
    <row r="8492" spans="1:5">
      <c r="A8492" s="2">
        <v>20</v>
      </c>
      <c r="B8492" s="2">
        <v>3983</v>
      </c>
      <c r="C8492" s="2" t="s">
        <v>7982</v>
      </c>
      <c r="D8492" s="2" t="s">
        <v>6</v>
      </c>
      <c r="E8492" s="2" t="s">
        <v>7983</v>
      </c>
    </row>
    <row r="8493" spans="1:5">
      <c r="A8493" s="2"/>
      <c r="B8493" s="2"/>
      <c r="C8493" s="2" t="str">
        <f t="shared" ref="C8493" si="2658">C8492</f>
        <v>C00307</v>
      </c>
      <c r="D8493" s="2" t="s">
        <v>37</v>
      </c>
      <c r="E8493" s="2" t="s">
        <v>7983</v>
      </c>
    </row>
    <row r="8494" customHeight="1" spans="1:5">
      <c r="A8494" s="2">
        <v>20</v>
      </c>
      <c r="B8494" s="2">
        <v>3984</v>
      </c>
      <c r="C8494" s="2" t="s">
        <v>7984</v>
      </c>
      <c r="D8494" s="2" t="s">
        <v>6</v>
      </c>
      <c r="E8494" s="2" t="s">
        <v>7985</v>
      </c>
    </row>
    <row r="8495" spans="1:5">
      <c r="A8495" s="2">
        <v>20</v>
      </c>
      <c r="B8495" s="2">
        <v>3985</v>
      </c>
      <c r="C8495" s="2" t="s">
        <v>7986</v>
      </c>
      <c r="D8495" s="2" t="s">
        <v>6</v>
      </c>
      <c r="E8495" s="2" t="s">
        <v>7987</v>
      </c>
    </row>
    <row r="8496" spans="1:5">
      <c r="A8496" s="2"/>
      <c r="B8496" s="2"/>
      <c r="C8496" s="2" t="str">
        <f t="shared" ref="C8496" si="2659">C8495</f>
        <v>B01387</v>
      </c>
      <c r="D8496" s="2" t="s">
        <v>26</v>
      </c>
      <c r="E8496" s="2" t="s">
        <v>7987</v>
      </c>
    </row>
    <row r="8497" customHeight="1" spans="1:5">
      <c r="A8497" s="2">
        <v>20</v>
      </c>
      <c r="B8497" s="2">
        <v>3986</v>
      </c>
      <c r="C8497" s="2" t="s">
        <v>7988</v>
      </c>
      <c r="D8497" s="2" t="s">
        <v>6</v>
      </c>
      <c r="E8497" s="2" t="s">
        <v>7989</v>
      </c>
    </row>
    <row r="8498" spans="1:5">
      <c r="A8498" s="2">
        <v>20</v>
      </c>
      <c r="B8498" s="2">
        <v>3987</v>
      </c>
      <c r="C8498" s="2" t="s">
        <v>7990</v>
      </c>
      <c r="D8498" s="2" t="s">
        <v>6</v>
      </c>
      <c r="E8498" s="2" t="s">
        <v>7991</v>
      </c>
    </row>
    <row r="8499" spans="1:5">
      <c r="A8499" s="2"/>
      <c r="B8499" s="2"/>
      <c r="C8499" s="2" t="str">
        <f t="shared" ref="C8499:C8500" si="2660">C8498</f>
        <v>B00099</v>
      </c>
      <c r="D8499" s="2" t="s">
        <v>37</v>
      </c>
      <c r="E8499" s="2" t="s">
        <v>7991</v>
      </c>
    </row>
    <row r="8500" spans="1:5">
      <c r="A8500" s="2"/>
      <c r="B8500" s="2"/>
      <c r="C8500" s="2" t="str">
        <f t="shared" si="2660"/>
        <v>B00099</v>
      </c>
      <c r="D8500" s="2" t="s">
        <v>13</v>
      </c>
      <c r="E8500" s="2" t="s">
        <v>7991</v>
      </c>
    </row>
    <row r="8501" spans="1:5">
      <c r="A8501" s="2">
        <v>20</v>
      </c>
      <c r="B8501" s="2">
        <v>3988</v>
      </c>
      <c r="C8501" s="2" t="s">
        <v>7992</v>
      </c>
      <c r="D8501" s="2" t="s">
        <v>6</v>
      </c>
      <c r="E8501" s="2" t="s">
        <v>7993</v>
      </c>
    </row>
    <row r="8502" spans="1:5">
      <c r="A8502" s="2"/>
      <c r="B8502" s="2"/>
      <c r="C8502" s="2" t="str">
        <f t="shared" ref="C8502:C8503" si="2661">C8501</f>
        <v>C01439</v>
      </c>
      <c r="D8502" s="2" t="s">
        <v>26</v>
      </c>
      <c r="E8502" s="2" t="s">
        <v>7993</v>
      </c>
    </row>
    <row r="8503" spans="1:5">
      <c r="A8503" s="2"/>
      <c r="B8503" s="2"/>
      <c r="C8503" s="2" t="str">
        <f t="shared" si="2661"/>
        <v>C01439</v>
      </c>
      <c r="D8503" s="2" t="s">
        <v>9</v>
      </c>
      <c r="E8503" s="2" t="s">
        <v>7993</v>
      </c>
    </row>
    <row r="8504" customHeight="1" spans="1:5">
      <c r="A8504" s="2">
        <v>20</v>
      </c>
      <c r="B8504" s="2">
        <v>3989</v>
      </c>
      <c r="C8504" s="2" t="s">
        <v>7994</v>
      </c>
      <c r="D8504" s="2" t="s">
        <v>6</v>
      </c>
      <c r="E8504" s="2" t="s">
        <v>7995</v>
      </c>
    </row>
    <row r="8505" spans="1:5">
      <c r="A8505" s="2">
        <v>20</v>
      </c>
      <c r="B8505" s="2">
        <v>3990</v>
      </c>
      <c r="C8505" s="2" t="s">
        <v>7996</v>
      </c>
      <c r="D8505" s="2" t="s">
        <v>6</v>
      </c>
      <c r="E8505" s="2" t="s">
        <v>7997</v>
      </c>
    </row>
    <row r="8506" spans="1:5">
      <c r="A8506" s="2"/>
      <c r="B8506" s="2"/>
      <c r="C8506" s="2" t="str">
        <f t="shared" ref="C8506" si="2662">C8505</f>
        <v>C01946</v>
      </c>
      <c r="D8506" s="2" t="s">
        <v>37</v>
      </c>
      <c r="E8506" s="2" t="s">
        <v>7997</v>
      </c>
    </row>
    <row r="8507" customHeight="1" spans="1:5">
      <c r="A8507" s="2">
        <v>20</v>
      </c>
      <c r="B8507" s="2">
        <v>3991</v>
      </c>
      <c r="C8507" s="2" t="s">
        <v>7998</v>
      </c>
      <c r="D8507" s="2" t="s">
        <v>6</v>
      </c>
      <c r="E8507" s="2" t="s">
        <v>7999</v>
      </c>
    </row>
    <row r="8508" spans="1:5">
      <c r="A8508" s="2">
        <v>20</v>
      </c>
      <c r="B8508" s="2">
        <v>3992</v>
      </c>
      <c r="C8508" s="2" t="s">
        <v>8000</v>
      </c>
      <c r="D8508" s="2" t="s">
        <v>6</v>
      </c>
      <c r="E8508" s="2" t="s">
        <v>8001</v>
      </c>
    </row>
    <row r="8509" spans="1:5">
      <c r="A8509" s="2"/>
      <c r="B8509" s="2"/>
      <c r="C8509" s="2" t="str">
        <f t="shared" ref="C8509:C8510" si="2663">C8508</f>
        <v>B01144</v>
      </c>
      <c r="D8509" s="2" t="s">
        <v>37</v>
      </c>
      <c r="E8509" s="2" t="s">
        <v>8001</v>
      </c>
    </row>
    <row r="8510" spans="1:5">
      <c r="A8510" s="2"/>
      <c r="B8510" s="2"/>
      <c r="C8510" s="2" t="str">
        <f t="shared" si="2663"/>
        <v>B01144</v>
      </c>
      <c r="D8510" s="2" t="s">
        <v>13</v>
      </c>
      <c r="E8510" s="2" t="s">
        <v>8001</v>
      </c>
    </row>
    <row r="8511" spans="1:5">
      <c r="A8511" s="2">
        <v>20</v>
      </c>
      <c r="B8511" s="2">
        <v>3993</v>
      </c>
      <c r="C8511" s="2" t="s">
        <v>8002</v>
      </c>
      <c r="D8511" s="2" t="s">
        <v>6</v>
      </c>
      <c r="E8511" s="2" t="s">
        <v>8003</v>
      </c>
    </row>
    <row r="8512" spans="1:5">
      <c r="A8512" s="2"/>
      <c r="B8512" s="2"/>
      <c r="C8512" s="2" t="str">
        <f t="shared" ref="C8512:C8514" si="2664">C8511</f>
        <v>C00946</v>
      </c>
      <c r="D8512" s="2" t="s">
        <v>12</v>
      </c>
      <c r="E8512" s="2" t="s">
        <v>8003</v>
      </c>
    </row>
    <row r="8513" spans="1:5">
      <c r="A8513" s="2"/>
      <c r="B8513" s="2"/>
      <c r="C8513" s="2" t="str">
        <f t="shared" si="2664"/>
        <v>C00946</v>
      </c>
      <c r="D8513" s="2" t="s">
        <v>13</v>
      </c>
      <c r="E8513" s="2" t="s">
        <v>8003</v>
      </c>
    </row>
    <row r="8514" spans="1:5">
      <c r="A8514" s="2"/>
      <c r="B8514" s="2"/>
      <c r="C8514" s="2" t="str">
        <f t="shared" si="2664"/>
        <v>C00946</v>
      </c>
      <c r="D8514" s="2" t="s">
        <v>13</v>
      </c>
      <c r="E8514" s="2" t="s">
        <v>8003</v>
      </c>
    </row>
    <row r="8515" spans="1:5">
      <c r="A8515" s="2">
        <v>20</v>
      </c>
      <c r="B8515" s="2">
        <v>3994</v>
      </c>
      <c r="C8515" s="2" t="s">
        <v>8004</v>
      </c>
      <c r="D8515" s="2" t="s">
        <v>6</v>
      </c>
      <c r="E8515" s="2" t="s">
        <v>8005</v>
      </c>
    </row>
    <row r="8516" spans="1:5">
      <c r="A8516" s="2"/>
      <c r="B8516" s="2"/>
      <c r="C8516" s="2" t="str">
        <f t="shared" ref="C8516:C8518" si="2665">C8515</f>
        <v>B03328</v>
      </c>
      <c r="D8516" s="2" t="s">
        <v>37</v>
      </c>
      <c r="E8516" s="2" t="s">
        <v>8005</v>
      </c>
    </row>
    <row r="8517" spans="1:5">
      <c r="A8517" s="2"/>
      <c r="B8517" s="2"/>
      <c r="C8517" s="2" t="str">
        <f t="shared" si="2665"/>
        <v>B03328</v>
      </c>
      <c r="D8517" s="2" t="s">
        <v>9</v>
      </c>
      <c r="E8517" s="2" t="s">
        <v>8005</v>
      </c>
    </row>
    <row r="8518" spans="1:5">
      <c r="A8518" s="2"/>
      <c r="B8518" s="2"/>
      <c r="C8518" s="2" t="str">
        <f t="shared" si="2665"/>
        <v>B03328</v>
      </c>
      <c r="D8518" s="2" t="s">
        <v>13</v>
      </c>
      <c r="E8518" s="2" t="s">
        <v>8005</v>
      </c>
    </row>
    <row r="8519" spans="1:5">
      <c r="A8519" s="2">
        <v>20</v>
      </c>
      <c r="B8519" s="2">
        <v>3995</v>
      </c>
      <c r="C8519" s="2" t="s">
        <v>8006</v>
      </c>
      <c r="D8519" s="2" t="s">
        <v>6</v>
      </c>
      <c r="E8519" s="2" t="s">
        <v>8007</v>
      </c>
    </row>
    <row r="8520" spans="1:5">
      <c r="A8520" s="2"/>
      <c r="B8520" s="2"/>
      <c r="C8520" s="2" t="str">
        <f t="shared" ref="C8520:C8521" si="2666">C8519</f>
        <v>B03825</v>
      </c>
      <c r="D8520" s="2" t="s">
        <v>8</v>
      </c>
      <c r="E8520" s="2" t="s">
        <v>8007</v>
      </c>
    </row>
    <row r="8521" spans="1:5">
      <c r="A8521" s="2"/>
      <c r="B8521" s="2"/>
      <c r="C8521" s="2" t="str">
        <f t="shared" si="2666"/>
        <v>B03825</v>
      </c>
      <c r="D8521" s="2" t="s">
        <v>13</v>
      </c>
      <c r="E8521" s="2" t="s">
        <v>8007</v>
      </c>
    </row>
    <row r="8522" customHeight="1" spans="1:5">
      <c r="A8522" s="2">
        <v>20</v>
      </c>
      <c r="B8522" s="2">
        <v>3996</v>
      </c>
      <c r="C8522" s="2" t="s">
        <v>8008</v>
      </c>
      <c r="D8522" s="2" t="s">
        <v>6</v>
      </c>
      <c r="E8522" s="2" t="s">
        <v>8009</v>
      </c>
    </row>
    <row r="8523" spans="1:5">
      <c r="A8523" s="2">
        <v>20</v>
      </c>
      <c r="B8523" s="2">
        <v>3997</v>
      </c>
      <c r="C8523" s="2" t="s">
        <v>8010</v>
      </c>
      <c r="D8523" s="2" t="s">
        <v>6</v>
      </c>
      <c r="E8523" s="2" t="s">
        <v>8011</v>
      </c>
    </row>
    <row r="8524" spans="1:5">
      <c r="A8524" s="2"/>
      <c r="B8524" s="2"/>
      <c r="C8524" s="2" t="str">
        <f t="shared" ref="C8524:C8525" si="2667">C8523</f>
        <v>C00301</v>
      </c>
      <c r="D8524" s="2" t="s">
        <v>12</v>
      </c>
      <c r="E8524" s="2" t="s">
        <v>8011</v>
      </c>
    </row>
    <row r="8525" spans="1:5">
      <c r="A8525" s="2"/>
      <c r="B8525" s="2"/>
      <c r="C8525" s="2" t="str">
        <f t="shared" si="2667"/>
        <v>C00301</v>
      </c>
      <c r="D8525" s="2" t="s">
        <v>9</v>
      </c>
      <c r="E8525" s="2" t="s">
        <v>8011</v>
      </c>
    </row>
    <row r="8526" spans="1:5">
      <c r="A8526" s="2">
        <v>20</v>
      </c>
      <c r="B8526" s="2">
        <v>3998</v>
      </c>
      <c r="C8526" s="2" t="s">
        <v>8012</v>
      </c>
      <c r="D8526" s="2" t="s">
        <v>6</v>
      </c>
      <c r="E8526" s="2" t="s">
        <v>8013</v>
      </c>
    </row>
    <row r="8527" spans="1:5">
      <c r="A8527" s="2"/>
      <c r="B8527" s="2"/>
      <c r="C8527" s="2" t="str">
        <f t="shared" ref="C8527" si="2668">C8526</f>
        <v>C00821</v>
      </c>
      <c r="D8527" s="2" t="s">
        <v>9</v>
      </c>
      <c r="E8527" s="2" t="s">
        <v>8013</v>
      </c>
    </row>
    <row r="8528" spans="1:5">
      <c r="A8528" s="2">
        <v>20</v>
      </c>
      <c r="B8528" s="2">
        <v>3999</v>
      </c>
      <c r="C8528" s="2" t="s">
        <v>8014</v>
      </c>
      <c r="D8528" s="2" t="s">
        <v>6</v>
      </c>
      <c r="E8528" s="2" t="s">
        <v>8015</v>
      </c>
    </row>
    <row r="8529" spans="1:5">
      <c r="A8529" s="2"/>
      <c r="B8529" s="2"/>
      <c r="C8529" s="2" t="str">
        <f t="shared" ref="C8529:C8530" si="2669">C8528</f>
        <v>B02370</v>
      </c>
      <c r="D8529" s="2" t="s">
        <v>12</v>
      </c>
      <c r="E8529" s="2" t="s">
        <v>8015</v>
      </c>
    </row>
    <row r="8530" spans="1:5">
      <c r="A8530" s="2"/>
      <c r="B8530" s="2"/>
      <c r="C8530" s="2" t="str">
        <f t="shared" si="2669"/>
        <v>B02370</v>
      </c>
      <c r="D8530" s="2" t="s">
        <v>13</v>
      </c>
      <c r="E8530" s="2" t="s">
        <v>8015</v>
      </c>
    </row>
    <row r="8531" spans="1:5">
      <c r="A8531" s="2">
        <v>20</v>
      </c>
      <c r="B8531" s="2">
        <v>4000</v>
      </c>
      <c r="C8531" s="2" t="s">
        <v>8016</v>
      </c>
      <c r="D8531" s="2" t="s">
        <v>6</v>
      </c>
      <c r="E8531" s="2" t="s">
        <v>8017</v>
      </c>
    </row>
    <row r="8532" spans="1:5">
      <c r="A8532" s="2"/>
      <c r="B8532" s="2"/>
      <c r="C8532" s="2" t="str">
        <f t="shared" ref="C8532" si="2670">C8531</f>
        <v>B02627</v>
      </c>
      <c r="D8532" s="2" t="s">
        <v>26</v>
      </c>
      <c r="E8532" s="2" t="s">
        <v>8017</v>
      </c>
    </row>
    <row r="8533" customHeight="1" spans="1:5">
      <c r="A8533" s="2">
        <v>21</v>
      </c>
      <c r="B8533" s="2">
        <v>4001</v>
      </c>
      <c r="C8533" s="2" t="s">
        <v>8018</v>
      </c>
      <c r="D8533" s="2" t="s">
        <v>6</v>
      </c>
      <c r="E8533" s="2" t="s">
        <v>8019</v>
      </c>
    </row>
    <row r="8534" customHeight="1" spans="1:5">
      <c r="A8534" s="2">
        <v>21</v>
      </c>
      <c r="B8534" s="2">
        <v>4002</v>
      </c>
      <c r="C8534" s="2" t="s">
        <v>8020</v>
      </c>
      <c r="D8534" s="2" t="s">
        <v>6</v>
      </c>
      <c r="E8534" s="2" t="s">
        <v>8021</v>
      </c>
    </row>
    <row r="8535" spans="1:5">
      <c r="A8535" s="2">
        <v>21</v>
      </c>
      <c r="B8535" s="2">
        <v>4003</v>
      </c>
      <c r="C8535" s="2" t="s">
        <v>8022</v>
      </c>
      <c r="D8535" s="2" t="s">
        <v>6</v>
      </c>
      <c r="E8535" s="2" t="s">
        <v>8023</v>
      </c>
    </row>
    <row r="8536" spans="1:5">
      <c r="A8536" s="2"/>
      <c r="B8536" s="2"/>
      <c r="C8536" s="2" t="str">
        <f t="shared" ref="C8536:C8537" si="2671">C8535</f>
        <v>C00298</v>
      </c>
      <c r="D8536" s="2" t="s">
        <v>37</v>
      </c>
      <c r="E8536" s="2" t="s">
        <v>8023</v>
      </c>
    </row>
    <row r="8537" spans="1:5">
      <c r="A8537" s="2"/>
      <c r="B8537" s="2"/>
      <c r="C8537" s="2" t="str">
        <f t="shared" si="2671"/>
        <v>C00298</v>
      </c>
      <c r="D8537" s="2" t="s">
        <v>13</v>
      </c>
      <c r="E8537" s="2" t="s">
        <v>8023</v>
      </c>
    </row>
    <row r="8538" spans="1:5">
      <c r="A8538" s="2">
        <v>21</v>
      </c>
      <c r="B8538" s="2">
        <v>4004</v>
      </c>
      <c r="C8538" s="2" t="s">
        <v>8024</v>
      </c>
      <c r="D8538" s="2" t="s">
        <v>6</v>
      </c>
      <c r="E8538" s="2" t="s">
        <v>8025</v>
      </c>
    </row>
    <row r="8539" spans="1:5">
      <c r="A8539" s="2"/>
      <c r="B8539" s="2"/>
      <c r="C8539" s="2" t="str">
        <f t="shared" ref="C8539:C8540" si="2672">C8538</f>
        <v>B00708</v>
      </c>
      <c r="D8539" s="2" t="s">
        <v>8</v>
      </c>
      <c r="E8539" s="2" t="s">
        <v>8025</v>
      </c>
    </row>
    <row r="8540" spans="1:5">
      <c r="A8540" s="2"/>
      <c r="B8540" s="2"/>
      <c r="C8540" s="2" t="str">
        <f t="shared" si="2672"/>
        <v>B00708</v>
      </c>
      <c r="D8540" s="2" t="s">
        <v>13</v>
      </c>
      <c r="E8540" s="2" t="s">
        <v>8025</v>
      </c>
    </row>
    <row r="8541" spans="1:5">
      <c r="A8541" s="2">
        <v>21</v>
      </c>
      <c r="B8541" s="2">
        <v>4005</v>
      </c>
      <c r="C8541" s="2" t="s">
        <v>8026</v>
      </c>
      <c r="D8541" s="2" t="s">
        <v>6</v>
      </c>
      <c r="E8541" s="2" t="s">
        <v>8027</v>
      </c>
    </row>
    <row r="8542" spans="1:5">
      <c r="A8542" s="2"/>
      <c r="B8542" s="2"/>
      <c r="C8542" s="2" t="str">
        <f t="shared" ref="C8542:C8543" si="2673">C8541</f>
        <v>C00402</v>
      </c>
      <c r="D8542" s="2" t="s">
        <v>26</v>
      </c>
      <c r="E8542" s="2" t="s">
        <v>8027</v>
      </c>
    </row>
    <row r="8543" spans="1:5">
      <c r="A8543" s="2"/>
      <c r="B8543" s="2"/>
      <c r="C8543" s="2" t="str">
        <f t="shared" si="2673"/>
        <v>C00402</v>
      </c>
      <c r="D8543" s="2" t="s">
        <v>9</v>
      </c>
      <c r="E8543" s="2" t="s">
        <v>8027</v>
      </c>
    </row>
    <row r="8544" spans="1:5">
      <c r="A8544" s="2">
        <v>21</v>
      </c>
      <c r="B8544" s="2">
        <v>4006</v>
      </c>
      <c r="C8544" s="2" t="s">
        <v>8028</v>
      </c>
      <c r="D8544" s="2" t="s">
        <v>6</v>
      </c>
      <c r="E8544" s="2" t="s">
        <v>8029</v>
      </c>
    </row>
    <row r="8545" spans="1:5">
      <c r="A8545" s="2"/>
      <c r="B8545" s="2"/>
      <c r="C8545" s="2" t="str">
        <f t="shared" ref="C8545" si="2674">C8544</f>
        <v>C01974</v>
      </c>
      <c r="D8545" s="2" t="s">
        <v>12</v>
      </c>
      <c r="E8545" s="2" t="s">
        <v>8029</v>
      </c>
    </row>
    <row r="8546" spans="1:5">
      <c r="A8546" s="2">
        <v>21</v>
      </c>
      <c r="B8546" s="2">
        <v>4007</v>
      </c>
      <c r="C8546" s="2" t="s">
        <v>8030</v>
      </c>
      <c r="D8546" s="2" t="s">
        <v>6</v>
      </c>
      <c r="E8546" s="2" t="s">
        <v>8031</v>
      </c>
    </row>
    <row r="8547" spans="1:5">
      <c r="A8547" s="2"/>
      <c r="B8547" s="2"/>
      <c r="C8547" s="2" t="str">
        <f t="shared" ref="C8547" si="2675">C8546</f>
        <v>B04857</v>
      </c>
      <c r="D8547" s="2" t="s">
        <v>13</v>
      </c>
      <c r="E8547" s="2" t="s">
        <v>8031</v>
      </c>
    </row>
    <row r="8548" customHeight="1" spans="1:5">
      <c r="A8548" s="2">
        <v>21</v>
      </c>
      <c r="B8548" s="2">
        <v>4008</v>
      </c>
      <c r="C8548" s="2" t="s">
        <v>8032</v>
      </c>
      <c r="D8548" s="2" t="s">
        <v>6</v>
      </c>
      <c r="E8548" s="2" t="s">
        <v>8033</v>
      </c>
    </row>
    <row r="8549" spans="1:5">
      <c r="A8549" s="2">
        <v>21</v>
      </c>
      <c r="B8549" s="2">
        <v>4009</v>
      </c>
      <c r="C8549" s="2" t="s">
        <v>8034</v>
      </c>
      <c r="D8549" s="2" t="s">
        <v>6</v>
      </c>
      <c r="E8549" s="2" t="s">
        <v>8035</v>
      </c>
    </row>
    <row r="8550" spans="1:5">
      <c r="A8550" s="2"/>
      <c r="B8550" s="2"/>
      <c r="C8550" s="2" t="str">
        <f t="shared" ref="C8550" si="2676">C8549</f>
        <v>B00881</v>
      </c>
      <c r="D8550" s="2" t="s">
        <v>37</v>
      </c>
      <c r="E8550" s="2" t="s">
        <v>8035</v>
      </c>
    </row>
    <row r="8551" spans="1:5">
      <c r="A8551" s="2">
        <v>21</v>
      </c>
      <c r="B8551" s="2">
        <v>4010</v>
      </c>
      <c r="C8551" s="2" t="s">
        <v>8036</v>
      </c>
      <c r="D8551" s="2" t="s">
        <v>6</v>
      </c>
      <c r="E8551" s="2" t="s">
        <v>8037</v>
      </c>
    </row>
    <row r="8552" spans="1:5">
      <c r="A8552" s="2"/>
      <c r="B8552" s="2"/>
      <c r="C8552" s="2" t="str">
        <f t="shared" ref="C8552:C8553" si="2677">C8551</f>
        <v>B03485</v>
      </c>
      <c r="D8552" s="2" t="s">
        <v>12</v>
      </c>
      <c r="E8552" s="2" t="s">
        <v>8037</v>
      </c>
    </row>
    <row r="8553" spans="1:5">
      <c r="A8553" s="2"/>
      <c r="B8553" s="2"/>
      <c r="C8553" s="2" t="str">
        <f t="shared" si="2677"/>
        <v>B03485</v>
      </c>
      <c r="D8553" s="2" t="s">
        <v>9</v>
      </c>
      <c r="E8553" s="2" t="s">
        <v>8037</v>
      </c>
    </row>
    <row r="8554" spans="1:5">
      <c r="A8554" s="2">
        <v>21</v>
      </c>
      <c r="B8554" s="2">
        <v>4011</v>
      </c>
      <c r="C8554" s="2" t="s">
        <v>8038</v>
      </c>
      <c r="D8554" s="2" t="s">
        <v>6</v>
      </c>
      <c r="E8554" s="2" t="s">
        <v>8039</v>
      </c>
    </row>
    <row r="8555" spans="1:5">
      <c r="A8555" s="2"/>
      <c r="B8555" s="2"/>
      <c r="C8555" s="2" t="str">
        <f t="shared" ref="C8555" si="2678">C8554</f>
        <v>C01034</v>
      </c>
      <c r="D8555" s="2" t="s">
        <v>37</v>
      </c>
      <c r="E8555" s="2" t="s">
        <v>8039</v>
      </c>
    </row>
    <row r="8556" spans="1:5">
      <c r="A8556" s="2">
        <v>21</v>
      </c>
      <c r="B8556" s="2">
        <v>4012</v>
      </c>
      <c r="C8556" s="2" t="s">
        <v>8040</v>
      </c>
      <c r="D8556" s="2" t="s">
        <v>6</v>
      </c>
      <c r="E8556" s="2" t="s">
        <v>8041</v>
      </c>
    </row>
    <row r="8557" spans="1:5">
      <c r="A8557" s="2"/>
      <c r="B8557" s="2"/>
      <c r="C8557" s="2" t="str">
        <f t="shared" ref="C8557" si="2679">C8556</f>
        <v>B04409</v>
      </c>
      <c r="D8557" s="2" t="s">
        <v>12</v>
      </c>
      <c r="E8557" s="2" t="s">
        <v>8041</v>
      </c>
    </row>
    <row r="8558" customHeight="1" spans="1:5">
      <c r="A8558" s="2">
        <v>21</v>
      </c>
      <c r="B8558" s="2">
        <v>4013</v>
      </c>
      <c r="C8558" s="2" t="s">
        <v>8042</v>
      </c>
      <c r="D8558" s="2" t="s">
        <v>6</v>
      </c>
      <c r="E8558" s="2" t="s">
        <v>8043</v>
      </c>
    </row>
    <row r="8559" spans="1:5">
      <c r="A8559" s="2">
        <v>21</v>
      </c>
      <c r="B8559" s="2">
        <v>4014</v>
      </c>
      <c r="C8559" s="2" t="s">
        <v>8044</v>
      </c>
      <c r="D8559" s="2" t="s">
        <v>6</v>
      </c>
      <c r="E8559" s="2" t="s">
        <v>8045</v>
      </c>
    </row>
    <row r="8560" spans="1:5">
      <c r="A8560" s="2"/>
      <c r="B8560" s="2"/>
      <c r="C8560" s="2" t="str">
        <f t="shared" ref="C8560" si="2680">C8559</f>
        <v>C00888</v>
      </c>
      <c r="D8560" s="2" t="s">
        <v>37</v>
      </c>
      <c r="E8560" s="2" t="s">
        <v>8045</v>
      </c>
    </row>
    <row r="8561" customHeight="1" spans="1:5">
      <c r="A8561" s="2">
        <v>21</v>
      </c>
      <c r="B8561" s="2">
        <v>4015</v>
      </c>
      <c r="C8561" s="2" t="s">
        <v>8046</v>
      </c>
      <c r="D8561" s="2" t="s">
        <v>6</v>
      </c>
      <c r="E8561" s="2" t="s">
        <v>8047</v>
      </c>
    </row>
    <row r="8562" spans="1:5">
      <c r="A8562" s="2">
        <v>21</v>
      </c>
      <c r="B8562" s="2">
        <v>4016</v>
      </c>
      <c r="C8562" s="2" t="s">
        <v>8048</v>
      </c>
      <c r="D8562" s="2" t="s">
        <v>6</v>
      </c>
      <c r="E8562" s="2" t="s">
        <v>8049</v>
      </c>
    </row>
    <row r="8563" spans="1:5">
      <c r="A8563" s="2"/>
      <c r="B8563" s="2"/>
      <c r="C8563" s="2" t="str">
        <f t="shared" ref="C8563" si="2681">C8562</f>
        <v>C02016</v>
      </c>
      <c r="D8563" s="2" t="s">
        <v>723</v>
      </c>
      <c r="E8563" s="2" t="s">
        <v>8049</v>
      </c>
    </row>
    <row r="8564" customHeight="1" spans="1:5">
      <c r="A8564" s="2">
        <v>21</v>
      </c>
      <c r="B8564" s="2">
        <v>4017</v>
      </c>
      <c r="C8564" s="2" t="s">
        <v>8050</v>
      </c>
      <c r="D8564" s="2" t="s">
        <v>6</v>
      </c>
      <c r="E8564" s="2" t="s">
        <v>8051</v>
      </c>
    </row>
    <row r="8565" spans="1:5">
      <c r="A8565" s="2">
        <v>21</v>
      </c>
      <c r="B8565" s="2">
        <v>4018</v>
      </c>
      <c r="C8565" s="2" t="s">
        <v>8052</v>
      </c>
      <c r="D8565" s="2" t="s">
        <v>6</v>
      </c>
      <c r="E8565" s="2" t="s">
        <v>8053</v>
      </c>
    </row>
    <row r="8566" spans="1:5">
      <c r="A8566" s="2"/>
      <c r="B8566" s="2"/>
      <c r="C8566" s="2" t="str">
        <f t="shared" ref="C8566:C8568" si="2682">C8565</f>
        <v>C00205</v>
      </c>
      <c r="D8566" s="2" t="s">
        <v>37</v>
      </c>
      <c r="E8566" s="2" t="s">
        <v>8053</v>
      </c>
    </row>
    <row r="8567" spans="1:5">
      <c r="A8567" s="2"/>
      <c r="B8567" s="2"/>
      <c r="C8567" s="2" t="str">
        <f t="shared" si="2682"/>
        <v>C00205</v>
      </c>
      <c r="D8567" s="2" t="s">
        <v>9</v>
      </c>
      <c r="E8567" s="2" t="s">
        <v>8053</v>
      </c>
    </row>
    <row r="8568" spans="1:5">
      <c r="A8568" s="2"/>
      <c r="B8568" s="2"/>
      <c r="C8568" s="2" t="str">
        <f t="shared" si="2682"/>
        <v>C00205</v>
      </c>
      <c r="D8568" s="2" t="s">
        <v>13</v>
      </c>
      <c r="E8568" s="2" t="s">
        <v>8053</v>
      </c>
    </row>
    <row r="8569" spans="1:5">
      <c r="A8569" s="2">
        <v>21</v>
      </c>
      <c r="B8569" s="2">
        <v>4019</v>
      </c>
      <c r="C8569" s="2" t="s">
        <v>8054</v>
      </c>
      <c r="D8569" s="2" t="s">
        <v>6</v>
      </c>
      <c r="E8569" s="2" t="s">
        <v>8055</v>
      </c>
    </row>
    <row r="8570" spans="1:5">
      <c r="A8570" s="2"/>
      <c r="B8570" s="2"/>
      <c r="C8570" s="2" t="str">
        <f t="shared" ref="C8570:C8572" si="2683">C8569</f>
        <v>B03063</v>
      </c>
      <c r="D8570" s="2" t="s">
        <v>9</v>
      </c>
      <c r="E8570" s="2" t="s">
        <v>8055</v>
      </c>
    </row>
    <row r="8571" spans="1:5">
      <c r="A8571" s="2"/>
      <c r="B8571" s="2"/>
      <c r="C8571" s="2" t="str">
        <f t="shared" si="2683"/>
        <v>B03063</v>
      </c>
      <c r="D8571" s="2" t="s">
        <v>13</v>
      </c>
      <c r="E8571" s="2" t="s">
        <v>8055</v>
      </c>
    </row>
    <row r="8572" spans="1:5">
      <c r="A8572" s="2"/>
      <c r="B8572" s="2"/>
      <c r="C8572" s="2" t="str">
        <f t="shared" si="2683"/>
        <v>B03063</v>
      </c>
      <c r="D8572" s="2" t="s">
        <v>8</v>
      </c>
      <c r="E8572" s="2" t="s">
        <v>8055</v>
      </c>
    </row>
    <row r="8573" spans="1:5">
      <c r="A8573" s="2">
        <v>21</v>
      </c>
      <c r="B8573" s="2">
        <v>4020</v>
      </c>
      <c r="C8573" s="2" t="s">
        <v>8056</v>
      </c>
      <c r="D8573" s="2" t="s">
        <v>6</v>
      </c>
      <c r="E8573" s="2" t="s">
        <v>8057</v>
      </c>
    </row>
    <row r="8574" spans="1:5">
      <c r="A8574" s="2"/>
      <c r="B8574" s="2"/>
      <c r="C8574" s="2" t="str">
        <f t="shared" ref="C8574" si="2684">C8573</f>
        <v>B01092</v>
      </c>
      <c r="D8574" s="2" t="s">
        <v>37</v>
      </c>
      <c r="E8574" s="2" t="s">
        <v>8057</v>
      </c>
    </row>
    <row r="8575" spans="1:5">
      <c r="A8575" s="2">
        <v>21</v>
      </c>
      <c r="B8575" s="2">
        <v>4021</v>
      </c>
      <c r="C8575" s="2" t="s">
        <v>8058</v>
      </c>
      <c r="D8575" s="2" t="s">
        <v>6</v>
      </c>
      <c r="E8575" s="2" t="s">
        <v>8059</v>
      </c>
    </row>
    <row r="8576" spans="1:5">
      <c r="A8576" s="2"/>
      <c r="B8576" s="2"/>
      <c r="C8576" s="2" t="str">
        <f t="shared" ref="C8576" si="2685">C8575</f>
        <v>B02110</v>
      </c>
      <c r="D8576" s="2" t="s">
        <v>26</v>
      </c>
      <c r="E8576" s="2" t="s">
        <v>8059</v>
      </c>
    </row>
    <row r="8577" spans="1:5">
      <c r="A8577" s="2">
        <v>21</v>
      </c>
      <c r="B8577" s="2">
        <v>4022</v>
      </c>
      <c r="C8577" s="2" t="s">
        <v>8060</v>
      </c>
      <c r="D8577" s="2" t="s">
        <v>6</v>
      </c>
      <c r="E8577" s="2" t="s">
        <v>8061</v>
      </c>
    </row>
    <row r="8578" spans="1:5">
      <c r="A8578" s="2"/>
      <c r="B8578" s="2"/>
      <c r="C8578" s="2" t="str">
        <f t="shared" ref="C8578" si="2686">C8577</f>
        <v>C00104</v>
      </c>
      <c r="D8578" s="2" t="s">
        <v>37</v>
      </c>
      <c r="E8578" s="2" t="s">
        <v>8061</v>
      </c>
    </row>
    <row r="8579" spans="1:5">
      <c r="A8579" s="2">
        <v>21</v>
      </c>
      <c r="B8579" s="2">
        <v>4023</v>
      </c>
      <c r="C8579" s="2" t="s">
        <v>8062</v>
      </c>
      <c r="D8579" s="2" t="s">
        <v>6</v>
      </c>
      <c r="E8579" s="2" t="s">
        <v>8063</v>
      </c>
    </row>
    <row r="8580" spans="1:5">
      <c r="A8580" s="2"/>
      <c r="B8580" s="2"/>
      <c r="C8580" s="2" t="str">
        <f t="shared" ref="C8580:C8581" si="2687">C8579</f>
        <v>C01367</v>
      </c>
      <c r="D8580" s="2" t="s">
        <v>12</v>
      </c>
      <c r="E8580" s="2" t="s">
        <v>8063</v>
      </c>
    </row>
    <row r="8581" spans="1:5">
      <c r="A8581" s="2"/>
      <c r="B8581" s="2"/>
      <c r="C8581" s="2" t="str">
        <f t="shared" si="2687"/>
        <v>C01367</v>
      </c>
      <c r="D8581" s="2" t="s">
        <v>13</v>
      </c>
      <c r="E8581" s="2" t="s">
        <v>8063</v>
      </c>
    </row>
    <row r="8582" customHeight="1" spans="1:5">
      <c r="A8582" s="2">
        <v>21</v>
      </c>
      <c r="B8582" s="2">
        <v>4024</v>
      </c>
      <c r="C8582" s="2" t="s">
        <v>8064</v>
      </c>
      <c r="D8582" s="2" t="s">
        <v>6</v>
      </c>
      <c r="E8582" s="2" t="s">
        <v>8065</v>
      </c>
    </row>
    <row r="8583" customHeight="1" spans="1:5">
      <c r="A8583" s="2">
        <v>21</v>
      </c>
      <c r="B8583" s="2">
        <v>4025</v>
      </c>
      <c r="C8583" s="2" t="s">
        <v>8066</v>
      </c>
      <c r="D8583" s="2" t="s">
        <v>6</v>
      </c>
      <c r="E8583" s="2" t="s">
        <v>8067</v>
      </c>
    </row>
    <row r="8584" customHeight="1" spans="1:5">
      <c r="A8584" s="2">
        <v>21</v>
      </c>
      <c r="B8584" s="2">
        <v>4026</v>
      </c>
      <c r="C8584" s="2" t="s">
        <v>8068</v>
      </c>
      <c r="D8584" s="2" t="s">
        <v>6</v>
      </c>
      <c r="E8584" s="2" t="s">
        <v>8069</v>
      </c>
    </row>
    <row r="8585" customHeight="1" spans="1:5">
      <c r="A8585" s="2">
        <v>21</v>
      </c>
      <c r="B8585" s="2">
        <v>4027</v>
      </c>
      <c r="C8585" s="2" t="s">
        <v>8070</v>
      </c>
      <c r="D8585" s="2" t="s">
        <v>6</v>
      </c>
      <c r="E8585" s="2" t="s">
        <v>8071</v>
      </c>
    </row>
    <row r="8586" spans="1:5">
      <c r="A8586" s="2">
        <v>21</v>
      </c>
      <c r="B8586" s="2">
        <v>4028</v>
      </c>
      <c r="C8586" s="2" t="s">
        <v>8072</v>
      </c>
      <c r="D8586" s="2" t="s">
        <v>6</v>
      </c>
      <c r="E8586" s="2" t="s">
        <v>8073</v>
      </c>
    </row>
    <row r="8587" spans="1:5">
      <c r="A8587" s="2"/>
      <c r="B8587" s="2"/>
      <c r="C8587" s="2" t="str">
        <f t="shared" ref="C8587" si="2688">C8586</f>
        <v>C02062</v>
      </c>
      <c r="D8587" s="2" t="s">
        <v>12</v>
      </c>
      <c r="E8587" s="2" t="s">
        <v>8073</v>
      </c>
    </row>
    <row r="8588" spans="1:5">
      <c r="A8588" s="2">
        <v>21</v>
      </c>
      <c r="B8588" s="2">
        <v>4029</v>
      </c>
      <c r="C8588" s="2" t="s">
        <v>8074</v>
      </c>
      <c r="D8588" s="2" t="s">
        <v>6</v>
      </c>
      <c r="E8588" s="2" t="s">
        <v>8075</v>
      </c>
    </row>
    <row r="8589" spans="1:5">
      <c r="A8589" s="2"/>
      <c r="B8589" s="2"/>
      <c r="C8589" s="2" t="str">
        <f t="shared" ref="C8589" si="2689">C8588</f>
        <v>C01616</v>
      </c>
      <c r="D8589" s="2" t="s">
        <v>12</v>
      </c>
      <c r="E8589" s="2" t="s">
        <v>8075</v>
      </c>
    </row>
    <row r="8590" spans="1:5">
      <c r="A8590" s="2">
        <v>21</v>
      </c>
      <c r="B8590" s="2">
        <v>4030</v>
      </c>
      <c r="C8590" s="2" t="s">
        <v>8076</v>
      </c>
      <c r="D8590" s="2" t="s">
        <v>6</v>
      </c>
      <c r="E8590" s="2" t="s">
        <v>8077</v>
      </c>
    </row>
    <row r="8591" spans="1:5">
      <c r="A8591" s="2"/>
      <c r="B8591" s="2"/>
      <c r="C8591" s="2" t="str">
        <f t="shared" ref="C8591:C8592" si="2690">C8590</f>
        <v>B02823</v>
      </c>
      <c r="D8591" s="2" t="s">
        <v>12</v>
      </c>
      <c r="E8591" s="2" t="s">
        <v>8077</v>
      </c>
    </row>
    <row r="8592" spans="1:5">
      <c r="A8592" s="2"/>
      <c r="B8592" s="2"/>
      <c r="C8592" s="2" t="str">
        <f t="shared" si="2690"/>
        <v>B02823</v>
      </c>
      <c r="D8592" s="2" t="s">
        <v>9</v>
      </c>
      <c r="E8592" s="2" t="s">
        <v>8077</v>
      </c>
    </row>
    <row r="8593" spans="1:5">
      <c r="A8593" s="2">
        <v>21</v>
      </c>
      <c r="B8593" s="2">
        <v>4031</v>
      </c>
      <c r="C8593" s="2" t="s">
        <v>8078</v>
      </c>
      <c r="D8593" s="2" t="s">
        <v>6</v>
      </c>
      <c r="E8593" s="2" t="s">
        <v>8079</v>
      </c>
    </row>
    <row r="8594" spans="1:5">
      <c r="A8594" s="2"/>
      <c r="B8594" s="2"/>
      <c r="C8594" s="2" t="str">
        <f t="shared" ref="C8594:C8595" si="2691">C8593</f>
        <v>B02246</v>
      </c>
      <c r="D8594" s="2" t="s">
        <v>26</v>
      </c>
      <c r="E8594" s="2" t="s">
        <v>8079</v>
      </c>
    </row>
    <row r="8595" spans="1:5">
      <c r="A8595" s="2"/>
      <c r="B8595" s="2"/>
      <c r="C8595" s="2" t="str">
        <f t="shared" si="2691"/>
        <v>B02246</v>
      </c>
      <c r="D8595" s="2" t="s">
        <v>9</v>
      </c>
      <c r="E8595" s="2" t="s">
        <v>8079</v>
      </c>
    </row>
    <row r="8596" spans="1:5">
      <c r="A8596" s="2">
        <v>21</v>
      </c>
      <c r="B8596" s="2">
        <v>4032</v>
      </c>
      <c r="C8596" s="2" t="s">
        <v>8080</v>
      </c>
      <c r="D8596" s="2" t="s">
        <v>6</v>
      </c>
      <c r="E8596" s="2" t="s">
        <v>8081</v>
      </c>
    </row>
    <row r="8597" spans="1:5">
      <c r="A8597" s="2"/>
      <c r="B8597" s="2"/>
      <c r="C8597" s="2" t="str">
        <f t="shared" ref="C8597" si="2692">C8596</f>
        <v>B01086</v>
      </c>
      <c r="D8597" s="2" t="s">
        <v>12</v>
      </c>
      <c r="E8597" s="2" t="s">
        <v>8081</v>
      </c>
    </row>
    <row r="8598" customHeight="1" spans="1:5">
      <c r="A8598" s="2">
        <v>21</v>
      </c>
      <c r="B8598" s="2">
        <v>4033</v>
      </c>
      <c r="C8598" s="2" t="s">
        <v>8082</v>
      </c>
      <c r="D8598" s="2" t="s">
        <v>6</v>
      </c>
      <c r="E8598" s="2" t="s">
        <v>8083</v>
      </c>
    </row>
    <row r="8599" spans="1:5">
      <c r="A8599" s="2">
        <v>21</v>
      </c>
      <c r="B8599" s="2">
        <v>4034</v>
      </c>
      <c r="C8599" s="2" t="s">
        <v>8084</v>
      </c>
      <c r="D8599" s="2" t="s">
        <v>6</v>
      </c>
      <c r="E8599" s="2" t="s">
        <v>8085</v>
      </c>
    </row>
    <row r="8600" spans="1:5">
      <c r="A8600" s="2"/>
      <c r="B8600" s="2"/>
      <c r="C8600" s="2" t="str">
        <f t="shared" ref="C8600" si="2693">C8599</f>
        <v>B02132</v>
      </c>
      <c r="D8600" s="2" t="s">
        <v>12</v>
      </c>
      <c r="E8600" s="2" t="s">
        <v>8085</v>
      </c>
    </row>
    <row r="8601" spans="1:5">
      <c r="A8601" s="2">
        <v>21</v>
      </c>
      <c r="B8601" s="2">
        <v>4035</v>
      </c>
      <c r="C8601" s="2" t="s">
        <v>8086</v>
      </c>
      <c r="D8601" s="2" t="s">
        <v>6</v>
      </c>
      <c r="E8601" s="2" t="s">
        <v>8087</v>
      </c>
    </row>
    <row r="8602" spans="1:5">
      <c r="A8602" s="2"/>
      <c r="B8602" s="2"/>
      <c r="C8602" s="2" t="str">
        <f t="shared" ref="C8602:C8603" si="2694">C8601</f>
        <v>C01441</v>
      </c>
      <c r="D8602" s="2" t="s">
        <v>37</v>
      </c>
      <c r="E8602" s="2" t="s">
        <v>8087</v>
      </c>
    </row>
    <row r="8603" spans="1:5">
      <c r="A8603" s="2"/>
      <c r="B8603" s="2"/>
      <c r="C8603" s="2" t="str">
        <f t="shared" si="2694"/>
        <v>C01441</v>
      </c>
      <c r="D8603" s="2" t="s">
        <v>9</v>
      </c>
      <c r="E8603" s="2" t="s">
        <v>8087</v>
      </c>
    </row>
    <row r="8604" spans="1:5">
      <c r="A8604" s="2">
        <v>21</v>
      </c>
      <c r="B8604" s="2">
        <v>4036</v>
      </c>
      <c r="C8604" s="2" t="s">
        <v>8088</v>
      </c>
      <c r="D8604" s="2" t="s">
        <v>6</v>
      </c>
      <c r="E8604" s="2" t="s">
        <v>8089</v>
      </c>
    </row>
    <row r="8605" spans="1:5">
      <c r="A8605" s="2"/>
      <c r="B8605" s="2"/>
      <c r="C8605" s="2" t="str">
        <f t="shared" ref="C8605:C8606" si="2695">C8604</f>
        <v>C00263</v>
      </c>
      <c r="D8605" s="2" t="s">
        <v>37</v>
      </c>
      <c r="E8605" s="2" t="s">
        <v>8089</v>
      </c>
    </row>
    <row r="8606" spans="1:5">
      <c r="A8606" s="2"/>
      <c r="B8606" s="2"/>
      <c r="C8606" s="2" t="str">
        <f t="shared" si="2695"/>
        <v>C00263</v>
      </c>
      <c r="D8606" s="2" t="s">
        <v>13</v>
      </c>
      <c r="E8606" s="2" t="s">
        <v>8089</v>
      </c>
    </row>
    <row r="8607" customHeight="1" spans="1:5">
      <c r="A8607" s="2">
        <v>21</v>
      </c>
      <c r="B8607" s="2">
        <v>4037</v>
      </c>
      <c r="C8607" s="2" t="s">
        <v>8090</v>
      </c>
      <c r="D8607" s="2" t="s">
        <v>6</v>
      </c>
      <c r="E8607" s="2" t="s">
        <v>8091</v>
      </c>
    </row>
    <row r="8608" spans="1:5">
      <c r="A8608" s="2">
        <v>21</v>
      </c>
      <c r="B8608" s="2">
        <v>4038</v>
      </c>
      <c r="C8608" s="2" t="s">
        <v>8092</v>
      </c>
      <c r="D8608" s="2" t="s">
        <v>6</v>
      </c>
      <c r="E8608" s="2" t="s">
        <v>8093</v>
      </c>
    </row>
    <row r="8609" spans="1:5">
      <c r="A8609" s="2"/>
      <c r="B8609" s="2"/>
      <c r="C8609" s="2" t="str">
        <f t="shared" ref="C8609:C8610" si="2696">C8608</f>
        <v>C00161</v>
      </c>
      <c r="D8609" s="2" t="s">
        <v>12</v>
      </c>
      <c r="E8609" s="2" t="s">
        <v>8093</v>
      </c>
    </row>
    <row r="8610" spans="1:5">
      <c r="A8610" s="2"/>
      <c r="B8610" s="2"/>
      <c r="C8610" s="2" t="str">
        <f t="shared" si="2696"/>
        <v>C00161</v>
      </c>
      <c r="D8610" s="2" t="s">
        <v>13</v>
      </c>
      <c r="E8610" s="2" t="s">
        <v>8093</v>
      </c>
    </row>
    <row r="8611" customHeight="1" spans="1:5">
      <c r="A8611" s="2">
        <v>21</v>
      </c>
      <c r="B8611" s="2">
        <v>4039</v>
      </c>
      <c r="C8611" s="2" t="s">
        <v>8094</v>
      </c>
      <c r="D8611" s="2" t="s">
        <v>6</v>
      </c>
      <c r="E8611" s="2" t="s">
        <v>8095</v>
      </c>
    </row>
    <row r="8612" spans="1:5">
      <c r="A8612" s="2">
        <v>21</v>
      </c>
      <c r="B8612" s="2">
        <v>4040</v>
      </c>
      <c r="C8612" s="2" t="s">
        <v>8096</v>
      </c>
      <c r="D8612" s="2" t="s">
        <v>6</v>
      </c>
      <c r="E8612" s="2" t="s">
        <v>8097</v>
      </c>
    </row>
    <row r="8613" spans="1:5">
      <c r="A8613" s="2"/>
      <c r="B8613" s="2"/>
      <c r="C8613" s="2" t="str">
        <f t="shared" ref="C8613" si="2697">C8612</f>
        <v>C00910</v>
      </c>
      <c r="D8613" s="2" t="s">
        <v>8</v>
      </c>
      <c r="E8613" s="2" t="s">
        <v>8097</v>
      </c>
    </row>
    <row r="8614" customHeight="1" spans="1:5">
      <c r="A8614" s="2">
        <v>21</v>
      </c>
      <c r="B8614" s="2">
        <v>4041</v>
      </c>
      <c r="C8614" s="2" t="s">
        <v>8098</v>
      </c>
      <c r="D8614" s="2" t="s">
        <v>6</v>
      </c>
      <c r="E8614" s="2" t="s">
        <v>8099</v>
      </c>
    </row>
    <row r="8615" spans="1:5">
      <c r="A8615" s="2">
        <v>21</v>
      </c>
      <c r="B8615" s="2">
        <v>4042</v>
      </c>
      <c r="C8615" s="2" t="s">
        <v>8100</v>
      </c>
      <c r="D8615" s="2" t="s">
        <v>6</v>
      </c>
      <c r="E8615" s="2" t="s">
        <v>8101</v>
      </c>
    </row>
    <row r="8616" spans="1:5">
      <c r="A8616" s="2"/>
      <c r="B8616" s="2"/>
      <c r="C8616" s="2" t="str">
        <f t="shared" ref="C8616" si="2698">C8615</f>
        <v>B01772</v>
      </c>
      <c r="D8616" s="2" t="s">
        <v>26</v>
      </c>
      <c r="E8616" s="2" t="s">
        <v>8101</v>
      </c>
    </row>
    <row r="8617" spans="1:5">
      <c r="A8617" s="2">
        <v>21</v>
      </c>
      <c r="B8617" s="2">
        <v>4043</v>
      </c>
      <c r="C8617" s="2" t="s">
        <v>8102</v>
      </c>
      <c r="D8617" s="2" t="s">
        <v>6</v>
      </c>
      <c r="E8617" s="2" t="s">
        <v>8103</v>
      </c>
    </row>
    <row r="8618" spans="1:5">
      <c r="A8618" s="2"/>
      <c r="B8618" s="2"/>
      <c r="C8618" s="2" t="str">
        <f t="shared" ref="C8618:C8619" si="2699">C8617</f>
        <v>B04782</v>
      </c>
      <c r="D8618" s="2" t="s">
        <v>37</v>
      </c>
      <c r="E8618" s="2" t="s">
        <v>8103</v>
      </c>
    </row>
    <row r="8619" spans="1:5">
      <c r="A8619" s="2"/>
      <c r="B8619" s="2"/>
      <c r="C8619" s="2" t="str">
        <f t="shared" si="2699"/>
        <v>B04782</v>
      </c>
      <c r="D8619" s="2" t="s">
        <v>9</v>
      </c>
      <c r="E8619" s="2" t="s">
        <v>8103</v>
      </c>
    </row>
    <row r="8620" customHeight="1" spans="1:5">
      <c r="A8620" s="2">
        <v>21</v>
      </c>
      <c r="B8620" s="2">
        <v>4044</v>
      </c>
      <c r="C8620" s="2" t="s">
        <v>8104</v>
      </c>
      <c r="D8620" s="2" t="s">
        <v>6</v>
      </c>
      <c r="E8620" s="2" t="s">
        <v>8105</v>
      </c>
    </row>
    <row r="8621" spans="1:5">
      <c r="A8621" s="2">
        <v>21</v>
      </c>
      <c r="B8621" s="2">
        <v>4045</v>
      </c>
      <c r="C8621" s="2" t="s">
        <v>8106</v>
      </c>
      <c r="D8621" s="2" t="s">
        <v>6</v>
      </c>
      <c r="E8621" s="2" t="s">
        <v>8107</v>
      </c>
    </row>
    <row r="8622" spans="1:5">
      <c r="A8622" s="2"/>
      <c r="B8622" s="2"/>
      <c r="C8622" s="2" t="str">
        <f t="shared" ref="C8622:C8623" si="2700">C8621</f>
        <v>C01960</v>
      </c>
      <c r="D8622" s="2" t="s">
        <v>12</v>
      </c>
      <c r="E8622" s="2" t="s">
        <v>8107</v>
      </c>
    </row>
    <row r="8623" spans="1:5">
      <c r="A8623" s="2"/>
      <c r="B8623" s="2"/>
      <c r="C8623" s="2" t="str">
        <f t="shared" si="2700"/>
        <v>C01960</v>
      </c>
      <c r="D8623" s="2" t="s">
        <v>9</v>
      </c>
      <c r="E8623" s="2" t="s">
        <v>8107</v>
      </c>
    </row>
    <row r="8624" spans="1:5">
      <c r="A8624" s="2">
        <v>21</v>
      </c>
      <c r="B8624" s="2">
        <v>4046</v>
      </c>
      <c r="C8624" s="2" t="s">
        <v>8108</v>
      </c>
      <c r="D8624" s="2" t="s">
        <v>6</v>
      </c>
      <c r="E8624" s="2" t="s">
        <v>8109</v>
      </c>
    </row>
    <row r="8625" spans="1:5">
      <c r="A8625" s="2"/>
      <c r="B8625" s="2"/>
      <c r="C8625" s="2" t="str">
        <f t="shared" ref="C8625:C8626" si="2701">C8624</f>
        <v>B04267</v>
      </c>
      <c r="D8625" s="2" t="s">
        <v>12</v>
      </c>
      <c r="E8625" s="2" t="s">
        <v>8109</v>
      </c>
    </row>
    <row r="8626" spans="1:5">
      <c r="A8626" s="2"/>
      <c r="B8626" s="2"/>
      <c r="C8626" s="2" t="str">
        <f t="shared" si="2701"/>
        <v>B04267</v>
      </c>
      <c r="D8626" s="2" t="s">
        <v>9</v>
      </c>
      <c r="E8626" s="2" t="s">
        <v>8109</v>
      </c>
    </row>
    <row r="8627" spans="1:5">
      <c r="A8627" s="2">
        <v>21</v>
      </c>
      <c r="B8627" s="2">
        <v>4047</v>
      </c>
      <c r="C8627" s="2" t="s">
        <v>8110</v>
      </c>
      <c r="D8627" s="2" t="s">
        <v>6</v>
      </c>
      <c r="E8627" s="2" t="s">
        <v>8111</v>
      </c>
    </row>
    <row r="8628" spans="1:5">
      <c r="A8628" s="2"/>
      <c r="B8628" s="2"/>
      <c r="C8628" s="2" t="str">
        <f t="shared" ref="C8628" si="2702">C8627</f>
        <v>B02024</v>
      </c>
      <c r="D8628" s="2" t="s">
        <v>26</v>
      </c>
      <c r="E8628" s="2" t="s">
        <v>8111</v>
      </c>
    </row>
    <row r="8629" spans="1:5">
      <c r="A8629" s="2">
        <v>21</v>
      </c>
      <c r="B8629" s="2">
        <v>4048</v>
      </c>
      <c r="C8629" s="2" t="s">
        <v>8112</v>
      </c>
      <c r="D8629" s="2" t="s">
        <v>6</v>
      </c>
      <c r="E8629" s="2" t="s">
        <v>8113</v>
      </c>
    </row>
    <row r="8630" spans="1:5">
      <c r="A8630" s="2"/>
      <c r="B8630" s="2"/>
      <c r="C8630" s="2" t="str">
        <f t="shared" ref="C8630:C8632" si="2703">C8629</f>
        <v>C00837</v>
      </c>
      <c r="D8630" s="2" t="s">
        <v>13</v>
      </c>
      <c r="E8630" s="2" t="s">
        <v>8113</v>
      </c>
    </row>
    <row r="8631" spans="1:5">
      <c r="A8631" s="2"/>
      <c r="B8631" s="2"/>
      <c r="C8631" s="2" t="str">
        <f t="shared" si="2703"/>
        <v>C00837</v>
      </c>
      <c r="D8631" s="2" t="s">
        <v>13</v>
      </c>
      <c r="E8631" s="2" t="s">
        <v>8113</v>
      </c>
    </row>
    <row r="8632" spans="1:5">
      <c r="A8632" s="2"/>
      <c r="B8632" s="2"/>
      <c r="C8632" s="2" t="str">
        <f t="shared" si="2703"/>
        <v>C00837</v>
      </c>
      <c r="D8632" s="2" t="s">
        <v>8</v>
      </c>
      <c r="E8632" s="2" t="s">
        <v>8113</v>
      </c>
    </row>
    <row r="8633" customHeight="1" spans="1:5">
      <c r="A8633" s="2">
        <v>21</v>
      </c>
      <c r="B8633" s="2">
        <v>4049</v>
      </c>
      <c r="C8633" s="2" t="s">
        <v>8114</v>
      </c>
      <c r="D8633" s="2" t="s">
        <v>6</v>
      </c>
      <c r="E8633" s="2" t="s">
        <v>8115</v>
      </c>
    </row>
    <row r="8634" spans="1:5">
      <c r="A8634" s="2">
        <v>21</v>
      </c>
      <c r="B8634" s="2">
        <v>4050</v>
      </c>
      <c r="C8634" s="2" t="s">
        <v>8116</v>
      </c>
      <c r="D8634" s="2" t="s">
        <v>6</v>
      </c>
      <c r="E8634" s="2" t="s">
        <v>8117</v>
      </c>
    </row>
    <row r="8635" spans="1:5">
      <c r="A8635" s="2"/>
      <c r="B8635" s="2"/>
      <c r="C8635" s="2" t="str">
        <f t="shared" ref="C8635:C8636" si="2704">C8634</f>
        <v>B02184</v>
      </c>
      <c r="D8635" s="2" t="s">
        <v>9</v>
      </c>
      <c r="E8635" s="2" t="s">
        <v>8117</v>
      </c>
    </row>
    <row r="8636" spans="1:5">
      <c r="A8636" s="2"/>
      <c r="B8636" s="2"/>
      <c r="C8636" s="2" t="str">
        <f t="shared" si="2704"/>
        <v>B02184</v>
      </c>
      <c r="D8636" s="2" t="s">
        <v>8</v>
      </c>
      <c r="E8636" s="2" t="s">
        <v>8117</v>
      </c>
    </row>
    <row r="8637" spans="1:5">
      <c r="A8637" s="2">
        <v>21</v>
      </c>
      <c r="B8637" s="2">
        <v>4051</v>
      </c>
      <c r="C8637" s="2" t="s">
        <v>8118</v>
      </c>
      <c r="D8637" s="2" t="s">
        <v>6</v>
      </c>
      <c r="E8637" s="2" t="s">
        <v>8119</v>
      </c>
    </row>
    <row r="8638" spans="1:5">
      <c r="A8638" s="2"/>
      <c r="B8638" s="2"/>
      <c r="C8638" s="2" t="str">
        <f t="shared" ref="C8638:C8639" si="2705">C8637</f>
        <v>C00939</v>
      </c>
      <c r="D8638" s="2" t="s">
        <v>12</v>
      </c>
      <c r="E8638" s="2" t="s">
        <v>8119</v>
      </c>
    </row>
    <row r="8639" spans="1:5">
      <c r="A8639" s="2"/>
      <c r="B8639" s="2"/>
      <c r="C8639" s="2" t="str">
        <f t="shared" si="2705"/>
        <v>C00939</v>
      </c>
      <c r="D8639" s="2" t="s">
        <v>9</v>
      </c>
      <c r="E8639" s="2" t="s">
        <v>8119</v>
      </c>
    </row>
    <row r="8640" spans="1:5">
      <c r="A8640" s="2">
        <v>21</v>
      </c>
      <c r="B8640" s="2">
        <v>4052</v>
      </c>
      <c r="C8640" s="2" t="s">
        <v>8120</v>
      </c>
      <c r="D8640" s="2" t="s">
        <v>6</v>
      </c>
      <c r="E8640" s="2" t="s">
        <v>8121</v>
      </c>
    </row>
    <row r="8641" spans="1:5">
      <c r="A8641" s="2"/>
      <c r="B8641" s="2"/>
      <c r="C8641" s="2" t="str">
        <f t="shared" ref="C8641:C8643" si="2706">C8640</f>
        <v>C00453</v>
      </c>
      <c r="D8641" s="2" t="s">
        <v>26</v>
      </c>
      <c r="E8641" s="2" t="s">
        <v>8121</v>
      </c>
    </row>
    <row r="8642" spans="1:5">
      <c r="A8642" s="2"/>
      <c r="B8642" s="2"/>
      <c r="C8642" s="2" t="str">
        <f t="shared" si="2706"/>
        <v>C00453</v>
      </c>
      <c r="D8642" s="2" t="s">
        <v>9</v>
      </c>
      <c r="E8642" s="2" t="s">
        <v>8121</v>
      </c>
    </row>
    <row r="8643" spans="1:5">
      <c r="A8643" s="2"/>
      <c r="B8643" s="2"/>
      <c r="C8643" s="2" t="str">
        <f t="shared" si="2706"/>
        <v>C00453</v>
      </c>
      <c r="D8643" s="2" t="s">
        <v>13</v>
      </c>
      <c r="E8643" s="2" t="s">
        <v>8121</v>
      </c>
    </row>
    <row r="8644" customHeight="1" spans="1:5">
      <c r="A8644" s="2">
        <v>21</v>
      </c>
      <c r="B8644" s="2">
        <v>4053</v>
      </c>
      <c r="C8644" s="2" t="s">
        <v>8122</v>
      </c>
      <c r="D8644" s="2" t="s">
        <v>6</v>
      </c>
      <c r="E8644" s="2" t="s">
        <v>8123</v>
      </c>
    </row>
    <row r="8645" spans="1:5">
      <c r="A8645" s="2">
        <v>21</v>
      </c>
      <c r="B8645" s="2">
        <v>4054</v>
      </c>
      <c r="C8645" s="2" t="s">
        <v>8124</v>
      </c>
      <c r="D8645" s="2" t="s">
        <v>6</v>
      </c>
      <c r="E8645" s="2" t="s">
        <v>8125</v>
      </c>
    </row>
    <row r="8646" spans="1:5">
      <c r="A8646" s="2"/>
      <c r="B8646" s="2"/>
      <c r="C8646" s="2" t="str">
        <f t="shared" ref="C8646" si="2707">C8645</f>
        <v>B03598</v>
      </c>
      <c r="D8646" s="2" t="s">
        <v>26</v>
      </c>
      <c r="E8646" s="2" t="s">
        <v>8125</v>
      </c>
    </row>
    <row r="8647" spans="1:5">
      <c r="A8647" s="2">
        <v>21</v>
      </c>
      <c r="B8647" s="2">
        <v>4055</v>
      </c>
      <c r="C8647" s="2" t="s">
        <v>8126</v>
      </c>
      <c r="D8647" s="2" t="s">
        <v>6</v>
      </c>
      <c r="E8647" s="2" t="s">
        <v>8127</v>
      </c>
    </row>
    <row r="8648" spans="1:5">
      <c r="A8648" s="2"/>
      <c r="B8648" s="2"/>
      <c r="C8648" s="2" t="str">
        <f t="shared" ref="C8648:C8650" si="2708">C8647</f>
        <v>C00534</v>
      </c>
      <c r="D8648" s="2" t="s">
        <v>12</v>
      </c>
      <c r="E8648" s="2" t="s">
        <v>8127</v>
      </c>
    </row>
    <row r="8649" spans="1:5">
      <c r="A8649" s="2"/>
      <c r="B8649" s="2"/>
      <c r="C8649" s="2" t="str">
        <f t="shared" si="2708"/>
        <v>C00534</v>
      </c>
      <c r="D8649" s="2" t="s">
        <v>13</v>
      </c>
      <c r="E8649" s="2" t="s">
        <v>8127</v>
      </c>
    </row>
    <row r="8650" spans="1:5">
      <c r="A8650" s="2"/>
      <c r="B8650" s="2"/>
      <c r="C8650" s="2" t="str">
        <f t="shared" si="2708"/>
        <v>C00534</v>
      </c>
      <c r="D8650" s="2" t="s">
        <v>13</v>
      </c>
      <c r="E8650" s="2" t="s">
        <v>8127</v>
      </c>
    </row>
    <row r="8651" spans="1:5">
      <c r="A8651" s="2">
        <v>21</v>
      </c>
      <c r="B8651" s="2">
        <v>4056</v>
      </c>
      <c r="C8651" s="2" t="s">
        <v>8128</v>
      </c>
      <c r="D8651" s="2" t="s">
        <v>6</v>
      </c>
      <c r="E8651" s="2" t="s">
        <v>8129</v>
      </c>
    </row>
    <row r="8652" spans="1:5">
      <c r="A8652" s="2"/>
      <c r="B8652" s="2"/>
      <c r="C8652" s="2" t="str">
        <f t="shared" ref="C8652:C8654" si="2709">C8651</f>
        <v>B01081</v>
      </c>
      <c r="D8652" s="2" t="s">
        <v>9</v>
      </c>
      <c r="E8652" s="2" t="s">
        <v>8129</v>
      </c>
    </row>
    <row r="8653" spans="1:5">
      <c r="A8653" s="2"/>
      <c r="B8653" s="2"/>
      <c r="C8653" s="2" t="str">
        <f t="shared" si="2709"/>
        <v>B01081</v>
      </c>
      <c r="D8653" s="2" t="s">
        <v>13</v>
      </c>
      <c r="E8653" s="2" t="s">
        <v>8129</v>
      </c>
    </row>
    <row r="8654" spans="1:5">
      <c r="A8654" s="2"/>
      <c r="B8654" s="2"/>
      <c r="C8654" s="2" t="str">
        <f t="shared" si="2709"/>
        <v>B01081</v>
      </c>
      <c r="D8654" s="2" t="s">
        <v>26</v>
      </c>
      <c r="E8654" s="2" t="s">
        <v>8129</v>
      </c>
    </row>
    <row r="8655" customHeight="1" spans="1:5">
      <c r="A8655" s="2">
        <v>21</v>
      </c>
      <c r="B8655" s="2">
        <v>4057</v>
      </c>
      <c r="C8655" s="2" t="s">
        <v>8130</v>
      </c>
      <c r="D8655" s="2" t="s">
        <v>6</v>
      </c>
      <c r="E8655" s="2" t="s">
        <v>8131</v>
      </c>
    </row>
    <row r="8656" customHeight="1" spans="1:5">
      <c r="A8656" s="2">
        <v>21</v>
      </c>
      <c r="B8656" s="2">
        <v>4058</v>
      </c>
      <c r="C8656" s="2" t="s">
        <v>8132</v>
      </c>
      <c r="D8656" s="2" t="s">
        <v>6</v>
      </c>
      <c r="E8656" s="2" t="s">
        <v>8133</v>
      </c>
    </row>
    <row r="8657" spans="1:5">
      <c r="A8657" s="2">
        <v>21</v>
      </c>
      <c r="B8657" s="2">
        <v>4059</v>
      </c>
      <c r="C8657" s="2" t="s">
        <v>8134</v>
      </c>
      <c r="D8657" s="2" t="s">
        <v>6</v>
      </c>
      <c r="E8657" s="2" t="s">
        <v>8135</v>
      </c>
    </row>
    <row r="8658" spans="1:5">
      <c r="A8658" s="2"/>
      <c r="B8658" s="2"/>
      <c r="C8658" s="2" t="str">
        <f t="shared" ref="C8658:C8659" si="2710">C8657</f>
        <v>C01098</v>
      </c>
      <c r="D8658" s="2" t="s">
        <v>13</v>
      </c>
      <c r="E8658" s="2" t="s">
        <v>8135</v>
      </c>
    </row>
    <row r="8659" spans="1:5">
      <c r="A8659" s="2"/>
      <c r="B8659" s="2"/>
      <c r="C8659" s="2" t="str">
        <f t="shared" si="2710"/>
        <v>C01098</v>
      </c>
      <c r="D8659" s="2" t="s">
        <v>26</v>
      </c>
      <c r="E8659" s="2" t="s">
        <v>8135</v>
      </c>
    </row>
    <row r="8660" spans="1:5">
      <c r="A8660" s="2">
        <v>21</v>
      </c>
      <c r="B8660" s="2">
        <v>4060</v>
      </c>
      <c r="C8660" s="2" t="s">
        <v>8136</v>
      </c>
      <c r="D8660" s="2" t="s">
        <v>6</v>
      </c>
      <c r="E8660" s="2" t="s">
        <v>8137</v>
      </c>
    </row>
    <row r="8661" spans="1:5">
      <c r="A8661" s="2"/>
      <c r="B8661" s="2"/>
      <c r="C8661" s="2" t="str">
        <f t="shared" ref="C8661" si="2711">C8660</f>
        <v>C00988</v>
      </c>
      <c r="D8661" s="2" t="s">
        <v>9</v>
      </c>
      <c r="E8661" s="2" t="s">
        <v>8137</v>
      </c>
    </row>
    <row r="8662" spans="1:5">
      <c r="A8662" s="2">
        <v>21</v>
      </c>
      <c r="B8662" s="2">
        <v>4061</v>
      </c>
      <c r="C8662" s="2" t="s">
        <v>8138</v>
      </c>
      <c r="D8662" s="2" t="s">
        <v>6</v>
      </c>
      <c r="E8662" s="2" t="s">
        <v>8139</v>
      </c>
    </row>
    <row r="8663" spans="1:5">
      <c r="A8663" s="2"/>
      <c r="B8663" s="2"/>
      <c r="C8663" s="2" t="str">
        <f t="shared" ref="C8663:C8664" si="2712">C8662</f>
        <v>C00590</v>
      </c>
      <c r="D8663" s="2" t="s">
        <v>37</v>
      </c>
      <c r="E8663" s="2" t="s">
        <v>8139</v>
      </c>
    </row>
    <row r="8664" spans="1:5">
      <c r="A8664" s="2"/>
      <c r="B8664" s="2"/>
      <c r="C8664" s="2" t="str">
        <f t="shared" si="2712"/>
        <v>C00590</v>
      </c>
      <c r="D8664" s="2" t="s">
        <v>9</v>
      </c>
      <c r="E8664" s="2" t="s">
        <v>8139</v>
      </c>
    </row>
    <row r="8665" spans="1:5">
      <c r="A8665" s="2">
        <v>21</v>
      </c>
      <c r="B8665" s="2">
        <v>4062</v>
      </c>
      <c r="C8665" s="2" t="s">
        <v>8140</v>
      </c>
      <c r="D8665" s="2" t="s">
        <v>6</v>
      </c>
      <c r="E8665" s="2" t="s">
        <v>8141</v>
      </c>
    </row>
    <row r="8666" spans="1:5">
      <c r="A8666" s="2"/>
      <c r="B8666" s="2"/>
      <c r="C8666" s="2" t="str">
        <f t="shared" ref="C8666:C8667" si="2713">C8665</f>
        <v>C01419</v>
      </c>
      <c r="D8666" s="2" t="s">
        <v>9</v>
      </c>
      <c r="E8666" s="2" t="s">
        <v>8141</v>
      </c>
    </row>
    <row r="8667" spans="1:5">
      <c r="A8667" s="2"/>
      <c r="B8667" s="2"/>
      <c r="C8667" s="2" t="str">
        <f t="shared" si="2713"/>
        <v>C01419</v>
      </c>
      <c r="D8667" s="2" t="s">
        <v>26</v>
      </c>
      <c r="E8667" s="2" t="s">
        <v>8141</v>
      </c>
    </row>
    <row r="8668" spans="1:5">
      <c r="A8668" s="2">
        <v>21</v>
      </c>
      <c r="B8668" s="2">
        <v>4063</v>
      </c>
      <c r="C8668" s="2" t="s">
        <v>8142</v>
      </c>
      <c r="D8668" s="2" t="s">
        <v>6</v>
      </c>
      <c r="E8668" s="2" t="s">
        <v>8143</v>
      </c>
    </row>
    <row r="8669" spans="1:5">
      <c r="A8669" s="2"/>
      <c r="B8669" s="2"/>
      <c r="C8669" s="2" t="str">
        <f t="shared" ref="C8669:C8671" si="2714">C8668</f>
        <v>B01465</v>
      </c>
      <c r="D8669" s="2" t="s">
        <v>12</v>
      </c>
      <c r="E8669" s="2" t="s">
        <v>8143</v>
      </c>
    </row>
    <row r="8670" spans="1:5">
      <c r="A8670" s="2"/>
      <c r="B8670" s="2"/>
      <c r="C8670" s="2" t="str">
        <f t="shared" si="2714"/>
        <v>B01465</v>
      </c>
      <c r="D8670" s="2" t="s">
        <v>13</v>
      </c>
      <c r="E8670" s="2" t="s">
        <v>8143</v>
      </c>
    </row>
    <row r="8671" spans="1:5">
      <c r="A8671" s="2"/>
      <c r="B8671" s="2"/>
      <c r="C8671" s="2" t="str">
        <f t="shared" si="2714"/>
        <v>B01465</v>
      </c>
      <c r="D8671" s="2" t="s">
        <v>9</v>
      </c>
      <c r="E8671" s="2" t="s">
        <v>8143</v>
      </c>
    </row>
    <row r="8672" spans="1:5">
      <c r="A8672" s="2">
        <v>21</v>
      </c>
      <c r="B8672" s="2">
        <v>4064</v>
      </c>
      <c r="C8672" s="2" t="s">
        <v>8144</v>
      </c>
      <c r="D8672" s="2" t="s">
        <v>6</v>
      </c>
      <c r="E8672" s="2" t="s">
        <v>8145</v>
      </c>
    </row>
    <row r="8673" spans="1:5">
      <c r="A8673" s="2"/>
      <c r="B8673" s="2"/>
      <c r="C8673" s="2" t="str">
        <f t="shared" ref="C8673:C8674" si="2715">C8672</f>
        <v>B03654</v>
      </c>
      <c r="D8673" s="2" t="s">
        <v>12</v>
      </c>
      <c r="E8673" s="2" t="s">
        <v>8145</v>
      </c>
    </row>
    <row r="8674" spans="1:5">
      <c r="A8674" s="2"/>
      <c r="B8674" s="2"/>
      <c r="C8674" s="2" t="str">
        <f t="shared" si="2715"/>
        <v>B03654</v>
      </c>
      <c r="D8674" s="2" t="s">
        <v>9</v>
      </c>
      <c r="E8674" s="2" t="s">
        <v>8145</v>
      </c>
    </row>
    <row r="8675" spans="1:5">
      <c r="A8675" s="2">
        <v>21</v>
      </c>
      <c r="B8675" s="2">
        <v>4065</v>
      </c>
      <c r="C8675" s="2" t="s">
        <v>8146</v>
      </c>
      <c r="D8675" s="2" t="s">
        <v>6</v>
      </c>
      <c r="E8675" s="2" t="s">
        <v>8147</v>
      </c>
    </row>
    <row r="8676" spans="1:5">
      <c r="A8676" s="2"/>
      <c r="B8676" s="2"/>
      <c r="C8676" s="2" t="str">
        <f t="shared" ref="C8676:C8678" si="2716">C8675</f>
        <v>B02451</v>
      </c>
      <c r="D8676" s="2" t="s">
        <v>13</v>
      </c>
      <c r="E8676" s="2" t="s">
        <v>8147</v>
      </c>
    </row>
    <row r="8677" spans="1:5">
      <c r="A8677" s="2"/>
      <c r="B8677" s="2"/>
      <c r="C8677" s="2" t="str">
        <f t="shared" si="2716"/>
        <v>B02451</v>
      </c>
      <c r="D8677" s="2" t="s">
        <v>13</v>
      </c>
      <c r="E8677" s="2" t="s">
        <v>8147</v>
      </c>
    </row>
    <row r="8678" spans="1:5">
      <c r="A8678" s="2"/>
      <c r="B8678" s="2"/>
      <c r="C8678" s="2" t="str">
        <f t="shared" si="2716"/>
        <v>B02451</v>
      </c>
      <c r="D8678" s="2" t="s">
        <v>26</v>
      </c>
      <c r="E8678" s="2" t="s">
        <v>8147</v>
      </c>
    </row>
    <row r="8679" spans="1:5">
      <c r="A8679" s="2">
        <v>21</v>
      </c>
      <c r="B8679" s="2">
        <v>4066</v>
      </c>
      <c r="C8679" s="2" t="s">
        <v>8148</v>
      </c>
      <c r="D8679" s="2" t="s">
        <v>6</v>
      </c>
      <c r="E8679" s="2" t="s">
        <v>8149</v>
      </c>
    </row>
    <row r="8680" spans="1:5">
      <c r="A8680" s="2"/>
      <c r="B8680" s="2"/>
      <c r="C8680" s="2" t="str">
        <f t="shared" ref="C8680:C8681" si="2717">C8679</f>
        <v>C01088</v>
      </c>
      <c r="D8680" s="2" t="s">
        <v>13</v>
      </c>
      <c r="E8680" s="2" t="s">
        <v>8149</v>
      </c>
    </row>
    <row r="8681" spans="1:5">
      <c r="A8681" s="2"/>
      <c r="B8681" s="2"/>
      <c r="C8681" s="2" t="str">
        <f t="shared" si="2717"/>
        <v>C01088</v>
      </c>
      <c r="D8681" s="2" t="s">
        <v>8</v>
      </c>
      <c r="E8681" s="2" t="s">
        <v>8149</v>
      </c>
    </row>
    <row r="8682" spans="1:5">
      <c r="A8682" s="2">
        <v>21</v>
      </c>
      <c r="B8682" s="2">
        <v>4067</v>
      </c>
      <c r="C8682" s="2" t="s">
        <v>8150</v>
      </c>
      <c r="D8682" s="2" t="s">
        <v>6</v>
      </c>
      <c r="E8682" s="2" t="s">
        <v>8151</v>
      </c>
    </row>
    <row r="8683" spans="1:5">
      <c r="A8683" s="2"/>
      <c r="B8683" s="2"/>
      <c r="C8683" s="2" t="str">
        <f t="shared" ref="C8683:C8685" si="2718">C8682</f>
        <v>C01965</v>
      </c>
      <c r="D8683" s="2" t="s">
        <v>12</v>
      </c>
      <c r="E8683" s="2" t="s">
        <v>8151</v>
      </c>
    </row>
    <row r="8684" spans="1:5">
      <c r="A8684" s="2"/>
      <c r="B8684" s="2"/>
      <c r="C8684" s="2" t="str">
        <f t="shared" si="2718"/>
        <v>C01965</v>
      </c>
      <c r="D8684" s="2" t="s">
        <v>9</v>
      </c>
      <c r="E8684" s="2" t="s">
        <v>8151</v>
      </c>
    </row>
    <row r="8685" spans="1:5">
      <c r="A8685" s="2"/>
      <c r="B8685" s="2"/>
      <c r="C8685" s="2" t="str">
        <f t="shared" si="2718"/>
        <v>C01965</v>
      </c>
      <c r="D8685" s="2" t="s">
        <v>9</v>
      </c>
      <c r="E8685" s="2" t="s">
        <v>8151</v>
      </c>
    </row>
    <row r="8686" spans="1:5">
      <c r="A8686" s="2">
        <v>21</v>
      </c>
      <c r="B8686" s="2">
        <v>4068</v>
      </c>
      <c r="C8686" s="2" t="s">
        <v>8152</v>
      </c>
      <c r="D8686" s="2" t="s">
        <v>6</v>
      </c>
      <c r="E8686" s="2" t="s">
        <v>8153</v>
      </c>
    </row>
    <row r="8687" spans="1:5">
      <c r="A8687" s="2"/>
      <c r="B8687" s="2"/>
      <c r="C8687" s="2" t="str">
        <f t="shared" ref="C8687:C8688" si="2719">C8686</f>
        <v>C01950</v>
      </c>
      <c r="D8687" s="2" t="s">
        <v>235</v>
      </c>
      <c r="E8687" s="2" t="s">
        <v>8153</v>
      </c>
    </row>
    <row r="8688" spans="1:5">
      <c r="A8688" s="2"/>
      <c r="B8688" s="2"/>
      <c r="C8688" s="2" t="str">
        <f t="shared" si="2719"/>
        <v>C01950</v>
      </c>
      <c r="D8688" s="2" t="s">
        <v>37</v>
      </c>
      <c r="E8688" s="2" t="s">
        <v>8153</v>
      </c>
    </row>
    <row r="8689" spans="1:5">
      <c r="A8689" s="2">
        <v>21</v>
      </c>
      <c r="B8689" s="2">
        <v>4069</v>
      </c>
      <c r="C8689" s="2" t="s">
        <v>8154</v>
      </c>
      <c r="D8689" s="2" t="s">
        <v>6</v>
      </c>
      <c r="E8689" s="2" t="s">
        <v>8155</v>
      </c>
    </row>
    <row r="8690" spans="1:5">
      <c r="A8690" s="2"/>
      <c r="B8690" s="2"/>
      <c r="C8690" s="2" t="str">
        <f t="shared" ref="C8690" si="2720">C8689</f>
        <v>B01105</v>
      </c>
      <c r="D8690" s="2" t="s">
        <v>12</v>
      </c>
      <c r="E8690" s="2" t="s">
        <v>8155</v>
      </c>
    </row>
    <row r="8691" spans="1:5">
      <c r="A8691" s="2">
        <v>21</v>
      </c>
      <c r="B8691" s="2">
        <v>4070</v>
      </c>
      <c r="C8691" s="2" t="s">
        <v>8156</v>
      </c>
      <c r="D8691" s="2" t="s">
        <v>6</v>
      </c>
      <c r="E8691" s="2" t="s">
        <v>8157</v>
      </c>
    </row>
    <row r="8692" spans="1:5">
      <c r="A8692" s="2"/>
      <c r="B8692" s="2"/>
      <c r="C8692" s="2" t="str">
        <f t="shared" ref="C8692" si="2721">C8691</f>
        <v>B01476</v>
      </c>
      <c r="D8692" s="2" t="s">
        <v>37</v>
      </c>
      <c r="E8692" s="2" t="s">
        <v>8157</v>
      </c>
    </row>
    <row r="8693" spans="1:5">
      <c r="A8693" s="2">
        <v>21</v>
      </c>
      <c r="B8693" s="2">
        <v>4071</v>
      </c>
      <c r="C8693" s="2" t="s">
        <v>8158</v>
      </c>
      <c r="D8693" s="2" t="s">
        <v>6</v>
      </c>
      <c r="E8693" s="2" t="s">
        <v>8159</v>
      </c>
    </row>
    <row r="8694" spans="1:5">
      <c r="A8694" s="2"/>
      <c r="B8694" s="2"/>
      <c r="C8694" s="2" t="str">
        <f t="shared" ref="C8694:C8695" si="2722">C8693</f>
        <v>C02174</v>
      </c>
      <c r="D8694" s="2" t="s">
        <v>9</v>
      </c>
      <c r="E8694" s="2" t="s">
        <v>8159</v>
      </c>
    </row>
    <row r="8695" spans="1:5">
      <c r="A8695" s="2"/>
      <c r="B8695" s="2"/>
      <c r="C8695" s="2" t="str">
        <f t="shared" si="2722"/>
        <v>C02174</v>
      </c>
      <c r="D8695" s="2" t="s">
        <v>26</v>
      </c>
      <c r="E8695" s="2" t="s">
        <v>8159</v>
      </c>
    </row>
    <row r="8696" customHeight="1" spans="1:5">
      <c r="A8696" s="2">
        <v>21</v>
      </c>
      <c r="B8696" s="2">
        <v>4072</v>
      </c>
      <c r="C8696" s="2" t="s">
        <v>8160</v>
      </c>
      <c r="D8696" s="2" t="s">
        <v>6</v>
      </c>
      <c r="E8696" s="2" t="s">
        <v>8161</v>
      </c>
    </row>
    <row r="8697" spans="1:5">
      <c r="A8697" s="2">
        <v>21</v>
      </c>
      <c r="B8697" s="2">
        <v>4073</v>
      </c>
      <c r="C8697" s="2" t="s">
        <v>8162</v>
      </c>
      <c r="D8697" s="2" t="s">
        <v>6</v>
      </c>
      <c r="E8697" s="2" t="s">
        <v>8163</v>
      </c>
    </row>
    <row r="8698" spans="1:5">
      <c r="A8698" s="2"/>
      <c r="B8698" s="2"/>
      <c r="C8698" s="2" t="str">
        <f t="shared" ref="C8698:C8700" si="2723">C8697</f>
        <v>C00930</v>
      </c>
      <c r="D8698" s="2" t="s">
        <v>12</v>
      </c>
      <c r="E8698" s="2" t="s">
        <v>8163</v>
      </c>
    </row>
    <row r="8699" spans="1:5">
      <c r="A8699" s="2"/>
      <c r="B8699" s="2"/>
      <c r="C8699" s="2" t="str">
        <f t="shared" si="2723"/>
        <v>C00930</v>
      </c>
      <c r="D8699" s="2" t="s">
        <v>13</v>
      </c>
      <c r="E8699" s="2" t="s">
        <v>8163</v>
      </c>
    </row>
    <row r="8700" spans="1:5">
      <c r="A8700" s="2"/>
      <c r="B8700" s="2"/>
      <c r="C8700" s="2" t="str">
        <f t="shared" si="2723"/>
        <v>C00930</v>
      </c>
      <c r="D8700" s="2" t="s">
        <v>9</v>
      </c>
      <c r="E8700" s="2" t="s">
        <v>8163</v>
      </c>
    </row>
    <row r="8701" customHeight="1" spans="1:5">
      <c r="A8701" s="2">
        <v>21</v>
      </c>
      <c r="B8701" s="2">
        <v>4074</v>
      </c>
      <c r="C8701" s="2" t="s">
        <v>8164</v>
      </c>
      <c r="D8701" s="2" t="s">
        <v>6</v>
      </c>
      <c r="E8701" s="2" t="s">
        <v>8165</v>
      </c>
    </row>
    <row r="8702" spans="1:5">
      <c r="A8702" s="2">
        <v>21</v>
      </c>
      <c r="B8702" s="2">
        <v>4075</v>
      </c>
      <c r="C8702" s="2" t="s">
        <v>8166</v>
      </c>
      <c r="D8702" s="2" t="s">
        <v>6</v>
      </c>
      <c r="E8702" s="2" t="s">
        <v>8167</v>
      </c>
    </row>
    <row r="8703" spans="1:5">
      <c r="A8703" s="2"/>
      <c r="B8703" s="2"/>
      <c r="C8703" s="2" t="str">
        <f t="shared" ref="C8703" si="2724">C8702</f>
        <v>B01364</v>
      </c>
      <c r="D8703" s="2" t="s">
        <v>37</v>
      </c>
      <c r="E8703" s="2" t="s">
        <v>8167</v>
      </c>
    </row>
    <row r="8704" spans="1:5">
      <c r="A8704" s="2">
        <v>21</v>
      </c>
      <c r="B8704" s="2">
        <v>4076</v>
      </c>
      <c r="C8704" s="2" t="s">
        <v>8168</v>
      </c>
      <c r="D8704" s="2" t="s">
        <v>6</v>
      </c>
      <c r="E8704" s="2" t="s">
        <v>8169</v>
      </c>
    </row>
    <row r="8705" spans="1:5">
      <c r="A8705" s="2"/>
      <c r="B8705" s="2"/>
      <c r="C8705" s="2" t="str">
        <f t="shared" ref="C8705:C8707" si="2725">C8704</f>
        <v>B01791</v>
      </c>
      <c r="D8705" s="2" t="s">
        <v>12</v>
      </c>
      <c r="E8705" s="2" t="s">
        <v>8169</v>
      </c>
    </row>
    <row r="8706" spans="1:5">
      <c r="A8706" s="2"/>
      <c r="B8706" s="2"/>
      <c r="C8706" s="2" t="str">
        <f t="shared" si="2725"/>
        <v>B01791</v>
      </c>
      <c r="D8706" s="2" t="s">
        <v>13</v>
      </c>
      <c r="E8706" s="2" t="s">
        <v>8169</v>
      </c>
    </row>
    <row r="8707" spans="1:5">
      <c r="A8707" s="2"/>
      <c r="B8707" s="2"/>
      <c r="C8707" s="2" t="str">
        <f t="shared" si="2725"/>
        <v>B01791</v>
      </c>
      <c r="D8707" s="2" t="s">
        <v>9</v>
      </c>
      <c r="E8707" s="2" t="s">
        <v>8169</v>
      </c>
    </row>
    <row r="8708" customHeight="1" spans="1:5">
      <c r="A8708" s="2">
        <v>21</v>
      </c>
      <c r="B8708" s="2">
        <v>4077</v>
      </c>
      <c r="C8708" s="2" t="s">
        <v>8170</v>
      </c>
      <c r="D8708" s="2" t="s">
        <v>6</v>
      </c>
      <c r="E8708" s="2" t="s">
        <v>8171</v>
      </c>
    </row>
    <row r="8709" spans="1:5">
      <c r="A8709" s="2">
        <v>21</v>
      </c>
      <c r="B8709" s="2">
        <v>4078</v>
      </c>
      <c r="C8709" s="2" t="s">
        <v>8172</v>
      </c>
      <c r="D8709" s="2" t="s">
        <v>6</v>
      </c>
      <c r="E8709" s="2" t="s">
        <v>8173</v>
      </c>
    </row>
    <row r="8710" spans="1:5">
      <c r="A8710" s="2"/>
      <c r="B8710" s="2"/>
      <c r="C8710" s="2" t="str">
        <f t="shared" ref="C8710:C8711" si="2726">C8709</f>
        <v>B01986</v>
      </c>
      <c r="D8710" s="2" t="s">
        <v>12</v>
      </c>
      <c r="E8710" s="2" t="s">
        <v>8173</v>
      </c>
    </row>
    <row r="8711" spans="1:5">
      <c r="A8711" s="2"/>
      <c r="B8711" s="2"/>
      <c r="C8711" s="2" t="str">
        <f t="shared" si="2726"/>
        <v>B01986</v>
      </c>
      <c r="D8711" s="2" t="s">
        <v>9</v>
      </c>
      <c r="E8711" s="2" t="s">
        <v>8173</v>
      </c>
    </row>
    <row r="8712" spans="1:5">
      <c r="A8712" s="2">
        <v>21</v>
      </c>
      <c r="B8712" s="2">
        <v>4079</v>
      </c>
      <c r="C8712" s="2" t="s">
        <v>8174</v>
      </c>
      <c r="D8712" s="2" t="s">
        <v>6</v>
      </c>
      <c r="E8712" s="2" t="s">
        <v>8175</v>
      </c>
    </row>
    <row r="8713" spans="1:5">
      <c r="A8713" s="2"/>
      <c r="B8713" s="2"/>
      <c r="C8713" s="2" t="str">
        <f t="shared" ref="C8713:C8715" si="2727">C8712</f>
        <v>B00326</v>
      </c>
      <c r="D8713" s="2" t="s">
        <v>12</v>
      </c>
      <c r="E8713" s="2" t="s">
        <v>8175</v>
      </c>
    </row>
    <row r="8714" spans="1:5">
      <c r="A8714" s="2"/>
      <c r="B8714" s="2"/>
      <c r="C8714" s="2" t="str">
        <f t="shared" si="2727"/>
        <v>B00326</v>
      </c>
      <c r="D8714" s="2" t="s">
        <v>9</v>
      </c>
      <c r="E8714" s="2" t="s">
        <v>8175</v>
      </c>
    </row>
    <row r="8715" spans="1:5">
      <c r="A8715" s="2"/>
      <c r="B8715" s="2"/>
      <c r="C8715" s="2" t="str">
        <f t="shared" si="2727"/>
        <v>B00326</v>
      </c>
      <c r="D8715" s="2" t="s">
        <v>13</v>
      </c>
      <c r="E8715" s="2" t="s">
        <v>8175</v>
      </c>
    </row>
    <row r="8716" spans="1:5">
      <c r="A8716" s="2">
        <v>21</v>
      </c>
      <c r="B8716" s="2">
        <v>4080</v>
      </c>
      <c r="C8716" s="2" t="s">
        <v>8176</v>
      </c>
      <c r="D8716" s="2" t="s">
        <v>6</v>
      </c>
      <c r="E8716" s="2" t="s">
        <v>8177</v>
      </c>
    </row>
    <row r="8717" spans="1:5">
      <c r="A8717" s="2"/>
      <c r="B8717" s="2"/>
      <c r="C8717" s="2" t="str">
        <f t="shared" ref="C8717:C8719" si="2728">C8716</f>
        <v>B00334</v>
      </c>
      <c r="D8717" s="2" t="s">
        <v>12</v>
      </c>
      <c r="E8717" s="2" t="s">
        <v>8177</v>
      </c>
    </row>
    <row r="8718" spans="1:5">
      <c r="A8718" s="2"/>
      <c r="B8718" s="2"/>
      <c r="C8718" s="2" t="str">
        <f t="shared" si="2728"/>
        <v>B00334</v>
      </c>
      <c r="D8718" s="2" t="s">
        <v>13</v>
      </c>
      <c r="E8718" s="2" t="s">
        <v>8177</v>
      </c>
    </row>
    <row r="8719" spans="1:5">
      <c r="A8719" s="2"/>
      <c r="B8719" s="2"/>
      <c r="C8719" s="2" t="str">
        <f t="shared" si="2728"/>
        <v>B00334</v>
      </c>
      <c r="D8719" s="2" t="s">
        <v>9</v>
      </c>
      <c r="E8719" s="2" t="s">
        <v>8177</v>
      </c>
    </row>
    <row r="8720" spans="1:5">
      <c r="A8720" s="2">
        <v>21</v>
      </c>
      <c r="B8720" s="2">
        <v>4081</v>
      </c>
      <c r="C8720" s="2" t="s">
        <v>8178</v>
      </c>
      <c r="D8720" s="2" t="s">
        <v>6</v>
      </c>
      <c r="E8720" s="2" t="s">
        <v>8179</v>
      </c>
    </row>
    <row r="8721" spans="1:5">
      <c r="A8721" s="2"/>
      <c r="B8721" s="2"/>
      <c r="C8721" s="2" t="str">
        <f t="shared" ref="C8721" si="2729">C8720</f>
        <v>B04018</v>
      </c>
      <c r="D8721" s="2" t="s">
        <v>37</v>
      </c>
      <c r="E8721" s="2" t="s">
        <v>8179</v>
      </c>
    </row>
    <row r="8722" customHeight="1" spans="1:5">
      <c r="A8722" s="2">
        <v>21</v>
      </c>
      <c r="B8722" s="2">
        <v>4082</v>
      </c>
      <c r="C8722" s="2" t="s">
        <v>8180</v>
      </c>
      <c r="D8722" s="2" t="s">
        <v>6</v>
      </c>
      <c r="E8722" s="2" t="s">
        <v>8181</v>
      </c>
    </row>
    <row r="8723" customHeight="1" spans="1:5">
      <c r="A8723" s="2">
        <v>21</v>
      </c>
      <c r="B8723" s="2">
        <v>4083</v>
      </c>
      <c r="C8723" s="2" t="s">
        <v>8182</v>
      </c>
      <c r="D8723" s="2" t="s">
        <v>6</v>
      </c>
      <c r="E8723" s="2" t="s">
        <v>8183</v>
      </c>
    </row>
    <row r="8724" spans="1:5">
      <c r="A8724" s="2">
        <v>21</v>
      </c>
      <c r="B8724" s="2">
        <v>4084</v>
      </c>
      <c r="C8724" s="2" t="s">
        <v>8184</v>
      </c>
      <c r="D8724" s="2" t="s">
        <v>6</v>
      </c>
      <c r="E8724" s="2" t="s">
        <v>8185</v>
      </c>
    </row>
    <row r="8725" spans="1:5">
      <c r="A8725" s="2"/>
      <c r="B8725" s="2"/>
      <c r="C8725" s="2" t="str">
        <f t="shared" ref="C8725:C8726" si="2730">C8724</f>
        <v>B02589</v>
      </c>
      <c r="D8725" s="2" t="s">
        <v>8</v>
      </c>
      <c r="E8725" s="2" t="s">
        <v>8185</v>
      </c>
    </row>
    <row r="8726" spans="1:5">
      <c r="A8726" s="2"/>
      <c r="B8726" s="2"/>
      <c r="C8726" s="2" t="str">
        <f t="shared" si="2730"/>
        <v>B02589</v>
      </c>
      <c r="D8726" s="2" t="s">
        <v>9</v>
      </c>
      <c r="E8726" s="2" t="s">
        <v>8185</v>
      </c>
    </row>
    <row r="8727" spans="1:5">
      <c r="A8727" s="2">
        <v>21</v>
      </c>
      <c r="B8727" s="2">
        <v>4085</v>
      </c>
      <c r="C8727" s="2" t="s">
        <v>8186</v>
      </c>
      <c r="D8727" s="2" t="s">
        <v>6</v>
      </c>
      <c r="E8727" s="2" t="s">
        <v>8187</v>
      </c>
    </row>
    <row r="8728" spans="1:5">
      <c r="A8728" s="2"/>
      <c r="B8728" s="2"/>
      <c r="C8728" s="2" t="str">
        <f t="shared" ref="C8728:C8729" si="2731">C8727</f>
        <v>B00949</v>
      </c>
      <c r="D8728" s="2" t="s">
        <v>8</v>
      </c>
      <c r="E8728" s="2" t="s">
        <v>8187</v>
      </c>
    </row>
    <row r="8729" spans="1:5">
      <c r="A8729" s="2"/>
      <c r="B8729" s="2"/>
      <c r="C8729" s="2" t="str">
        <f t="shared" si="2731"/>
        <v>B00949</v>
      </c>
      <c r="D8729" s="2" t="s">
        <v>9</v>
      </c>
      <c r="E8729" s="2" t="s">
        <v>8187</v>
      </c>
    </row>
    <row r="8730" spans="1:5">
      <c r="A8730" s="2">
        <v>21</v>
      </c>
      <c r="B8730" s="2">
        <v>4086</v>
      </c>
      <c r="C8730" s="2" t="s">
        <v>8188</v>
      </c>
      <c r="D8730" s="2" t="s">
        <v>6</v>
      </c>
      <c r="E8730" s="2" t="s">
        <v>8189</v>
      </c>
    </row>
    <row r="8731" spans="1:5">
      <c r="A8731" s="2"/>
      <c r="B8731" s="2"/>
      <c r="C8731" s="2" t="str">
        <f t="shared" ref="C8731:C8732" si="2732">C8730</f>
        <v>B02087</v>
      </c>
      <c r="D8731" s="2" t="s">
        <v>9</v>
      </c>
      <c r="E8731" s="2" t="s">
        <v>8189</v>
      </c>
    </row>
    <row r="8732" spans="1:5">
      <c r="A8732" s="2"/>
      <c r="B8732" s="2"/>
      <c r="C8732" s="2" t="str">
        <f t="shared" si="2732"/>
        <v>B02087</v>
      </c>
      <c r="D8732" s="2" t="s">
        <v>8</v>
      </c>
      <c r="E8732" s="2" t="s">
        <v>8189</v>
      </c>
    </row>
    <row r="8733" spans="1:5">
      <c r="A8733" s="2">
        <v>21</v>
      </c>
      <c r="B8733" s="2">
        <v>4087</v>
      </c>
      <c r="C8733" s="2" t="s">
        <v>8190</v>
      </c>
      <c r="D8733" s="2" t="s">
        <v>6</v>
      </c>
      <c r="E8733" s="2" t="s">
        <v>8191</v>
      </c>
    </row>
    <row r="8734" spans="1:5">
      <c r="A8734" s="2"/>
      <c r="B8734" s="2"/>
      <c r="C8734" s="2" t="str">
        <f t="shared" ref="C8734" si="2733">C8733</f>
        <v>B01598</v>
      </c>
      <c r="D8734" s="2" t="s">
        <v>37</v>
      </c>
      <c r="E8734" s="2" t="s">
        <v>8191</v>
      </c>
    </row>
    <row r="8735" customHeight="1" spans="1:5">
      <c r="A8735" s="2">
        <v>21</v>
      </c>
      <c r="B8735" s="2">
        <v>4088</v>
      </c>
      <c r="C8735" s="2" t="s">
        <v>8192</v>
      </c>
      <c r="D8735" s="2" t="s">
        <v>6</v>
      </c>
      <c r="E8735" s="2" t="s">
        <v>8193</v>
      </c>
    </row>
    <row r="8736" spans="1:5">
      <c r="A8736" s="2">
        <v>21</v>
      </c>
      <c r="B8736" s="2">
        <v>4089</v>
      </c>
      <c r="C8736" s="2" t="s">
        <v>8194</v>
      </c>
      <c r="D8736" s="2" t="s">
        <v>6</v>
      </c>
      <c r="E8736" s="2" t="s">
        <v>8195</v>
      </c>
    </row>
    <row r="8737" spans="1:5">
      <c r="A8737" s="2"/>
      <c r="B8737" s="2"/>
      <c r="C8737" s="2" t="str">
        <f t="shared" ref="C8737:C8738" si="2734">C8736</f>
        <v>C00521</v>
      </c>
      <c r="D8737" s="2" t="s">
        <v>8</v>
      </c>
      <c r="E8737" s="2" t="s">
        <v>8195</v>
      </c>
    </row>
    <row r="8738" spans="1:5">
      <c r="A8738" s="2"/>
      <c r="B8738" s="2"/>
      <c r="C8738" s="2" t="str">
        <f t="shared" si="2734"/>
        <v>C00521</v>
      </c>
      <c r="D8738" s="2" t="s">
        <v>9</v>
      </c>
      <c r="E8738" s="2" t="s">
        <v>8195</v>
      </c>
    </row>
    <row r="8739" customHeight="1" spans="1:5">
      <c r="A8739" s="2">
        <v>21</v>
      </c>
      <c r="B8739" s="2">
        <v>4090</v>
      </c>
      <c r="C8739" s="2" t="s">
        <v>8196</v>
      </c>
      <c r="D8739" s="2" t="s">
        <v>6</v>
      </c>
      <c r="E8739" s="2" t="s">
        <v>8197</v>
      </c>
    </row>
    <row r="8740" customHeight="1" spans="1:5">
      <c r="A8740" s="2">
        <v>21</v>
      </c>
      <c r="B8740" s="2">
        <v>4091</v>
      </c>
      <c r="C8740" s="2" t="s">
        <v>8198</v>
      </c>
      <c r="D8740" s="2" t="s">
        <v>6</v>
      </c>
      <c r="E8740" s="2" t="s">
        <v>8199</v>
      </c>
    </row>
    <row r="8741" spans="1:5">
      <c r="A8741" s="2">
        <v>21</v>
      </c>
      <c r="B8741" s="2">
        <v>4092</v>
      </c>
      <c r="C8741" s="2" t="s">
        <v>8200</v>
      </c>
      <c r="D8741" s="2" t="s">
        <v>6</v>
      </c>
      <c r="E8741" s="2" t="s">
        <v>8201</v>
      </c>
    </row>
    <row r="8742" spans="1:5">
      <c r="A8742" s="2"/>
      <c r="B8742" s="2"/>
      <c r="C8742" s="2" t="str">
        <f t="shared" ref="C8742:C8743" si="2735">C8741</f>
        <v>C00289</v>
      </c>
      <c r="D8742" s="2" t="s">
        <v>37</v>
      </c>
      <c r="E8742" s="2" t="s">
        <v>8201</v>
      </c>
    </row>
    <row r="8743" spans="1:5">
      <c r="A8743" s="2"/>
      <c r="B8743" s="2"/>
      <c r="C8743" s="2" t="str">
        <f t="shared" si="2735"/>
        <v>C00289</v>
      </c>
      <c r="D8743" s="2" t="s">
        <v>13</v>
      </c>
      <c r="E8743" s="2" t="s">
        <v>8201</v>
      </c>
    </row>
    <row r="8744" customHeight="1" spans="1:5">
      <c r="A8744" s="2">
        <v>21</v>
      </c>
      <c r="B8744" s="2">
        <v>4093</v>
      </c>
      <c r="C8744" s="2" t="s">
        <v>8202</v>
      </c>
      <c r="D8744" s="2" t="s">
        <v>6</v>
      </c>
      <c r="E8744" s="2" t="s">
        <v>8203</v>
      </c>
    </row>
    <row r="8745" spans="1:5">
      <c r="A8745" s="2">
        <v>21</v>
      </c>
      <c r="B8745" s="2">
        <v>4094</v>
      </c>
      <c r="C8745" s="2" t="s">
        <v>8204</v>
      </c>
      <c r="D8745" s="2" t="s">
        <v>6</v>
      </c>
      <c r="E8745" s="2" t="s">
        <v>8205</v>
      </c>
    </row>
    <row r="8746" spans="1:5">
      <c r="A8746" s="2"/>
      <c r="B8746" s="2"/>
      <c r="C8746" s="2" t="str">
        <f t="shared" ref="C8746" si="2736">C8745</f>
        <v>B01704</v>
      </c>
      <c r="D8746" s="2" t="s">
        <v>37</v>
      </c>
      <c r="E8746" s="2" t="s">
        <v>8205</v>
      </c>
    </row>
    <row r="8747" customHeight="1" spans="1:5">
      <c r="A8747" s="2">
        <v>21</v>
      </c>
      <c r="B8747" s="2">
        <v>4095</v>
      </c>
      <c r="C8747" s="2" t="s">
        <v>8206</v>
      </c>
      <c r="D8747" s="2" t="s">
        <v>6</v>
      </c>
      <c r="E8747" s="2" t="s">
        <v>8207</v>
      </c>
    </row>
    <row r="8748" spans="1:5">
      <c r="A8748" s="2">
        <v>21</v>
      </c>
      <c r="B8748" s="2">
        <v>4096</v>
      </c>
      <c r="C8748" s="2" t="s">
        <v>8208</v>
      </c>
      <c r="D8748" s="2" t="s">
        <v>6</v>
      </c>
      <c r="E8748" s="2" t="s">
        <v>8209</v>
      </c>
    </row>
    <row r="8749" spans="1:5">
      <c r="A8749" s="2"/>
      <c r="B8749" s="2"/>
      <c r="C8749" s="2" t="str">
        <f t="shared" ref="C8749:C8750" si="2737">C8748</f>
        <v>C00803</v>
      </c>
      <c r="D8749" s="2" t="s">
        <v>8</v>
      </c>
      <c r="E8749" s="2" t="s">
        <v>8209</v>
      </c>
    </row>
    <row r="8750" spans="1:5">
      <c r="A8750" s="2"/>
      <c r="B8750" s="2"/>
      <c r="C8750" s="2" t="str">
        <f t="shared" si="2737"/>
        <v>C00803</v>
      </c>
      <c r="D8750" s="2" t="s">
        <v>9</v>
      </c>
      <c r="E8750" s="2" t="s">
        <v>8209</v>
      </c>
    </row>
    <row r="8751" spans="1:5">
      <c r="A8751" s="2">
        <v>21</v>
      </c>
      <c r="B8751" s="2">
        <v>4097</v>
      </c>
      <c r="C8751" s="2" t="s">
        <v>8210</v>
      </c>
      <c r="D8751" s="2" t="s">
        <v>6</v>
      </c>
      <c r="E8751" s="2" t="s">
        <v>8211</v>
      </c>
    </row>
    <row r="8752" spans="1:5">
      <c r="A8752" s="2"/>
      <c r="B8752" s="2"/>
      <c r="C8752" s="2" t="str">
        <f t="shared" ref="C8752:C8753" si="2738">C8751</f>
        <v>C00487</v>
      </c>
      <c r="D8752" s="2" t="s">
        <v>9</v>
      </c>
      <c r="E8752" s="2" t="s">
        <v>8211</v>
      </c>
    </row>
    <row r="8753" spans="1:5">
      <c r="A8753" s="2"/>
      <c r="B8753" s="2"/>
      <c r="C8753" s="2" t="str">
        <f t="shared" si="2738"/>
        <v>C00487</v>
      </c>
      <c r="D8753" s="2" t="s">
        <v>8</v>
      </c>
      <c r="E8753" s="2" t="s">
        <v>8211</v>
      </c>
    </row>
    <row r="8754" spans="1:5">
      <c r="A8754" s="2">
        <v>21</v>
      </c>
      <c r="B8754" s="2">
        <v>4098</v>
      </c>
      <c r="C8754" s="2" t="s">
        <v>8212</v>
      </c>
      <c r="D8754" s="2" t="s">
        <v>6</v>
      </c>
      <c r="E8754" s="2" t="s">
        <v>8213</v>
      </c>
    </row>
    <row r="8755" spans="1:5">
      <c r="A8755" s="2"/>
      <c r="B8755" s="2"/>
      <c r="C8755" s="2" t="str">
        <f t="shared" ref="C8755" si="2739">C8754</f>
        <v>B03625</v>
      </c>
      <c r="D8755" s="2" t="s">
        <v>26</v>
      </c>
      <c r="E8755" s="2" t="s">
        <v>8213</v>
      </c>
    </row>
    <row r="8756" customHeight="1" spans="1:5">
      <c r="A8756" s="2">
        <v>21</v>
      </c>
      <c r="B8756" s="2">
        <v>4099</v>
      </c>
      <c r="C8756" s="2" t="s">
        <v>8214</v>
      </c>
      <c r="D8756" s="2" t="s">
        <v>6</v>
      </c>
      <c r="E8756" s="2" t="s">
        <v>8215</v>
      </c>
    </row>
    <row r="8757" spans="1:5">
      <c r="A8757" s="2">
        <v>21</v>
      </c>
      <c r="B8757" s="2">
        <v>4100</v>
      </c>
      <c r="C8757" s="2" t="s">
        <v>8216</v>
      </c>
      <c r="D8757" s="2" t="s">
        <v>6</v>
      </c>
      <c r="E8757" s="2" t="s">
        <v>8217</v>
      </c>
    </row>
    <row r="8758" spans="1:5">
      <c r="A8758" s="2"/>
      <c r="B8758" s="2"/>
      <c r="C8758" s="2" t="str">
        <f t="shared" ref="C8758:C8759" si="2740">C8757</f>
        <v>B05194</v>
      </c>
      <c r="D8758" s="2" t="s">
        <v>12</v>
      </c>
      <c r="E8758" s="2" t="s">
        <v>8217</v>
      </c>
    </row>
    <row r="8759" spans="1:5">
      <c r="A8759" s="2"/>
      <c r="B8759" s="2"/>
      <c r="C8759" s="2" t="str">
        <f t="shared" si="2740"/>
        <v>B05194</v>
      </c>
      <c r="D8759" s="2" t="s">
        <v>13</v>
      </c>
      <c r="E8759" s="2" t="s">
        <v>8217</v>
      </c>
    </row>
    <row r="8760" spans="1:5">
      <c r="A8760" s="2">
        <v>21</v>
      </c>
      <c r="B8760" s="2">
        <v>4101</v>
      </c>
      <c r="C8760" s="2" t="s">
        <v>8218</v>
      </c>
      <c r="D8760" s="2" t="s">
        <v>6</v>
      </c>
      <c r="E8760" s="2" t="s">
        <v>8219</v>
      </c>
    </row>
    <row r="8761" spans="1:5">
      <c r="A8761" s="2"/>
      <c r="B8761" s="2"/>
      <c r="C8761" s="2" t="str">
        <f t="shared" ref="C8761:C8762" si="2741">C8760</f>
        <v>B01060</v>
      </c>
      <c r="D8761" s="2" t="s">
        <v>9</v>
      </c>
      <c r="E8761" s="2" t="s">
        <v>8219</v>
      </c>
    </row>
    <row r="8762" spans="1:5">
      <c r="A8762" s="2"/>
      <c r="B8762" s="2"/>
      <c r="C8762" s="2" t="str">
        <f t="shared" si="2741"/>
        <v>B01060</v>
      </c>
      <c r="D8762" s="2" t="s">
        <v>8</v>
      </c>
      <c r="E8762" s="2" t="s">
        <v>8219</v>
      </c>
    </row>
    <row r="8763" spans="1:5">
      <c r="A8763" s="2">
        <v>21</v>
      </c>
      <c r="B8763" s="2">
        <v>4102</v>
      </c>
      <c r="C8763" s="2" t="s">
        <v>8220</v>
      </c>
      <c r="D8763" s="2" t="s">
        <v>6</v>
      </c>
      <c r="E8763" s="2" t="s">
        <v>8221</v>
      </c>
    </row>
    <row r="8764" spans="1:5">
      <c r="A8764" s="2"/>
      <c r="B8764" s="2"/>
      <c r="C8764" s="2" t="str">
        <f t="shared" ref="C8764:C8765" si="2742">C8763</f>
        <v>C00495</v>
      </c>
      <c r="D8764" s="2" t="s">
        <v>8</v>
      </c>
      <c r="E8764" s="2" t="s">
        <v>8221</v>
      </c>
    </row>
    <row r="8765" spans="1:5">
      <c r="A8765" s="2"/>
      <c r="B8765" s="2"/>
      <c r="C8765" s="2" t="str">
        <f t="shared" si="2742"/>
        <v>C00495</v>
      </c>
      <c r="D8765" s="2" t="s">
        <v>13</v>
      </c>
      <c r="E8765" s="2" t="s">
        <v>8221</v>
      </c>
    </row>
    <row r="8766" customHeight="1" spans="1:5">
      <c r="A8766" s="2">
        <v>21</v>
      </c>
      <c r="B8766" s="2">
        <v>4103</v>
      </c>
      <c r="C8766" s="2" t="s">
        <v>8222</v>
      </c>
      <c r="D8766" s="2" t="s">
        <v>6</v>
      </c>
      <c r="E8766" s="2" t="s">
        <v>8223</v>
      </c>
    </row>
    <row r="8767" customHeight="1" spans="1:5">
      <c r="A8767" s="2">
        <v>21</v>
      </c>
      <c r="B8767" s="2">
        <v>4104</v>
      </c>
      <c r="C8767" s="2" t="s">
        <v>8224</v>
      </c>
      <c r="D8767" s="2" t="s">
        <v>6</v>
      </c>
      <c r="E8767" s="2" t="s">
        <v>8225</v>
      </c>
    </row>
    <row r="8768" spans="1:5">
      <c r="A8768" s="2">
        <v>21</v>
      </c>
      <c r="B8768" s="2">
        <v>4105</v>
      </c>
      <c r="C8768" s="2" t="s">
        <v>8226</v>
      </c>
      <c r="D8768" s="2" t="s">
        <v>6</v>
      </c>
      <c r="E8768" s="2" t="s">
        <v>8227</v>
      </c>
    </row>
    <row r="8769" spans="1:5">
      <c r="A8769" s="2"/>
      <c r="B8769" s="2"/>
      <c r="C8769" s="2" t="str">
        <f t="shared" ref="C8769:C8770" si="2743">C8768</f>
        <v>B01838</v>
      </c>
      <c r="D8769" s="2" t="s">
        <v>37</v>
      </c>
      <c r="E8769" s="2" t="s">
        <v>8227</v>
      </c>
    </row>
    <row r="8770" spans="1:5">
      <c r="A8770" s="2"/>
      <c r="B8770" s="2"/>
      <c r="C8770" s="2" t="str">
        <f t="shared" si="2743"/>
        <v>B01838</v>
      </c>
      <c r="D8770" s="2" t="s">
        <v>9</v>
      </c>
      <c r="E8770" s="2" t="s">
        <v>8227</v>
      </c>
    </row>
    <row r="8771" spans="1:5">
      <c r="A8771" s="2">
        <v>21</v>
      </c>
      <c r="B8771" s="2">
        <v>4106</v>
      </c>
      <c r="C8771" s="2" t="s">
        <v>8228</v>
      </c>
      <c r="D8771" s="2" t="s">
        <v>6</v>
      </c>
      <c r="E8771" s="2" t="s">
        <v>8229</v>
      </c>
    </row>
    <row r="8772" spans="1:5">
      <c r="A8772" s="2"/>
      <c r="B8772" s="2"/>
      <c r="C8772" s="2" t="str">
        <f t="shared" ref="C8772:C8773" si="2744">C8771</f>
        <v>C00195</v>
      </c>
      <c r="D8772" s="2" t="s">
        <v>12</v>
      </c>
      <c r="E8772" s="2" t="s">
        <v>8229</v>
      </c>
    </row>
    <row r="8773" spans="1:5">
      <c r="A8773" s="2"/>
      <c r="B8773" s="2"/>
      <c r="C8773" s="2" t="str">
        <f t="shared" si="2744"/>
        <v>C00195</v>
      </c>
      <c r="D8773" s="2" t="s">
        <v>13</v>
      </c>
      <c r="E8773" s="2" t="s">
        <v>8229</v>
      </c>
    </row>
    <row r="8774" customHeight="1" spans="1:5">
      <c r="A8774" s="2">
        <v>21</v>
      </c>
      <c r="B8774" s="2">
        <v>4107</v>
      </c>
      <c r="C8774" s="2" t="s">
        <v>8230</v>
      </c>
      <c r="D8774" s="2" t="s">
        <v>6</v>
      </c>
      <c r="E8774" s="2" t="s">
        <v>8231</v>
      </c>
    </row>
    <row r="8775" spans="1:5">
      <c r="A8775" s="2">
        <v>21</v>
      </c>
      <c r="B8775" s="2">
        <v>4108</v>
      </c>
      <c r="C8775" s="2" t="s">
        <v>8232</v>
      </c>
      <c r="D8775" s="2" t="s">
        <v>6</v>
      </c>
      <c r="E8775" s="2" t="s">
        <v>8233</v>
      </c>
    </row>
    <row r="8776" spans="1:5">
      <c r="A8776" s="2"/>
      <c r="B8776" s="2"/>
      <c r="C8776" s="2" t="str">
        <f t="shared" ref="C8776" si="2745">C8775</f>
        <v>C00007</v>
      </c>
      <c r="D8776" s="2" t="s">
        <v>37</v>
      </c>
      <c r="E8776" s="2" t="s">
        <v>8233</v>
      </c>
    </row>
    <row r="8777" customHeight="1" spans="1:5">
      <c r="A8777" s="2">
        <v>21</v>
      </c>
      <c r="B8777" s="2">
        <v>4109</v>
      </c>
      <c r="C8777" s="2" t="s">
        <v>8234</v>
      </c>
      <c r="D8777" s="2" t="s">
        <v>6</v>
      </c>
      <c r="E8777" s="2" t="s">
        <v>8235</v>
      </c>
    </row>
    <row r="8778" customHeight="1" spans="1:5">
      <c r="A8778" s="2">
        <v>21</v>
      </c>
      <c r="B8778" s="2">
        <v>4110</v>
      </c>
      <c r="C8778" s="2" t="s">
        <v>8236</v>
      </c>
      <c r="D8778" s="2" t="s">
        <v>6</v>
      </c>
      <c r="E8778" s="2" t="s">
        <v>8237</v>
      </c>
    </row>
    <row r="8779" customHeight="1" spans="1:5">
      <c r="A8779" s="2">
        <v>21</v>
      </c>
      <c r="B8779" s="2">
        <v>4111</v>
      </c>
      <c r="C8779" s="2" t="s">
        <v>8238</v>
      </c>
      <c r="D8779" s="2" t="s">
        <v>6</v>
      </c>
      <c r="E8779" s="2" t="s">
        <v>8239</v>
      </c>
    </row>
    <row r="8780" spans="1:5">
      <c r="A8780" s="2">
        <v>21</v>
      </c>
      <c r="B8780" s="2">
        <v>4112</v>
      </c>
      <c r="C8780" s="2" t="s">
        <v>8240</v>
      </c>
      <c r="D8780" s="2" t="s">
        <v>6</v>
      </c>
      <c r="E8780" s="2" t="s">
        <v>8241</v>
      </c>
    </row>
    <row r="8781" spans="1:5">
      <c r="A8781" s="2"/>
      <c r="B8781" s="2"/>
      <c r="C8781" s="2" t="str">
        <f t="shared" ref="C8781:C8782" si="2746">C8780</f>
        <v>C01494</v>
      </c>
      <c r="D8781" s="2" t="s">
        <v>12</v>
      </c>
      <c r="E8781" s="2" t="s">
        <v>8241</v>
      </c>
    </row>
    <row r="8782" spans="1:5">
      <c r="A8782" s="2"/>
      <c r="B8782" s="2"/>
      <c r="C8782" s="2" t="str">
        <f t="shared" si="2746"/>
        <v>C01494</v>
      </c>
      <c r="D8782" s="2" t="s">
        <v>9</v>
      </c>
      <c r="E8782" s="2" t="s">
        <v>8241</v>
      </c>
    </row>
    <row r="8783" spans="1:5">
      <c r="A8783" s="2">
        <v>21</v>
      </c>
      <c r="B8783" s="2">
        <v>4113</v>
      </c>
      <c r="C8783" s="2" t="s">
        <v>8242</v>
      </c>
      <c r="D8783" s="2" t="s">
        <v>6</v>
      </c>
      <c r="E8783" s="2" t="s">
        <v>8243</v>
      </c>
    </row>
    <row r="8784" spans="1:5">
      <c r="A8784" s="2"/>
      <c r="B8784" s="2"/>
      <c r="C8784" s="2" t="str">
        <f t="shared" ref="C8784" si="2747">C8783</f>
        <v>B04085</v>
      </c>
      <c r="D8784" s="2" t="s">
        <v>12</v>
      </c>
      <c r="E8784" s="2" t="s">
        <v>8243</v>
      </c>
    </row>
    <row r="8785" spans="1:5">
      <c r="A8785" s="2">
        <v>21</v>
      </c>
      <c r="B8785" s="2">
        <v>4114</v>
      </c>
      <c r="C8785" s="2" t="s">
        <v>8244</v>
      </c>
      <c r="D8785" s="2" t="s">
        <v>6</v>
      </c>
      <c r="E8785" s="2" t="s">
        <v>8245</v>
      </c>
    </row>
    <row r="8786" spans="1:5">
      <c r="A8786" s="2"/>
      <c r="B8786" s="2"/>
      <c r="C8786" s="2" t="str">
        <f t="shared" ref="C8786" si="2748">C8785</f>
        <v>B03008</v>
      </c>
      <c r="D8786" s="2" t="s">
        <v>13</v>
      </c>
      <c r="E8786" s="2" t="s">
        <v>8245</v>
      </c>
    </row>
    <row r="8787" spans="1:5">
      <c r="A8787" s="2">
        <v>21</v>
      </c>
      <c r="B8787" s="2">
        <v>4115</v>
      </c>
      <c r="C8787" s="2" t="s">
        <v>8246</v>
      </c>
      <c r="D8787" s="2" t="s">
        <v>6</v>
      </c>
      <c r="E8787" s="2" t="s">
        <v>8247</v>
      </c>
    </row>
    <row r="8788" spans="1:5">
      <c r="A8788" s="2"/>
      <c r="B8788" s="2"/>
      <c r="C8788" s="2" t="str">
        <f t="shared" ref="C8788:C8790" si="2749">C8787</f>
        <v>C01877</v>
      </c>
      <c r="D8788" s="2" t="s">
        <v>12</v>
      </c>
      <c r="E8788" s="2" t="s">
        <v>8247</v>
      </c>
    </row>
    <row r="8789" spans="1:5">
      <c r="A8789" s="2"/>
      <c r="B8789" s="2"/>
      <c r="C8789" s="2" t="str">
        <f t="shared" si="2749"/>
        <v>C01877</v>
      </c>
      <c r="D8789" s="2" t="s">
        <v>13</v>
      </c>
      <c r="E8789" s="2" t="s">
        <v>8247</v>
      </c>
    </row>
    <row r="8790" spans="1:5">
      <c r="A8790" s="2"/>
      <c r="B8790" s="2"/>
      <c r="C8790" s="2" t="str">
        <f t="shared" si="2749"/>
        <v>C01877</v>
      </c>
      <c r="D8790" s="2" t="s">
        <v>9</v>
      </c>
      <c r="E8790" s="2" t="s">
        <v>8247</v>
      </c>
    </row>
    <row r="8791" customHeight="1" spans="1:5">
      <c r="A8791" s="2">
        <v>21</v>
      </c>
      <c r="B8791" s="2">
        <v>4116</v>
      </c>
      <c r="C8791" s="2" t="s">
        <v>8248</v>
      </c>
      <c r="D8791" s="2" t="s">
        <v>6</v>
      </c>
      <c r="E8791" s="2" t="s">
        <v>8249</v>
      </c>
    </row>
    <row r="8792" spans="1:5">
      <c r="A8792" s="2">
        <v>21</v>
      </c>
      <c r="B8792" s="2">
        <v>4117</v>
      </c>
      <c r="C8792" s="2" t="s">
        <v>8250</v>
      </c>
      <c r="D8792" s="2" t="s">
        <v>6</v>
      </c>
      <c r="E8792" s="2" t="s">
        <v>8251</v>
      </c>
    </row>
    <row r="8793" spans="1:5">
      <c r="A8793" s="2"/>
      <c r="B8793" s="2"/>
      <c r="C8793" s="2" t="str">
        <f t="shared" ref="C8793:C8794" si="2750">C8792</f>
        <v>B01382</v>
      </c>
      <c r="D8793" s="2" t="s">
        <v>12</v>
      </c>
      <c r="E8793" s="2" t="s">
        <v>8251</v>
      </c>
    </row>
    <row r="8794" spans="1:5">
      <c r="A8794" s="2"/>
      <c r="B8794" s="2"/>
      <c r="C8794" s="2" t="str">
        <f t="shared" si="2750"/>
        <v>B01382</v>
      </c>
      <c r="D8794" s="2" t="s">
        <v>13</v>
      </c>
      <c r="E8794" s="2" t="s">
        <v>8251</v>
      </c>
    </row>
    <row r="8795" spans="1:5">
      <c r="A8795" s="2">
        <v>21</v>
      </c>
      <c r="B8795" s="2">
        <v>4118</v>
      </c>
      <c r="C8795" s="2" t="s">
        <v>8252</v>
      </c>
      <c r="D8795" s="2" t="s">
        <v>6</v>
      </c>
      <c r="E8795" s="2" t="s">
        <v>8253</v>
      </c>
    </row>
    <row r="8796" spans="1:5">
      <c r="A8796" s="2"/>
      <c r="B8796" s="2"/>
      <c r="C8796" s="2" t="str">
        <f t="shared" ref="C8796:C8797" si="2751">C8795</f>
        <v>B03834</v>
      </c>
      <c r="D8796" s="2" t="s">
        <v>37</v>
      </c>
      <c r="E8796" s="2" t="s">
        <v>8253</v>
      </c>
    </row>
    <row r="8797" spans="1:5">
      <c r="A8797" s="2"/>
      <c r="B8797" s="2"/>
      <c r="C8797" s="2" t="str">
        <f t="shared" si="2751"/>
        <v>B03834</v>
      </c>
      <c r="D8797" s="2" t="s">
        <v>9</v>
      </c>
      <c r="E8797" s="2" t="s">
        <v>8253</v>
      </c>
    </row>
    <row r="8798" spans="1:5">
      <c r="A8798" s="2">
        <v>21</v>
      </c>
      <c r="B8798" s="2">
        <v>4119</v>
      </c>
      <c r="C8798" s="2" t="s">
        <v>8254</v>
      </c>
      <c r="D8798" s="2" t="s">
        <v>6</v>
      </c>
      <c r="E8798" s="2" t="s">
        <v>8255</v>
      </c>
    </row>
    <row r="8799" spans="1:5">
      <c r="A8799" s="2"/>
      <c r="B8799" s="2"/>
      <c r="C8799" s="2" t="str">
        <f t="shared" ref="C8799:C8800" si="2752">C8798</f>
        <v>C01246</v>
      </c>
      <c r="D8799" s="2" t="s">
        <v>8</v>
      </c>
      <c r="E8799" s="2" t="s">
        <v>8255</v>
      </c>
    </row>
    <row r="8800" spans="1:5">
      <c r="A8800" s="2"/>
      <c r="B8800" s="2"/>
      <c r="C8800" s="2" t="str">
        <f t="shared" si="2752"/>
        <v>C01246</v>
      </c>
      <c r="D8800" s="2" t="s">
        <v>13</v>
      </c>
      <c r="E8800" s="2" t="s">
        <v>8255</v>
      </c>
    </row>
    <row r="8801" spans="1:5">
      <c r="A8801" s="2">
        <v>21</v>
      </c>
      <c r="B8801" s="2">
        <v>4120</v>
      </c>
      <c r="C8801" s="2" t="s">
        <v>8256</v>
      </c>
      <c r="D8801" s="2" t="s">
        <v>6</v>
      </c>
      <c r="E8801" s="2" t="s">
        <v>8257</v>
      </c>
    </row>
    <row r="8802" spans="1:5">
      <c r="A8802" s="2"/>
      <c r="B8802" s="2"/>
      <c r="C8802" s="2" t="str">
        <f t="shared" ref="C8802:C8803" si="2753">C8801</f>
        <v>C00183</v>
      </c>
      <c r="D8802" s="2" t="s">
        <v>12</v>
      </c>
      <c r="E8802" s="2" t="s">
        <v>8257</v>
      </c>
    </row>
    <row r="8803" spans="1:5">
      <c r="A8803" s="2"/>
      <c r="B8803" s="2"/>
      <c r="C8803" s="2" t="str">
        <f t="shared" si="2753"/>
        <v>C00183</v>
      </c>
      <c r="D8803" s="2" t="s">
        <v>13</v>
      </c>
      <c r="E8803" s="2" t="s">
        <v>8257</v>
      </c>
    </row>
    <row r="8804" spans="1:5">
      <c r="A8804" s="2">
        <v>21</v>
      </c>
      <c r="B8804" s="2">
        <v>4121</v>
      </c>
      <c r="C8804" s="2" t="s">
        <v>8258</v>
      </c>
      <c r="D8804" s="2" t="s">
        <v>6</v>
      </c>
      <c r="E8804" s="2" t="s">
        <v>8259</v>
      </c>
    </row>
    <row r="8805" spans="1:5">
      <c r="A8805" s="2"/>
      <c r="B8805" s="2"/>
      <c r="C8805" s="2" t="str">
        <f t="shared" ref="C8805" si="2754">C8804</f>
        <v>C01699</v>
      </c>
      <c r="D8805" s="2" t="s">
        <v>13</v>
      </c>
      <c r="E8805" s="2" t="s">
        <v>8259</v>
      </c>
    </row>
    <row r="8806" spans="1:5">
      <c r="A8806" s="2">
        <v>21</v>
      </c>
      <c r="B8806" s="2">
        <v>4122</v>
      </c>
      <c r="C8806" s="2" t="s">
        <v>8260</v>
      </c>
      <c r="D8806" s="2" t="s">
        <v>6</v>
      </c>
      <c r="E8806" s="2" t="s">
        <v>8261</v>
      </c>
    </row>
    <row r="8807" spans="1:5">
      <c r="A8807" s="2"/>
      <c r="B8807" s="2"/>
      <c r="C8807" s="2" t="str">
        <f t="shared" ref="C8807:C8809" si="2755">C8806</f>
        <v>C02134</v>
      </c>
      <c r="D8807" s="2" t="s">
        <v>37</v>
      </c>
      <c r="E8807" s="2" t="s">
        <v>8261</v>
      </c>
    </row>
    <row r="8808" spans="1:5">
      <c r="A8808" s="2"/>
      <c r="B8808" s="2"/>
      <c r="C8808" s="2" t="str">
        <f t="shared" si="2755"/>
        <v>C02134</v>
      </c>
      <c r="D8808" s="2" t="s">
        <v>13</v>
      </c>
      <c r="E8808" s="2" t="s">
        <v>8261</v>
      </c>
    </row>
    <row r="8809" spans="1:5">
      <c r="A8809" s="2"/>
      <c r="B8809" s="2"/>
      <c r="C8809" s="2" t="str">
        <f t="shared" si="2755"/>
        <v>C02134</v>
      </c>
      <c r="D8809" s="2" t="s">
        <v>13</v>
      </c>
      <c r="E8809" s="2" t="s">
        <v>8261</v>
      </c>
    </row>
    <row r="8810" spans="1:5">
      <c r="A8810" s="2">
        <v>21</v>
      </c>
      <c r="B8810" s="2">
        <v>4123</v>
      </c>
      <c r="C8810" s="2" t="s">
        <v>8262</v>
      </c>
      <c r="D8810" s="2" t="s">
        <v>6</v>
      </c>
      <c r="E8810" s="2" t="s">
        <v>8263</v>
      </c>
    </row>
    <row r="8811" spans="1:5">
      <c r="A8811" s="2"/>
      <c r="B8811" s="2"/>
      <c r="C8811" s="2" t="str">
        <f t="shared" ref="C8811:C8812" si="2756">C8810</f>
        <v>B04663</v>
      </c>
      <c r="D8811" s="2" t="s">
        <v>8</v>
      </c>
      <c r="E8811" s="2" t="s">
        <v>8263</v>
      </c>
    </row>
    <row r="8812" spans="1:5">
      <c r="A8812" s="2"/>
      <c r="B8812" s="2"/>
      <c r="C8812" s="2" t="str">
        <f t="shared" si="2756"/>
        <v>B04663</v>
      </c>
      <c r="D8812" s="2" t="s">
        <v>13</v>
      </c>
      <c r="E8812" s="2" t="s">
        <v>8263</v>
      </c>
    </row>
    <row r="8813" spans="1:5">
      <c r="A8813" s="2">
        <v>21</v>
      </c>
      <c r="B8813" s="2">
        <v>4124</v>
      </c>
      <c r="C8813" s="2" t="s">
        <v>8264</v>
      </c>
      <c r="D8813" s="2" t="s">
        <v>6</v>
      </c>
      <c r="E8813" s="2" t="s">
        <v>8265</v>
      </c>
    </row>
    <row r="8814" spans="1:5">
      <c r="A8814" s="2"/>
      <c r="B8814" s="2"/>
      <c r="C8814" s="2" t="str">
        <f t="shared" ref="C8814" si="2757">C8813</f>
        <v>B03140</v>
      </c>
      <c r="D8814" s="2" t="s">
        <v>12</v>
      </c>
      <c r="E8814" s="2" t="s">
        <v>8265</v>
      </c>
    </row>
    <row r="8815" spans="1:5">
      <c r="A8815" s="2">
        <v>21</v>
      </c>
      <c r="B8815" s="2">
        <v>4125</v>
      </c>
      <c r="C8815" s="2" t="s">
        <v>8266</v>
      </c>
      <c r="D8815" s="2" t="s">
        <v>6</v>
      </c>
      <c r="E8815" s="2" t="s">
        <v>8267</v>
      </c>
    </row>
    <row r="8816" spans="1:5">
      <c r="A8816" s="2"/>
      <c r="B8816" s="2"/>
      <c r="C8816" s="2" t="str">
        <f t="shared" ref="C8816:C8818" si="2758">C8815</f>
        <v>C01647</v>
      </c>
      <c r="D8816" s="2" t="s">
        <v>37</v>
      </c>
      <c r="E8816" s="2" t="s">
        <v>8267</v>
      </c>
    </row>
    <row r="8817" spans="1:5">
      <c r="A8817" s="2"/>
      <c r="B8817" s="2"/>
      <c r="C8817" s="2" t="str">
        <f t="shared" si="2758"/>
        <v>C01647</v>
      </c>
      <c r="D8817" s="2" t="s">
        <v>13</v>
      </c>
      <c r="E8817" s="2" t="s">
        <v>8267</v>
      </c>
    </row>
    <row r="8818" spans="1:5">
      <c r="A8818" s="2"/>
      <c r="B8818" s="2"/>
      <c r="C8818" s="2" t="str">
        <f t="shared" si="2758"/>
        <v>C01647</v>
      </c>
      <c r="D8818" s="2" t="s">
        <v>13</v>
      </c>
      <c r="E8818" s="2" t="s">
        <v>8267</v>
      </c>
    </row>
    <row r="8819" spans="1:5">
      <c r="A8819" s="2">
        <v>21</v>
      </c>
      <c r="B8819" s="2">
        <v>4126</v>
      </c>
      <c r="C8819" s="2" t="s">
        <v>8268</v>
      </c>
      <c r="D8819" s="2" t="s">
        <v>6</v>
      </c>
      <c r="E8819" s="2" t="s">
        <v>8269</v>
      </c>
    </row>
    <row r="8820" spans="1:5">
      <c r="A8820" s="2"/>
      <c r="B8820" s="2"/>
      <c r="C8820" s="2" t="str">
        <f t="shared" ref="C8820:C8821" si="2759">C8819</f>
        <v>C00070</v>
      </c>
      <c r="D8820" s="2" t="s">
        <v>12</v>
      </c>
      <c r="E8820" s="2" t="s">
        <v>8269</v>
      </c>
    </row>
    <row r="8821" spans="1:5">
      <c r="A8821" s="2"/>
      <c r="B8821" s="2"/>
      <c r="C8821" s="2" t="str">
        <f t="shared" si="2759"/>
        <v>C00070</v>
      </c>
      <c r="D8821" s="2" t="s">
        <v>9</v>
      </c>
      <c r="E8821" s="2" t="s">
        <v>8269</v>
      </c>
    </row>
    <row r="8822" spans="1:5">
      <c r="A8822" s="2">
        <v>21</v>
      </c>
      <c r="B8822" s="2">
        <v>4127</v>
      </c>
      <c r="C8822" s="2" t="s">
        <v>8270</v>
      </c>
      <c r="D8822" s="2" t="s">
        <v>6</v>
      </c>
      <c r="E8822" s="2" t="s">
        <v>8271</v>
      </c>
    </row>
    <row r="8823" spans="1:5">
      <c r="A8823" s="2"/>
      <c r="B8823" s="2"/>
      <c r="C8823" s="2" t="str">
        <f t="shared" ref="C8823:C8824" si="2760">C8822</f>
        <v>C00726</v>
      </c>
      <c r="D8823" s="2" t="s">
        <v>37</v>
      </c>
      <c r="E8823" s="2" t="s">
        <v>8271</v>
      </c>
    </row>
    <row r="8824" spans="1:5">
      <c r="A8824" s="2"/>
      <c r="B8824" s="2"/>
      <c r="C8824" s="2" t="str">
        <f t="shared" si="2760"/>
        <v>C00726</v>
      </c>
      <c r="D8824" s="2" t="s">
        <v>58</v>
      </c>
      <c r="E8824" s="2" t="s">
        <v>8271</v>
      </c>
    </row>
    <row r="8825" spans="1:5">
      <c r="A8825" s="2">
        <v>21</v>
      </c>
      <c r="B8825" s="2">
        <v>4128</v>
      </c>
      <c r="C8825" s="2" t="s">
        <v>8272</v>
      </c>
      <c r="D8825" s="2" t="s">
        <v>6</v>
      </c>
      <c r="E8825" s="2" t="s">
        <v>8273</v>
      </c>
    </row>
    <row r="8826" spans="1:5">
      <c r="A8826" s="2"/>
      <c r="B8826" s="2"/>
      <c r="C8826" s="2" t="str">
        <f t="shared" ref="C8826" si="2761">C8825</f>
        <v>B04017</v>
      </c>
      <c r="D8826" s="2" t="s">
        <v>12</v>
      </c>
      <c r="E8826" s="2" t="s">
        <v>8273</v>
      </c>
    </row>
    <row r="8827" spans="1:5">
      <c r="A8827" s="2">
        <v>21</v>
      </c>
      <c r="B8827" s="2">
        <v>4129</v>
      </c>
      <c r="C8827" s="2" t="s">
        <v>8274</v>
      </c>
      <c r="D8827" s="2" t="s">
        <v>6</v>
      </c>
      <c r="E8827" s="2" t="s">
        <v>8275</v>
      </c>
    </row>
    <row r="8828" spans="1:5">
      <c r="A8828" s="2"/>
      <c r="B8828" s="2"/>
      <c r="C8828" s="2" t="str">
        <f t="shared" ref="C8828" si="2762">C8827</f>
        <v>C00270</v>
      </c>
      <c r="D8828" s="2" t="s">
        <v>12</v>
      </c>
      <c r="E8828" s="2" t="s">
        <v>8275</v>
      </c>
    </row>
    <row r="8829" spans="1:5">
      <c r="A8829" s="2">
        <v>21</v>
      </c>
      <c r="B8829" s="2">
        <v>4130</v>
      </c>
      <c r="C8829" s="2" t="s">
        <v>8276</v>
      </c>
      <c r="D8829" s="2" t="s">
        <v>6</v>
      </c>
      <c r="E8829" s="2" t="s">
        <v>8277</v>
      </c>
    </row>
    <row r="8830" spans="1:5">
      <c r="A8830" s="2"/>
      <c r="B8830" s="2"/>
      <c r="C8830" s="2" t="str">
        <f t="shared" ref="C8830" si="2763">C8829</f>
        <v>B03514</v>
      </c>
      <c r="D8830" s="2" t="s">
        <v>26</v>
      </c>
      <c r="E8830" s="2" t="s">
        <v>8277</v>
      </c>
    </row>
    <row r="8831" customHeight="1" spans="1:5">
      <c r="A8831" s="2">
        <v>21</v>
      </c>
      <c r="B8831" s="2">
        <v>4131</v>
      </c>
      <c r="C8831" s="2" t="s">
        <v>8278</v>
      </c>
      <c r="D8831" s="2" t="s">
        <v>6</v>
      </c>
      <c r="E8831" s="2" t="s">
        <v>8279</v>
      </c>
    </row>
    <row r="8832" spans="1:5">
      <c r="A8832" s="2">
        <v>21</v>
      </c>
      <c r="B8832" s="2">
        <v>4132</v>
      </c>
      <c r="C8832" s="2" t="s">
        <v>8280</v>
      </c>
      <c r="D8832" s="2" t="s">
        <v>6</v>
      </c>
      <c r="E8832" s="2" t="s">
        <v>8281</v>
      </c>
    </row>
    <row r="8833" spans="1:5">
      <c r="A8833" s="2"/>
      <c r="B8833" s="2"/>
      <c r="C8833" s="2" t="str">
        <f t="shared" ref="C8833:C8834" si="2764">C8832</f>
        <v>B03022</v>
      </c>
      <c r="D8833" s="2" t="s">
        <v>12</v>
      </c>
      <c r="E8833" s="2" t="s">
        <v>8281</v>
      </c>
    </row>
    <row r="8834" spans="1:5">
      <c r="A8834" s="2"/>
      <c r="B8834" s="2"/>
      <c r="C8834" s="2" t="str">
        <f t="shared" si="2764"/>
        <v>B03022</v>
      </c>
      <c r="D8834" s="2" t="s">
        <v>13</v>
      </c>
      <c r="E8834" s="2" t="s">
        <v>8281</v>
      </c>
    </row>
    <row r="8835" spans="1:5">
      <c r="A8835" s="2">
        <v>21</v>
      </c>
      <c r="B8835" s="2">
        <v>4133</v>
      </c>
      <c r="C8835" s="2" t="s">
        <v>8282</v>
      </c>
      <c r="D8835" s="2" t="s">
        <v>6</v>
      </c>
      <c r="E8835" s="2" t="s">
        <v>8283</v>
      </c>
    </row>
    <row r="8836" spans="1:5">
      <c r="A8836" s="2"/>
      <c r="B8836" s="2"/>
      <c r="C8836" s="2" t="str">
        <f t="shared" ref="C8836" si="2765">C8835</f>
        <v>B04982</v>
      </c>
      <c r="D8836" s="2" t="s">
        <v>8</v>
      </c>
      <c r="E8836" s="2" t="s">
        <v>8283</v>
      </c>
    </row>
    <row r="8837" customHeight="1" spans="1:5">
      <c r="A8837" s="2">
        <v>21</v>
      </c>
      <c r="B8837" s="2">
        <v>4134</v>
      </c>
      <c r="C8837" s="2" t="s">
        <v>8284</v>
      </c>
      <c r="D8837" s="2" t="s">
        <v>6</v>
      </c>
      <c r="E8837" s="2" t="s">
        <v>8285</v>
      </c>
    </row>
    <row r="8838" customHeight="1" spans="1:5">
      <c r="A8838" s="2">
        <v>21</v>
      </c>
      <c r="B8838" s="2">
        <v>4135</v>
      </c>
      <c r="C8838" s="2" t="s">
        <v>8286</v>
      </c>
      <c r="D8838" s="2" t="s">
        <v>6</v>
      </c>
      <c r="E8838" s="2" t="s">
        <v>8287</v>
      </c>
    </row>
    <row r="8839" spans="1:5">
      <c r="A8839" s="2">
        <v>21</v>
      </c>
      <c r="B8839" s="2">
        <v>4136</v>
      </c>
      <c r="C8839" s="2" t="s">
        <v>8288</v>
      </c>
      <c r="D8839" s="2" t="s">
        <v>6</v>
      </c>
      <c r="E8839" s="2" t="s">
        <v>8289</v>
      </c>
    </row>
    <row r="8840" spans="1:5">
      <c r="A8840" s="2"/>
      <c r="B8840" s="2"/>
      <c r="C8840" s="2" t="str">
        <f t="shared" ref="C8840:C8842" si="2766">C8839</f>
        <v>B03241</v>
      </c>
      <c r="D8840" s="2" t="s">
        <v>8</v>
      </c>
      <c r="E8840" s="2" t="s">
        <v>8289</v>
      </c>
    </row>
    <row r="8841" spans="1:5">
      <c r="A8841" s="2"/>
      <c r="B8841" s="2"/>
      <c r="C8841" s="2" t="str">
        <f t="shared" si="2766"/>
        <v>B03241</v>
      </c>
      <c r="D8841" s="2" t="s">
        <v>9</v>
      </c>
      <c r="E8841" s="2" t="s">
        <v>8289</v>
      </c>
    </row>
    <row r="8842" spans="1:5">
      <c r="A8842" s="2"/>
      <c r="B8842" s="2"/>
      <c r="C8842" s="2" t="str">
        <f t="shared" si="2766"/>
        <v>B03241</v>
      </c>
      <c r="D8842" s="2" t="s">
        <v>9</v>
      </c>
      <c r="E8842" s="2" t="s">
        <v>8289</v>
      </c>
    </row>
    <row r="8843" customHeight="1" spans="1:5">
      <c r="A8843" s="2">
        <v>21</v>
      </c>
      <c r="B8843" s="2">
        <v>4137</v>
      </c>
      <c r="C8843" s="2" t="s">
        <v>8290</v>
      </c>
      <c r="D8843" s="2" t="s">
        <v>6</v>
      </c>
      <c r="E8843" s="2" t="s">
        <v>8291</v>
      </c>
    </row>
    <row r="8844" spans="1:5">
      <c r="A8844" s="2">
        <v>21</v>
      </c>
      <c r="B8844" s="2">
        <v>4138</v>
      </c>
      <c r="C8844" s="2" t="s">
        <v>8292</v>
      </c>
      <c r="D8844" s="2" t="s">
        <v>6</v>
      </c>
      <c r="E8844" s="2" t="s">
        <v>8293</v>
      </c>
    </row>
    <row r="8845" spans="1:5">
      <c r="A8845" s="2"/>
      <c r="B8845" s="2"/>
      <c r="C8845" s="2" t="str">
        <f t="shared" ref="C8845" si="2767">C8844</f>
        <v>B00354</v>
      </c>
      <c r="D8845" s="2" t="s">
        <v>12</v>
      </c>
      <c r="E8845" s="2" t="s">
        <v>8293</v>
      </c>
    </row>
    <row r="8846" spans="1:5">
      <c r="A8846" s="2">
        <v>21</v>
      </c>
      <c r="B8846" s="2">
        <v>4139</v>
      </c>
      <c r="C8846" s="2" t="s">
        <v>8294</v>
      </c>
      <c r="D8846" s="2" t="s">
        <v>6</v>
      </c>
      <c r="E8846" s="2" t="s">
        <v>8295</v>
      </c>
    </row>
    <row r="8847" spans="1:5">
      <c r="A8847" s="2"/>
      <c r="B8847" s="2"/>
      <c r="C8847" s="2" t="str">
        <f t="shared" ref="C8847:C8849" si="2768">C8846</f>
        <v>C00318</v>
      </c>
      <c r="D8847" s="2" t="s">
        <v>26</v>
      </c>
      <c r="E8847" s="2" t="s">
        <v>8295</v>
      </c>
    </row>
    <row r="8848" spans="1:5">
      <c r="A8848" s="2"/>
      <c r="B8848" s="2"/>
      <c r="C8848" s="2" t="str">
        <f t="shared" si="2768"/>
        <v>C00318</v>
      </c>
      <c r="D8848" s="2" t="s">
        <v>9</v>
      </c>
      <c r="E8848" s="2" t="s">
        <v>8295</v>
      </c>
    </row>
    <row r="8849" spans="1:5">
      <c r="A8849" s="2"/>
      <c r="B8849" s="2"/>
      <c r="C8849" s="2" t="str">
        <f t="shared" si="2768"/>
        <v>C00318</v>
      </c>
      <c r="D8849" s="2" t="s">
        <v>9</v>
      </c>
      <c r="E8849" s="2" t="s">
        <v>8295</v>
      </c>
    </row>
    <row r="8850" spans="1:5">
      <c r="A8850" s="2">
        <v>21</v>
      </c>
      <c r="B8850" s="2">
        <v>4140</v>
      </c>
      <c r="C8850" s="2" t="s">
        <v>8296</v>
      </c>
      <c r="D8850" s="2" t="s">
        <v>6</v>
      </c>
      <c r="E8850" s="2" t="s">
        <v>8297</v>
      </c>
    </row>
    <row r="8851" spans="1:5">
      <c r="A8851" s="2"/>
      <c r="B8851" s="2"/>
      <c r="C8851" s="2" t="str">
        <f t="shared" ref="C8851:C8853" si="2769">C8850</f>
        <v>B04296</v>
      </c>
      <c r="D8851" s="2" t="s">
        <v>13</v>
      </c>
      <c r="E8851" s="2" t="s">
        <v>8297</v>
      </c>
    </row>
    <row r="8852" spans="1:5">
      <c r="A8852" s="2"/>
      <c r="B8852" s="2"/>
      <c r="C8852" s="2" t="str">
        <f t="shared" si="2769"/>
        <v>B04296</v>
      </c>
      <c r="D8852" s="2" t="s">
        <v>13</v>
      </c>
      <c r="E8852" s="2" t="s">
        <v>8297</v>
      </c>
    </row>
    <row r="8853" spans="1:5">
      <c r="A8853" s="2"/>
      <c r="B8853" s="2"/>
      <c r="C8853" s="2" t="str">
        <f t="shared" si="2769"/>
        <v>B04296</v>
      </c>
      <c r="D8853" s="2" t="s">
        <v>26</v>
      </c>
      <c r="E8853" s="2" t="s">
        <v>8297</v>
      </c>
    </row>
    <row r="8854" customHeight="1" spans="1:5">
      <c r="A8854" s="2">
        <v>21</v>
      </c>
      <c r="B8854" s="2">
        <v>4141</v>
      </c>
      <c r="C8854" s="2" t="s">
        <v>8298</v>
      </c>
      <c r="D8854" s="2" t="s">
        <v>6</v>
      </c>
      <c r="E8854" s="2" t="s">
        <v>8299</v>
      </c>
    </row>
    <row r="8855" spans="1:5">
      <c r="A8855" s="2">
        <v>21</v>
      </c>
      <c r="B8855" s="2">
        <v>4142</v>
      </c>
      <c r="C8855" s="2" t="s">
        <v>8300</v>
      </c>
      <c r="D8855" s="2" t="s">
        <v>6</v>
      </c>
      <c r="E8855" s="2" t="s">
        <v>8301</v>
      </c>
    </row>
    <row r="8856" spans="1:5">
      <c r="A8856" s="2"/>
      <c r="B8856" s="2"/>
      <c r="C8856" s="2" t="str">
        <f t="shared" ref="C8856:C8857" si="2770">C8855</f>
        <v>C01155</v>
      </c>
      <c r="D8856" s="2" t="s">
        <v>12</v>
      </c>
      <c r="E8856" s="2" t="s">
        <v>8301</v>
      </c>
    </row>
    <row r="8857" spans="1:5">
      <c r="A8857" s="2"/>
      <c r="B8857" s="2"/>
      <c r="C8857" s="2" t="str">
        <f t="shared" si="2770"/>
        <v>C01155</v>
      </c>
      <c r="D8857" s="2" t="s">
        <v>9</v>
      </c>
      <c r="E8857" s="2" t="s">
        <v>8301</v>
      </c>
    </row>
    <row r="8858" spans="1:5">
      <c r="A8858" s="2">
        <v>21</v>
      </c>
      <c r="B8858" s="2">
        <v>4143</v>
      </c>
      <c r="C8858" s="2" t="s">
        <v>8302</v>
      </c>
      <c r="D8858" s="2" t="s">
        <v>6</v>
      </c>
      <c r="E8858" s="2" t="s">
        <v>8303</v>
      </c>
    </row>
    <row r="8859" spans="1:5">
      <c r="A8859" s="2"/>
      <c r="B8859" s="2"/>
      <c r="C8859" s="2" t="str">
        <f t="shared" ref="C8859:C8860" si="2771">C8858</f>
        <v>B03930</v>
      </c>
      <c r="D8859" s="2" t="s">
        <v>9</v>
      </c>
      <c r="E8859" s="2" t="s">
        <v>8303</v>
      </c>
    </row>
    <row r="8860" spans="1:5">
      <c r="A8860" s="2"/>
      <c r="B8860" s="2"/>
      <c r="C8860" s="2" t="str">
        <f t="shared" si="2771"/>
        <v>B03930</v>
      </c>
      <c r="D8860" s="2" t="s">
        <v>8</v>
      </c>
      <c r="E8860" s="2" t="s">
        <v>8303</v>
      </c>
    </row>
    <row r="8861" customHeight="1" spans="1:5">
      <c r="A8861" s="2">
        <v>21</v>
      </c>
      <c r="B8861" s="2">
        <v>4144</v>
      </c>
      <c r="C8861" s="2" t="s">
        <v>8304</v>
      </c>
      <c r="D8861" s="2" t="s">
        <v>6</v>
      </c>
      <c r="E8861" s="2" t="s">
        <v>8305</v>
      </c>
    </row>
    <row r="8862" customHeight="1" spans="1:5">
      <c r="A8862" s="2">
        <v>21</v>
      </c>
      <c r="B8862" s="2">
        <v>4145</v>
      </c>
      <c r="C8862" s="2" t="s">
        <v>8306</v>
      </c>
      <c r="D8862" s="2" t="s">
        <v>6</v>
      </c>
      <c r="E8862" s="2" t="s">
        <v>8307</v>
      </c>
    </row>
    <row r="8863" customHeight="1" spans="1:5">
      <c r="A8863" s="2">
        <v>21</v>
      </c>
      <c r="B8863" s="2">
        <v>4146</v>
      </c>
      <c r="C8863" s="2" t="s">
        <v>8308</v>
      </c>
      <c r="D8863" s="2" t="s">
        <v>6</v>
      </c>
      <c r="E8863" s="2" t="s">
        <v>8309</v>
      </c>
    </row>
    <row r="8864" customHeight="1" spans="1:5">
      <c r="A8864" s="2">
        <v>21</v>
      </c>
      <c r="B8864" s="2">
        <v>4147</v>
      </c>
      <c r="C8864" s="2" t="s">
        <v>8310</v>
      </c>
      <c r="D8864" s="2" t="s">
        <v>6</v>
      </c>
      <c r="E8864" s="2" t="s">
        <v>8311</v>
      </c>
    </row>
    <row r="8865" spans="1:5">
      <c r="A8865" s="2">
        <v>21</v>
      </c>
      <c r="B8865" s="2">
        <v>4148</v>
      </c>
      <c r="C8865" s="2" t="s">
        <v>8312</v>
      </c>
      <c r="D8865" s="2" t="s">
        <v>6</v>
      </c>
      <c r="E8865" s="2" t="s">
        <v>8313</v>
      </c>
    </row>
    <row r="8866" spans="1:5">
      <c r="A8866" s="2"/>
      <c r="B8866" s="2"/>
      <c r="C8866" s="2" t="str">
        <f t="shared" ref="C8866" si="2772">C8865</f>
        <v>B02393</v>
      </c>
      <c r="D8866" s="2" t="s">
        <v>37</v>
      </c>
      <c r="E8866" s="2" t="s">
        <v>8313</v>
      </c>
    </row>
    <row r="8867" customHeight="1" spans="1:5">
      <c r="A8867" s="2">
        <v>21</v>
      </c>
      <c r="B8867" s="2">
        <v>4149</v>
      </c>
      <c r="C8867" s="2" t="s">
        <v>8314</v>
      </c>
      <c r="D8867" s="2" t="s">
        <v>6</v>
      </c>
      <c r="E8867" s="2" t="s">
        <v>8315</v>
      </c>
    </row>
    <row r="8868" spans="1:5">
      <c r="A8868" s="2">
        <v>21</v>
      </c>
      <c r="B8868" s="2">
        <v>4150</v>
      </c>
      <c r="C8868" s="2" t="s">
        <v>8316</v>
      </c>
      <c r="D8868" s="2" t="s">
        <v>6</v>
      </c>
      <c r="E8868" s="2" t="s">
        <v>8317</v>
      </c>
    </row>
    <row r="8869" spans="1:5">
      <c r="A8869" s="2"/>
      <c r="B8869" s="2"/>
      <c r="C8869" s="2" t="str">
        <f t="shared" ref="C8869" si="2773">C8868</f>
        <v>B03119</v>
      </c>
      <c r="D8869" s="2" t="s">
        <v>26</v>
      </c>
      <c r="E8869" s="2" t="s">
        <v>8317</v>
      </c>
    </row>
    <row r="8870" customHeight="1" spans="1:5">
      <c r="A8870" s="2">
        <v>21</v>
      </c>
      <c r="B8870" s="2">
        <v>4151</v>
      </c>
      <c r="C8870" s="2" t="s">
        <v>8318</v>
      </c>
      <c r="D8870" s="2" t="s">
        <v>6</v>
      </c>
      <c r="E8870" s="2" t="s">
        <v>8319</v>
      </c>
    </row>
    <row r="8871" customHeight="1" spans="1:5">
      <c r="A8871" s="2">
        <v>21</v>
      </c>
      <c r="B8871" s="2">
        <v>4152</v>
      </c>
      <c r="C8871" s="2" t="s">
        <v>8320</v>
      </c>
      <c r="D8871" s="2" t="s">
        <v>6</v>
      </c>
      <c r="E8871" s="2" t="s">
        <v>8321</v>
      </c>
    </row>
    <row r="8872" spans="1:5">
      <c r="A8872" s="2">
        <v>21</v>
      </c>
      <c r="B8872" s="2">
        <v>4153</v>
      </c>
      <c r="C8872" s="2" t="s">
        <v>8322</v>
      </c>
      <c r="D8872" s="2" t="s">
        <v>6</v>
      </c>
      <c r="E8872" s="2" t="s">
        <v>8323</v>
      </c>
    </row>
    <row r="8873" spans="1:5">
      <c r="A8873" s="2"/>
      <c r="B8873" s="2"/>
      <c r="C8873" s="2" t="str">
        <f t="shared" ref="C8873:C8875" si="2774">C8872</f>
        <v>B04526</v>
      </c>
      <c r="D8873" s="2" t="s">
        <v>12</v>
      </c>
      <c r="E8873" s="2" t="s">
        <v>8323</v>
      </c>
    </row>
    <row r="8874" spans="1:5">
      <c r="A8874" s="2"/>
      <c r="B8874" s="2"/>
      <c r="C8874" s="2" t="str">
        <f t="shared" si="2774"/>
        <v>B04526</v>
      </c>
      <c r="D8874" s="2" t="s">
        <v>9</v>
      </c>
      <c r="E8874" s="2" t="s">
        <v>8323</v>
      </c>
    </row>
    <row r="8875" spans="1:5">
      <c r="A8875" s="2"/>
      <c r="B8875" s="2"/>
      <c r="C8875" s="2" t="str">
        <f t="shared" si="2774"/>
        <v>B04526</v>
      </c>
      <c r="D8875" s="2" t="s">
        <v>9</v>
      </c>
      <c r="E8875" s="2" t="s">
        <v>8323</v>
      </c>
    </row>
    <row r="8876" customHeight="1" spans="1:5">
      <c r="A8876" s="2">
        <v>21</v>
      </c>
      <c r="B8876" s="2">
        <v>4154</v>
      </c>
      <c r="C8876" s="2" t="s">
        <v>8324</v>
      </c>
      <c r="D8876" s="2" t="s">
        <v>6</v>
      </c>
      <c r="E8876" s="2" t="s">
        <v>8325</v>
      </c>
    </row>
    <row r="8877" spans="1:5">
      <c r="A8877" s="2">
        <v>21</v>
      </c>
      <c r="B8877" s="2">
        <v>4155</v>
      </c>
      <c r="C8877" s="2" t="s">
        <v>8326</v>
      </c>
      <c r="D8877" s="2" t="s">
        <v>6</v>
      </c>
      <c r="E8877" s="2" t="s">
        <v>8327</v>
      </c>
    </row>
    <row r="8878" spans="1:5">
      <c r="A8878" s="2"/>
      <c r="B8878" s="2"/>
      <c r="C8878" s="2" t="str">
        <f t="shared" ref="C8878" si="2775">C8877</f>
        <v>B02436</v>
      </c>
      <c r="D8878" s="2" t="s">
        <v>37</v>
      </c>
      <c r="E8878" s="2" t="s">
        <v>8327</v>
      </c>
    </row>
    <row r="8879" spans="1:5">
      <c r="A8879" s="2">
        <v>21</v>
      </c>
      <c r="B8879" s="2">
        <v>4156</v>
      </c>
      <c r="C8879" s="2" t="s">
        <v>8328</v>
      </c>
      <c r="D8879" s="2" t="s">
        <v>6</v>
      </c>
      <c r="E8879" s="2" t="s">
        <v>8329</v>
      </c>
    </row>
    <row r="8880" spans="1:5">
      <c r="A8880" s="2"/>
      <c r="B8880" s="2"/>
      <c r="C8880" s="2" t="str">
        <f t="shared" ref="C8880:C8881" si="2776">C8879</f>
        <v>C01736</v>
      </c>
      <c r="D8880" s="2" t="s">
        <v>12</v>
      </c>
      <c r="E8880" s="2" t="s">
        <v>8329</v>
      </c>
    </row>
    <row r="8881" spans="1:5">
      <c r="A8881" s="2"/>
      <c r="B8881" s="2"/>
      <c r="C8881" s="2" t="str">
        <f t="shared" si="2776"/>
        <v>C01736</v>
      </c>
      <c r="D8881" s="2" t="s">
        <v>9</v>
      </c>
      <c r="E8881" s="2" t="s">
        <v>8329</v>
      </c>
    </row>
    <row r="8882" customHeight="1" spans="1:5">
      <c r="A8882" s="2">
        <v>21</v>
      </c>
      <c r="B8882" s="2">
        <v>4157</v>
      </c>
      <c r="C8882" s="2" t="s">
        <v>8330</v>
      </c>
      <c r="D8882" s="2" t="s">
        <v>6</v>
      </c>
      <c r="E8882" s="2" t="s">
        <v>8331</v>
      </c>
    </row>
    <row r="8883" customHeight="1" spans="1:5">
      <c r="A8883" s="2">
        <v>21</v>
      </c>
      <c r="B8883" s="2">
        <v>4158</v>
      </c>
      <c r="C8883" s="2" t="s">
        <v>8332</v>
      </c>
      <c r="D8883" s="2" t="s">
        <v>6</v>
      </c>
      <c r="E8883" s="2" t="s">
        <v>8333</v>
      </c>
    </row>
    <row r="8884" customHeight="1" spans="1:5">
      <c r="A8884" s="2">
        <v>21</v>
      </c>
      <c r="B8884" s="2">
        <v>4159</v>
      </c>
      <c r="C8884" s="2" t="s">
        <v>8334</v>
      </c>
      <c r="D8884" s="2" t="s">
        <v>6</v>
      </c>
      <c r="E8884" s="2" t="s">
        <v>8335</v>
      </c>
    </row>
    <row r="8885" customHeight="1" spans="1:5">
      <c r="A8885" s="2">
        <v>21</v>
      </c>
      <c r="B8885" s="2">
        <v>4160</v>
      </c>
      <c r="C8885" s="2" t="s">
        <v>8336</v>
      </c>
      <c r="D8885" s="2" t="s">
        <v>6</v>
      </c>
      <c r="E8885" s="2" t="s">
        <v>8337</v>
      </c>
    </row>
    <row r="8886" customHeight="1" spans="1:5">
      <c r="A8886" s="2">
        <v>21</v>
      </c>
      <c r="B8886" s="2">
        <v>4161</v>
      </c>
      <c r="C8886" s="2" t="s">
        <v>8338</v>
      </c>
      <c r="D8886" s="2" t="s">
        <v>6</v>
      </c>
      <c r="E8886" s="2" t="s">
        <v>8339</v>
      </c>
    </row>
    <row r="8887" customHeight="1" spans="1:5">
      <c r="A8887" s="2">
        <v>21</v>
      </c>
      <c r="B8887" s="2">
        <v>4162</v>
      </c>
      <c r="C8887" s="2" t="s">
        <v>8340</v>
      </c>
      <c r="D8887" s="2" t="s">
        <v>6</v>
      </c>
      <c r="E8887" s="2" t="s">
        <v>8341</v>
      </c>
    </row>
    <row r="8888" customHeight="1" spans="1:5">
      <c r="A8888" s="2">
        <v>21</v>
      </c>
      <c r="B8888" s="2">
        <v>4163</v>
      </c>
      <c r="C8888" s="2" t="s">
        <v>8342</v>
      </c>
      <c r="D8888" s="2" t="s">
        <v>6</v>
      </c>
      <c r="E8888" s="2" t="s">
        <v>8343</v>
      </c>
    </row>
    <row r="8889" spans="1:5">
      <c r="A8889" s="2">
        <v>21</v>
      </c>
      <c r="B8889" s="2">
        <v>4164</v>
      </c>
      <c r="C8889" s="2" t="s">
        <v>8344</v>
      </c>
      <c r="D8889" s="2" t="s">
        <v>6</v>
      </c>
      <c r="E8889" s="2" t="s">
        <v>8345</v>
      </c>
    </row>
    <row r="8890" spans="1:5">
      <c r="A8890" s="2"/>
      <c r="B8890" s="2"/>
      <c r="C8890" s="2" t="str">
        <f t="shared" ref="C8890" si="2777">C8889</f>
        <v>B01765</v>
      </c>
      <c r="D8890" s="2" t="s">
        <v>12</v>
      </c>
      <c r="E8890" s="2" t="s">
        <v>8345</v>
      </c>
    </row>
    <row r="8891" spans="1:5">
      <c r="A8891" s="2">
        <v>21</v>
      </c>
      <c r="B8891" s="2">
        <v>4165</v>
      </c>
      <c r="C8891" s="2" t="s">
        <v>8346</v>
      </c>
      <c r="D8891" s="2" t="s">
        <v>6</v>
      </c>
      <c r="E8891" s="2" t="s">
        <v>8347</v>
      </c>
    </row>
    <row r="8892" spans="1:5">
      <c r="A8892" s="2"/>
      <c r="B8892" s="2"/>
      <c r="C8892" s="2" t="str">
        <f t="shared" ref="C8892:C8893" si="2778">C8891</f>
        <v>C00926</v>
      </c>
      <c r="D8892" s="2" t="s">
        <v>37</v>
      </c>
      <c r="E8892" s="2" t="s">
        <v>8347</v>
      </c>
    </row>
    <row r="8893" spans="1:5">
      <c r="A8893" s="2"/>
      <c r="B8893" s="2"/>
      <c r="C8893" s="2" t="str">
        <f t="shared" si="2778"/>
        <v>C00926</v>
      </c>
      <c r="D8893" s="2" t="s">
        <v>9</v>
      </c>
      <c r="E8893" s="2" t="s">
        <v>8347</v>
      </c>
    </row>
    <row r="8894" customHeight="1" spans="1:5">
      <c r="A8894" s="2">
        <v>21</v>
      </c>
      <c r="B8894" s="2">
        <v>4166</v>
      </c>
      <c r="C8894" s="2" t="s">
        <v>8348</v>
      </c>
      <c r="D8894" s="2" t="s">
        <v>6</v>
      </c>
      <c r="E8894" s="2" t="s">
        <v>8349</v>
      </c>
    </row>
    <row r="8895" spans="1:5">
      <c r="A8895" s="2">
        <v>21</v>
      </c>
      <c r="B8895" s="2">
        <v>4167</v>
      </c>
      <c r="C8895" s="2" t="s">
        <v>8350</v>
      </c>
      <c r="D8895" s="2" t="s">
        <v>6</v>
      </c>
      <c r="E8895" s="2" t="s">
        <v>8351</v>
      </c>
    </row>
    <row r="8896" spans="1:5">
      <c r="A8896" s="2"/>
      <c r="B8896" s="2"/>
      <c r="C8896" s="2" t="str">
        <f t="shared" ref="C8896:C8897" si="2779">C8895</f>
        <v>C02044</v>
      </c>
      <c r="D8896" s="2" t="s">
        <v>12</v>
      </c>
      <c r="E8896" s="2" t="s">
        <v>8351</v>
      </c>
    </row>
    <row r="8897" spans="1:5">
      <c r="A8897" s="2"/>
      <c r="B8897" s="2"/>
      <c r="C8897" s="2" t="str">
        <f t="shared" si="2779"/>
        <v>C02044</v>
      </c>
      <c r="D8897" s="2" t="s">
        <v>9</v>
      </c>
      <c r="E8897" s="2" t="s">
        <v>8351</v>
      </c>
    </row>
    <row r="8898" customHeight="1" spans="1:5">
      <c r="A8898" s="2">
        <v>21</v>
      </c>
      <c r="B8898" s="2">
        <v>4168</v>
      </c>
      <c r="C8898" s="2" t="s">
        <v>8352</v>
      </c>
      <c r="D8898" s="2" t="s">
        <v>6</v>
      </c>
      <c r="E8898" s="2" t="s">
        <v>8353</v>
      </c>
    </row>
    <row r="8899" customHeight="1" spans="1:5">
      <c r="A8899" s="2">
        <v>21</v>
      </c>
      <c r="B8899" s="2">
        <v>4169</v>
      </c>
      <c r="C8899" s="2" t="s">
        <v>8354</v>
      </c>
      <c r="D8899" s="2" t="s">
        <v>6</v>
      </c>
      <c r="E8899" s="2" t="s">
        <v>8355</v>
      </c>
    </row>
    <row r="8900" customHeight="1" spans="1:5">
      <c r="A8900" s="2">
        <v>21</v>
      </c>
      <c r="B8900" s="2">
        <v>4170</v>
      </c>
      <c r="C8900" s="2" t="s">
        <v>8356</v>
      </c>
      <c r="D8900" s="2" t="s">
        <v>6</v>
      </c>
      <c r="E8900" s="2" t="s">
        <v>8357</v>
      </c>
    </row>
    <row r="8901" spans="1:5">
      <c r="A8901" s="2">
        <v>21</v>
      </c>
      <c r="B8901" s="2">
        <v>4171</v>
      </c>
      <c r="C8901" s="2" t="s">
        <v>8358</v>
      </c>
      <c r="D8901" s="2" t="s">
        <v>6</v>
      </c>
      <c r="E8901" s="2" t="s">
        <v>8359</v>
      </c>
    </row>
    <row r="8902" spans="1:5">
      <c r="A8902" s="2"/>
      <c r="B8902" s="2"/>
      <c r="C8902" s="2" t="str">
        <f t="shared" ref="C8902:C8903" si="2780">C8901</f>
        <v>C02007</v>
      </c>
      <c r="D8902" s="2" t="s">
        <v>12</v>
      </c>
      <c r="E8902" s="2" t="s">
        <v>8359</v>
      </c>
    </row>
    <row r="8903" spans="1:5">
      <c r="A8903" s="2"/>
      <c r="B8903" s="2"/>
      <c r="C8903" s="2" t="str">
        <f t="shared" si="2780"/>
        <v>C02007</v>
      </c>
      <c r="D8903" s="2" t="s">
        <v>9</v>
      </c>
      <c r="E8903" s="2" t="s">
        <v>8359</v>
      </c>
    </row>
    <row r="8904" customHeight="1" spans="1:5">
      <c r="A8904" s="2">
        <v>21</v>
      </c>
      <c r="B8904" s="2">
        <v>4172</v>
      </c>
      <c r="C8904" s="2" t="s">
        <v>8360</v>
      </c>
      <c r="D8904" s="2" t="s">
        <v>6</v>
      </c>
      <c r="E8904" s="2" t="s">
        <v>8361</v>
      </c>
    </row>
    <row r="8905" customHeight="1" spans="1:5">
      <c r="A8905" s="2">
        <v>21</v>
      </c>
      <c r="B8905" s="2">
        <v>4173</v>
      </c>
      <c r="C8905" s="2" t="s">
        <v>8362</v>
      </c>
      <c r="D8905" s="2" t="s">
        <v>6</v>
      </c>
      <c r="E8905" s="2" t="s">
        <v>8363</v>
      </c>
    </row>
    <row r="8906" spans="1:5">
      <c r="A8906" s="2">
        <v>21</v>
      </c>
      <c r="B8906" s="2">
        <v>4174</v>
      </c>
      <c r="C8906" s="2" t="s">
        <v>8364</v>
      </c>
      <c r="D8906" s="2" t="s">
        <v>6</v>
      </c>
      <c r="E8906" s="2" t="s">
        <v>8365</v>
      </c>
    </row>
    <row r="8907" spans="1:5">
      <c r="A8907" s="2"/>
      <c r="B8907" s="2"/>
      <c r="C8907" s="2" t="str">
        <f t="shared" ref="C8907:C8908" si="2781">C8906</f>
        <v>C01766</v>
      </c>
      <c r="D8907" s="2" t="s">
        <v>12</v>
      </c>
      <c r="E8907" s="2" t="s">
        <v>8365</v>
      </c>
    </row>
    <row r="8908" spans="1:5">
      <c r="A8908" s="2"/>
      <c r="B8908" s="2"/>
      <c r="C8908" s="2" t="str">
        <f t="shared" si="2781"/>
        <v>C01766</v>
      </c>
      <c r="D8908" s="2" t="s">
        <v>9</v>
      </c>
      <c r="E8908" s="2" t="s">
        <v>8365</v>
      </c>
    </row>
    <row r="8909" spans="1:5">
      <c r="A8909" s="2">
        <v>21</v>
      </c>
      <c r="B8909" s="2">
        <v>4175</v>
      </c>
      <c r="C8909" s="2" t="s">
        <v>8366</v>
      </c>
      <c r="D8909" s="2" t="s">
        <v>6</v>
      </c>
      <c r="E8909" s="2" t="s">
        <v>8367</v>
      </c>
    </row>
    <row r="8910" spans="1:5">
      <c r="A8910" s="2"/>
      <c r="B8910" s="2"/>
      <c r="C8910" s="2" t="str">
        <f t="shared" ref="C8910:C8911" si="2782">C8909</f>
        <v>B03526</v>
      </c>
      <c r="D8910" s="2" t="s">
        <v>13</v>
      </c>
      <c r="E8910" s="2" t="s">
        <v>8367</v>
      </c>
    </row>
    <row r="8911" spans="1:5">
      <c r="A8911" s="2"/>
      <c r="B8911" s="2"/>
      <c r="C8911" s="2" t="str">
        <f t="shared" si="2782"/>
        <v>B03526</v>
      </c>
      <c r="D8911" s="2" t="s">
        <v>26</v>
      </c>
      <c r="E8911" s="2" t="s">
        <v>8367</v>
      </c>
    </row>
    <row r="8912" spans="1:5">
      <c r="A8912" s="2">
        <v>21</v>
      </c>
      <c r="B8912" s="2">
        <v>4176</v>
      </c>
      <c r="C8912" s="2" t="s">
        <v>8368</v>
      </c>
      <c r="D8912" s="2" t="s">
        <v>6</v>
      </c>
      <c r="E8912" s="2" t="s">
        <v>8369</v>
      </c>
    </row>
    <row r="8913" spans="1:5">
      <c r="A8913" s="2"/>
      <c r="B8913" s="2"/>
      <c r="C8913" s="2" t="str">
        <f t="shared" ref="C8913:C8914" si="2783">C8912</f>
        <v>B02213</v>
      </c>
      <c r="D8913" s="2" t="s">
        <v>9</v>
      </c>
      <c r="E8913" s="2" t="s">
        <v>8369</v>
      </c>
    </row>
    <row r="8914" spans="1:5">
      <c r="A8914" s="2"/>
      <c r="B8914" s="2"/>
      <c r="C8914" s="2" t="str">
        <f t="shared" si="2783"/>
        <v>B02213</v>
      </c>
      <c r="D8914" s="2" t="s">
        <v>8</v>
      </c>
      <c r="E8914" s="2" t="s">
        <v>8369</v>
      </c>
    </row>
    <row r="8915" customHeight="1" spans="1:5">
      <c r="A8915" s="2">
        <v>21</v>
      </c>
      <c r="B8915" s="2">
        <v>4177</v>
      </c>
      <c r="C8915" s="2" t="s">
        <v>8370</v>
      </c>
      <c r="D8915" s="2" t="s">
        <v>6</v>
      </c>
      <c r="E8915" s="2" t="s">
        <v>8371</v>
      </c>
    </row>
    <row r="8916" customHeight="1" spans="1:5">
      <c r="A8916" s="2">
        <v>21</v>
      </c>
      <c r="B8916" s="2">
        <v>4178</v>
      </c>
      <c r="C8916" s="2" t="s">
        <v>8372</v>
      </c>
      <c r="D8916" s="2" t="s">
        <v>6</v>
      </c>
      <c r="E8916" s="2" t="s">
        <v>8373</v>
      </c>
    </row>
    <row r="8917" customHeight="1" spans="1:5">
      <c r="A8917" s="2">
        <v>21</v>
      </c>
      <c r="B8917" s="2">
        <v>4179</v>
      </c>
      <c r="C8917" s="2" t="s">
        <v>8374</v>
      </c>
      <c r="D8917" s="2" t="s">
        <v>6</v>
      </c>
      <c r="E8917" s="2" t="s">
        <v>8375</v>
      </c>
    </row>
    <row r="8918" spans="1:5">
      <c r="A8918" s="2">
        <v>21</v>
      </c>
      <c r="B8918" s="2">
        <v>4180</v>
      </c>
      <c r="C8918" s="2" t="s">
        <v>8376</v>
      </c>
      <c r="D8918" s="2" t="s">
        <v>6</v>
      </c>
      <c r="E8918" s="2" t="s">
        <v>8377</v>
      </c>
    </row>
    <row r="8919" spans="1:5">
      <c r="A8919" s="2"/>
      <c r="B8919" s="2"/>
      <c r="C8919" s="2" t="str">
        <f t="shared" ref="C8919" si="2784">C8918</f>
        <v>B00634</v>
      </c>
      <c r="D8919" s="2" t="s">
        <v>12</v>
      </c>
      <c r="E8919" s="2" t="s">
        <v>8377</v>
      </c>
    </row>
    <row r="8920" customHeight="1" spans="1:5">
      <c r="A8920" s="2">
        <v>21</v>
      </c>
      <c r="B8920" s="2">
        <v>4181</v>
      </c>
      <c r="C8920" s="2" t="s">
        <v>8378</v>
      </c>
      <c r="D8920" s="2" t="s">
        <v>6</v>
      </c>
      <c r="E8920" s="2" t="s">
        <v>8379</v>
      </c>
    </row>
    <row r="8921" spans="1:5">
      <c r="A8921" s="2">
        <v>21</v>
      </c>
      <c r="B8921" s="2">
        <v>4182</v>
      </c>
      <c r="C8921" s="2" t="s">
        <v>8380</v>
      </c>
      <c r="D8921" s="2" t="s">
        <v>6</v>
      </c>
      <c r="E8921" s="2" t="s">
        <v>8381</v>
      </c>
    </row>
    <row r="8922" spans="1:5">
      <c r="A8922" s="2"/>
      <c r="B8922" s="2"/>
      <c r="C8922" s="2" t="str">
        <f t="shared" ref="C8922:C8923" si="2785">C8921</f>
        <v>C01310</v>
      </c>
      <c r="D8922" s="2" t="s">
        <v>9</v>
      </c>
      <c r="E8922" s="2" t="s">
        <v>8381</v>
      </c>
    </row>
    <row r="8923" spans="1:5">
      <c r="A8923" s="2"/>
      <c r="B8923" s="2"/>
      <c r="C8923" s="2" t="str">
        <f t="shared" si="2785"/>
        <v>C01310</v>
      </c>
      <c r="D8923" s="2" t="s">
        <v>8</v>
      </c>
      <c r="E8923" s="2" t="s">
        <v>8381</v>
      </c>
    </row>
    <row r="8924" spans="1:5">
      <c r="A8924" s="2">
        <v>21</v>
      </c>
      <c r="B8924" s="2">
        <v>4183</v>
      </c>
      <c r="C8924" s="2" t="s">
        <v>8382</v>
      </c>
      <c r="D8924" s="2" t="s">
        <v>6</v>
      </c>
      <c r="E8924" s="2" t="s">
        <v>8383</v>
      </c>
    </row>
    <row r="8925" spans="1:5">
      <c r="A8925" s="2"/>
      <c r="B8925" s="2"/>
      <c r="C8925" s="2" t="str">
        <f t="shared" ref="C8925:C8927" si="2786">C8924</f>
        <v>C00146</v>
      </c>
      <c r="D8925" s="2" t="s">
        <v>26</v>
      </c>
      <c r="E8925" s="2" t="s">
        <v>8383</v>
      </c>
    </row>
    <row r="8926" spans="1:5">
      <c r="A8926" s="2"/>
      <c r="B8926" s="2"/>
      <c r="C8926" s="2" t="str">
        <f t="shared" si="2786"/>
        <v>C00146</v>
      </c>
      <c r="D8926" s="2" t="s">
        <v>9</v>
      </c>
      <c r="E8926" s="2" t="s">
        <v>8383</v>
      </c>
    </row>
    <row r="8927" spans="1:5">
      <c r="A8927" s="2"/>
      <c r="B8927" s="2"/>
      <c r="C8927" s="2" t="str">
        <f t="shared" si="2786"/>
        <v>C00146</v>
      </c>
      <c r="D8927" s="2" t="s">
        <v>9</v>
      </c>
      <c r="E8927" s="2" t="s">
        <v>8383</v>
      </c>
    </row>
    <row r="8928" spans="1:5">
      <c r="A8928" s="2">
        <v>21</v>
      </c>
      <c r="B8928" s="2">
        <v>4184</v>
      </c>
      <c r="C8928" s="2" t="s">
        <v>8384</v>
      </c>
      <c r="D8928" s="2" t="s">
        <v>6</v>
      </c>
      <c r="E8928" s="2" t="s">
        <v>8385</v>
      </c>
    </row>
    <row r="8929" spans="1:5">
      <c r="A8929" s="2"/>
      <c r="B8929" s="2"/>
      <c r="C8929" s="2" t="str">
        <f t="shared" ref="C8929" si="2787">C8928</f>
        <v>B02923</v>
      </c>
      <c r="D8929" s="2" t="s">
        <v>9</v>
      </c>
      <c r="E8929" s="2" t="s">
        <v>8385</v>
      </c>
    </row>
    <row r="8930" customHeight="1" spans="1:5">
      <c r="A8930" s="2">
        <v>21</v>
      </c>
      <c r="B8930" s="2">
        <v>4185</v>
      </c>
      <c r="C8930" s="2" t="s">
        <v>8386</v>
      </c>
      <c r="D8930" s="2" t="s">
        <v>6</v>
      </c>
      <c r="E8930" s="2" t="s">
        <v>8387</v>
      </c>
    </row>
    <row r="8931" customHeight="1" spans="1:5">
      <c r="A8931" s="2">
        <v>21</v>
      </c>
      <c r="B8931" s="2">
        <v>4186</v>
      </c>
      <c r="C8931" s="2" t="s">
        <v>8388</v>
      </c>
      <c r="D8931" s="2" t="s">
        <v>6</v>
      </c>
      <c r="E8931" s="2" t="s">
        <v>8389</v>
      </c>
    </row>
    <row r="8932" spans="1:5">
      <c r="A8932" s="2">
        <v>21</v>
      </c>
      <c r="B8932" s="2">
        <v>4187</v>
      </c>
      <c r="C8932" s="2" t="s">
        <v>8390</v>
      </c>
      <c r="D8932" s="2" t="s">
        <v>6</v>
      </c>
      <c r="E8932" s="2" t="s">
        <v>8391</v>
      </c>
    </row>
    <row r="8933" spans="1:5">
      <c r="A8933" s="2"/>
      <c r="B8933" s="2"/>
      <c r="C8933" s="2" t="str">
        <f t="shared" ref="C8933" si="2788">C8932</f>
        <v>B04449</v>
      </c>
      <c r="D8933" s="2" t="s">
        <v>26</v>
      </c>
      <c r="E8933" s="2" t="s">
        <v>8391</v>
      </c>
    </row>
    <row r="8934" spans="1:5">
      <c r="A8934" s="2">
        <v>21</v>
      </c>
      <c r="B8934" s="2">
        <v>4188</v>
      </c>
      <c r="C8934" s="2" t="s">
        <v>8392</v>
      </c>
      <c r="D8934" s="2" t="s">
        <v>6</v>
      </c>
      <c r="E8934" s="2" t="s">
        <v>8393</v>
      </c>
    </row>
    <row r="8935" spans="1:5">
      <c r="A8935" s="2"/>
      <c r="B8935" s="2"/>
      <c r="C8935" s="2" t="str">
        <f t="shared" ref="C8935:C8937" si="2789">C8934</f>
        <v>C01446</v>
      </c>
      <c r="D8935" s="2" t="s">
        <v>37</v>
      </c>
      <c r="E8935" s="2" t="s">
        <v>8393</v>
      </c>
    </row>
    <row r="8936" spans="1:5">
      <c r="A8936" s="2"/>
      <c r="B8936" s="2"/>
      <c r="C8936" s="2" t="str">
        <f t="shared" si="2789"/>
        <v>C01446</v>
      </c>
      <c r="D8936" s="2" t="s">
        <v>13</v>
      </c>
      <c r="E8936" s="2" t="s">
        <v>8393</v>
      </c>
    </row>
    <row r="8937" spans="1:5">
      <c r="A8937" s="2"/>
      <c r="B8937" s="2"/>
      <c r="C8937" s="2" t="str">
        <f t="shared" si="2789"/>
        <v>C01446</v>
      </c>
      <c r="D8937" s="2" t="s">
        <v>13</v>
      </c>
      <c r="E8937" s="2" t="s">
        <v>8393</v>
      </c>
    </row>
    <row r="8938" spans="1:5">
      <c r="A8938" s="2">
        <v>21</v>
      </c>
      <c r="B8938" s="2">
        <v>4189</v>
      </c>
      <c r="C8938" s="2" t="s">
        <v>8394</v>
      </c>
      <c r="D8938" s="2" t="s">
        <v>6</v>
      </c>
      <c r="E8938" s="2" t="s">
        <v>8395</v>
      </c>
    </row>
    <row r="8939" spans="1:5">
      <c r="A8939" s="2"/>
      <c r="B8939" s="2"/>
      <c r="C8939" s="2" t="str">
        <f t="shared" ref="C8939:C8940" si="2790">C8938</f>
        <v>B02211</v>
      </c>
      <c r="D8939" s="2" t="s">
        <v>12</v>
      </c>
      <c r="E8939" s="2" t="s">
        <v>8395</v>
      </c>
    </row>
    <row r="8940" spans="1:5">
      <c r="A8940" s="2"/>
      <c r="B8940" s="2"/>
      <c r="C8940" s="2" t="str">
        <f t="shared" si="2790"/>
        <v>B02211</v>
      </c>
      <c r="D8940" s="2" t="s">
        <v>13</v>
      </c>
      <c r="E8940" s="2" t="s">
        <v>8395</v>
      </c>
    </row>
    <row r="8941" customHeight="1" spans="1:5">
      <c r="A8941" s="2">
        <v>21</v>
      </c>
      <c r="B8941" s="2">
        <v>4190</v>
      </c>
      <c r="C8941" s="2" t="s">
        <v>8396</v>
      </c>
      <c r="D8941" s="2" t="s">
        <v>6</v>
      </c>
      <c r="E8941" s="2" t="s">
        <v>8397</v>
      </c>
    </row>
    <row r="8942" spans="1:5">
      <c r="A8942" s="2">
        <v>21</v>
      </c>
      <c r="B8942" s="2">
        <v>4191</v>
      </c>
      <c r="C8942" s="2" t="s">
        <v>8398</v>
      </c>
      <c r="D8942" s="2" t="s">
        <v>6</v>
      </c>
      <c r="E8942" s="2" t="s">
        <v>8399</v>
      </c>
    </row>
    <row r="8943" spans="1:5">
      <c r="A8943" s="2"/>
      <c r="B8943" s="2"/>
      <c r="C8943" s="2" t="str">
        <f t="shared" ref="C8943:C8944" si="2791">C8942</f>
        <v>C01399</v>
      </c>
      <c r="D8943" s="2" t="s">
        <v>12</v>
      </c>
      <c r="E8943" s="2" t="s">
        <v>8399</v>
      </c>
    </row>
    <row r="8944" spans="1:5">
      <c r="A8944" s="2"/>
      <c r="B8944" s="2"/>
      <c r="C8944" s="2" t="str">
        <f t="shared" si="2791"/>
        <v>C01399</v>
      </c>
      <c r="D8944" s="2" t="s">
        <v>9</v>
      </c>
      <c r="E8944" s="2" t="s">
        <v>8399</v>
      </c>
    </row>
    <row r="8945" customHeight="1" spans="1:5">
      <c r="A8945" s="2">
        <v>21</v>
      </c>
      <c r="B8945" s="2">
        <v>4192</v>
      </c>
      <c r="C8945" s="2" t="s">
        <v>8400</v>
      </c>
      <c r="D8945" s="2" t="s">
        <v>6</v>
      </c>
      <c r="E8945" s="2" t="s">
        <v>8401</v>
      </c>
    </row>
    <row r="8946" spans="1:5">
      <c r="A8946" s="2">
        <v>21</v>
      </c>
      <c r="B8946" s="2">
        <v>4193</v>
      </c>
      <c r="C8946" s="2" t="s">
        <v>8402</v>
      </c>
      <c r="D8946" s="2" t="s">
        <v>6</v>
      </c>
      <c r="E8946" s="2" t="s">
        <v>8403</v>
      </c>
    </row>
    <row r="8947" spans="1:5">
      <c r="A8947" s="2"/>
      <c r="B8947" s="2"/>
      <c r="C8947" s="2" t="str">
        <f t="shared" ref="C8947:C8948" si="2792">C8946</f>
        <v>B01957</v>
      </c>
      <c r="D8947" s="2" t="s">
        <v>37</v>
      </c>
      <c r="E8947" s="2" t="s">
        <v>8403</v>
      </c>
    </row>
    <row r="8948" spans="1:5">
      <c r="A8948" s="2"/>
      <c r="B8948" s="2"/>
      <c r="C8948" s="2" t="str">
        <f t="shared" si="2792"/>
        <v>B01957</v>
      </c>
      <c r="D8948" s="2" t="s">
        <v>9</v>
      </c>
      <c r="E8948" s="2" t="s">
        <v>8403</v>
      </c>
    </row>
    <row r="8949" customHeight="1" spans="1:5">
      <c r="A8949" s="2">
        <v>21</v>
      </c>
      <c r="B8949" s="2">
        <v>4194</v>
      </c>
      <c r="C8949" s="2" t="s">
        <v>8404</v>
      </c>
      <c r="D8949" s="2" t="s">
        <v>6</v>
      </c>
      <c r="E8949" s="2" t="s">
        <v>8405</v>
      </c>
    </row>
    <row r="8950" customHeight="1" spans="1:5">
      <c r="A8950" s="2">
        <v>21</v>
      </c>
      <c r="B8950" s="2">
        <v>4195</v>
      </c>
      <c r="C8950" s="2" t="s">
        <v>8406</v>
      </c>
      <c r="D8950" s="2" t="s">
        <v>6</v>
      </c>
      <c r="E8950" s="2" t="s">
        <v>8407</v>
      </c>
    </row>
    <row r="8951" spans="1:5">
      <c r="A8951" s="2">
        <v>21</v>
      </c>
      <c r="B8951" s="2">
        <v>4196</v>
      </c>
      <c r="C8951" s="2" t="s">
        <v>8408</v>
      </c>
      <c r="D8951" s="2" t="s">
        <v>6</v>
      </c>
      <c r="E8951" s="2" t="s">
        <v>8409</v>
      </c>
    </row>
    <row r="8952" spans="1:5">
      <c r="A8952" s="2"/>
      <c r="B8952" s="2"/>
      <c r="C8952" s="2" t="str">
        <f t="shared" ref="C8952:C8953" si="2793">C8951</f>
        <v>C02002</v>
      </c>
      <c r="D8952" s="2" t="s">
        <v>12</v>
      </c>
      <c r="E8952" s="2" t="s">
        <v>8409</v>
      </c>
    </row>
    <row r="8953" spans="1:5">
      <c r="A8953" s="2"/>
      <c r="B8953" s="2"/>
      <c r="C8953" s="2" t="str">
        <f t="shared" si="2793"/>
        <v>C02002</v>
      </c>
      <c r="D8953" s="2" t="s">
        <v>9</v>
      </c>
      <c r="E8953" s="2" t="s">
        <v>8409</v>
      </c>
    </row>
    <row r="8954" customHeight="1" spans="1:5">
      <c r="A8954" s="2">
        <v>21</v>
      </c>
      <c r="B8954" s="2">
        <v>4197</v>
      </c>
      <c r="C8954" s="2" t="s">
        <v>8410</v>
      </c>
      <c r="D8954" s="2" t="s">
        <v>6</v>
      </c>
      <c r="E8954" s="2" t="s">
        <v>8411</v>
      </c>
    </row>
    <row r="8955" spans="1:5">
      <c r="A8955" s="2">
        <v>21</v>
      </c>
      <c r="B8955" s="2">
        <v>4198</v>
      </c>
      <c r="C8955" s="2" t="s">
        <v>8412</v>
      </c>
      <c r="D8955" s="2" t="s">
        <v>6</v>
      </c>
      <c r="E8955" s="2" t="s">
        <v>8413</v>
      </c>
    </row>
    <row r="8956" spans="1:5">
      <c r="A8956" s="2"/>
      <c r="B8956" s="2"/>
      <c r="C8956" s="2" t="str">
        <f t="shared" ref="C8956" si="2794">C8955</f>
        <v>B01438</v>
      </c>
      <c r="D8956" s="2" t="s">
        <v>12</v>
      </c>
      <c r="E8956" s="2" t="s">
        <v>8413</v>
      </c>
    </row>
    <row r="8957" spans="1:5">
      <c r="A8957" s="2">
        <v>21</v>
      </c>
      <c r="B8957" s="2">
        <v>4199</v>
      </c>
      <c r="C8957" s="2" t="s">
        <v>8414</v>
      </c>
      <c r="D8957" s="2" t="s">
        <v>6</v>
      </c>
      <c r="E8957" s="2" t="s">
        <v>8415</v>
      </c>
    </row>
    <row r="8958" spans="1:5">
      <c r="A8958" s="2"/>
      <c r="B8958" s="2"/>
      <c r="C8958" s="2" t="str">
        <f t="shared" ref="C8958:C8959" si="2795">C8957</f>
        <v>C01067</v>
      </c>
      <c r="D8958" s="2" t="s">
        <v>13</v>
      </c>
      <c r="E8958" s="2" t="s">
        <v>8415</v>
      </c>
    </row>
    <row r="8959" spans="1:5">
      <c r="A8959" s="2"/>
      <c r="B8959" s="2"/>
      <c r="C8959" s="2" t="str">
        <f t="shared" si="2795"/>
        <v>C01067</v>
      </c>
      <c r="D8959" s="2" t="s">
        <v>26</v>
      </c>
      <c r="E8959" s="2" t="s">
        <v>8415</v>
      </c>
    </row>
    <row r="8960" customHeight="1" spans="1:5">
      <c r="A8960" s="2">
        <v>21</v>
      </c>
      <c r="B8960" s="2">
        <v>4200</v>
      </c>
      <c r="C8960" s="2" t="s">
        <v>8416</v>
      </c>
      <c r="D8960" s="2" t="s">
        <v>6</v>
      </c>
      <c r="E8960" s="2" t="s">
        <v>8417</v>
      </c>
    </row>
    <row r="8961" customHeight="1" spans="1:5">
      <c r="A8961" s="2">
        <v>22</v>
      </c>
      <c r="B8961" s="2">
        <v>4201</v>
      </c>
      <c r="C8961" s="2" t="s">
        <v>8418</v>
      </c>
      <c r="D8961" s="2" t="s">
        <v>6</v>
      </c>
      <c r="E8961" s="2" t="s">
        <v>8419</v>
      </c>
    </row>
    <row r="8962" customHeight="1" spans="1:5">
      <c r="A8962" s="2">
        <v>22</v>
      </c>
      <c r="B8962" s="2">
        <v>4202</v>
      </c>
      <c r="C8962" s="2" t="s">
        <v>8420</v>
      </c>
      <c r="D8962" s="2" t="s">
        <v>6</v>
      </c>
      <c r="E8962" s="2" t="s">
        <v>8421</v>
      </c>
    </row>
    <row r="8963" customHeight="1" spans="1:5">
      <c r="A8963" s="2">
        <v>22</v>
      </c>
      <c r="B8963" s="2">
        <v>4203</v>
      </c>
      <c r="C8963" s="2" t="s">
        <v>8422</v>
      </c>
      <c r="D8963" s="2" t="s">
        <v>6</v>
      </c>
      <c r="E8963" s="2" t="s">
        <v>8423</v>
      </c>
    </row>
    <row r="8964" customHeight="1" spans="1:5">
      <c r="A8964" s="2">
        <v>22</v>
      </c>
      <c r="B8964" s="2">
        <v>4204</v>
      </c>
      <c r="C8964" s="2" t="s">
        <v>8424</v>
      </c>
      <c r="D8964" s="2" t="s">
        <v>6</v>
      </c>
      <c r="E8964" s="2" t="s">
        <v>8425</v>
      </c>
    </row>
    <row r="8965" spans="1:5">
      <c r="A8965" s="2">
        <v>22</v>
      </c>
      <c r="B8965" s="2">
        <v>4205</v>
      </c>
      <c r="C8965" s="2" t="s">
        <v>8426</v>
      </c>
      <c r="D8965" s="2" t="s">
        <v>6</v>
      </c>
      <c r="E8965" s="2" t="s">
        <v>8427</v>
      </c>
    </row>
    <row r="8966" spans="1:5">
      <c r="A8966" s="2"/>
      <c r="B8966" s="2"/>
      <c r="C8966" s="2" t="str">
        <f t="shared" ref="C8966:C8968" si="2796">C8965</f>
        <v>C00877</v>
      </c>
      <c r="D8966" s="2" t="s">
        <v>12</v>
      </c>
      <c r="E8966" s="2" t="s">
        <v>8427</v>
      </c>
    </row>
    <row r="8967" spans="1:5">
      <c r="A8967" s="2"/>
      <c r="B8967" s="2"/>
      <c r="C8967" s="2" t="str">
        <f t="shared" si="2796"/>
        <v>C00877</v>
      </c>
      <c r="D8967" s="2" t="s">
        <v>13</v>
      </c>
      <c r="E8967" s="2" t="s">
        <v>8427</v>
      </c>
    </row>
    <row r="8968" spans="1:5">
      <c r="A8968" s="2"/>
      <c r="B8968" s="2"/>
      <c r="C8968" s="2" t="str">
        <f t="shared" si="2796"/>
        <v>C00877</v>
      </c>
      <c r="D8968" s="2" t="s">
        <v>13</v>
      </c>
      <c r="E8968" s="2" t="s">
        <v>8427</v>
      </c>
    </row>
    <row r="8969" spans="1:5">
      <c r="A8969" s="2">
        <v>22</v>
      </c>
      <c r="B8969" s="2">
        <v>4206</v>
      </c>
      <c r="C8969" s="2" t="s">
        <v>8428</v>
      </c>
      <c r="D8969" s="2" t="s">
        <v>6</v>
      </c>
      <c r="E8969" s="2" t="s">
        <v>8429</v>
      </c>
    </row>
    <row r="8970" spans="1:5">
      <c r="A8970" s="2"/>
      <c r="B8970" s="2"/>
      <c r="C8970" s="2" t="str">
        <f t="shared" ref="C8970:C8972" si="2797">C8969</f>
        <v>C00491</v>
      </c>
      <c r="D8970" s="2" t="s">
        <v>12</v>
      </c>
      <c r="E8970" s="2" t="s">
        <v>8429</v>
      </c>
    </row>
    <row r="8971" spans="1:5">
      <c r="A8971" s="2"/>
      <c r="B8971" s="2"/>
      <c r="C8971" s="2" t="str">
        <f t="shared" si="2797"/>
        <v>C00491</v>
      </c>
      <c r="D8971" s="2" t="s">
        <v>9</v>
      </c>
      <c r="E8971" s="2" t="s">
        <v>8429</v>
      </c>
    </row>
    <row r="8972" spans="1:5">
      <c r="A8972" s="2"/>
      <c r="B8972" s="2"/>
      <c r="C8972" s="2" t="str">
        <f t="shared" si="2797"/>
        <v>C00491</v>
      </c>
      <c r="D8972" s="2" t="s">
        <v>9</v>
      </c>
      <c r="E8972" s="2" t="s">
        <v>8429</v>
      </c>
    </row>
    <row r="8973" spans="1:5">
      <c r="A8973" s="2">
        <v>22</v>
      </c>
      <c r="B8973" s="2">
        <v>4207</v>
      </c>
      <c r="C8973" s="2" t="s">
        <v>8430</v>
      </c>
      <c r="D8973" s="2" t="s">
        <v>6</v>
      </c>
      <c r="E8973" s="2" t="s">
        <v>8431</v>
      </c>
    </row>
    <row r="8974" spans="1:5">
      <c r="A8974" s="2"/>
      <c r="B8974" s="2"/>
      <c r="C8974" s="2" t="str">
        <f t="shared" ref="C8974" si="2798">C8973</f>
        <v>B03278</v>
      </c>
      <c r="D8974" s="2" t="s">
        <v>26</v>
      </c>
      <c r="E8974" s="2" t="s">
        <v>8431</v>
      </c>
    </row>
    <row r="8975" spans="1:5">
      <c r="A8975" s="2">
        <v>22</v>
      </c>
      <c r="B8975" s="2">
        <v>4208</v>
      </c>
      <c r="C8975" s="2" t="s">
        <v>8432</v>
      </c>
      <c r="D8975" s="2" t="s">
        <v>6</v>
      </c>
      <c r="E8975" s="2" t="s">
        <v>8433</v>
      </c>
    </row>
    <row r="8976" spans="1:5">
      <c r="A8976" s="2"/>
      <c r="B8976" s="2"/>
      <c r="C8976" s="2" t="str">
        <f t="shared" ref="C8976:C8977" si="2799">C8975</f>
        <v>B03626</v>
      </c>
      <c r="D8976" s="2" t="s">
        <v>26</v>
      </c>
      <c r="E8976" s="2" t="s">
        <v>8433</v>
      </c>
    </row>
    <row r="8977" spans="1:5">
      <c r="A8977" s="2"/>
      <c r="B8977" s="2"/>
      <c r="C8977" s="2" t="str">
        <f t="shared" si="2799"/>
        <v>B03626</v>
      </c>
      <c r="D8977" s="2" t="s">
        <v>9</v>
      </c>
      <c r="E8977" s="2" t="s">
        <v>8433</v>
      </c>
    </row>
    <row r="8978" spans="1:5">
      <c r="A8978" s="2">
        <v>22</v>
      </c>
      <c r="B8978" s="2">
        <v>4209</v>
      </c>
      <c r="C8978" s="2" t="s">
        <v>8434</v>
      </c>
      <c r="D8978" s="2" t="s">
        <v>6</v>
      </c>
      <c r="E8978" s="2" t="s">
        <v>8435</v>
      </c>
    </row>
    <row r="8979" spans="1:5">
      <c r="A8979" s="2"/>
      <c r="B8979" s="2"/>
      <c r="C8979" s="2" t="str">
        <f t="shared" ref="C8979:C8980" si="2800">C8978</f>
        <v>C02050</v>
      </c>
      <c r="D8979" s="2" t="s">
        <v>12</v>
      </c>
      <c r="E8979" s="2" t="s">
        <v>8435</v>
      </c>
    </row>
    <row r="8980" spans="1:5">
      <c r="A8980" s="2"/>
      <c r="B8980" s="2"/>
      <c r="C8980" s="2" t="str">
        <f t="shared" si="2800"/>
        <v>C02050</v>
      </c>
      <c r="D8980" s="2" t="s">
        <v>13</v>
      </c>
      <c r="E8980" s="2" t="s">
        <v>8435</v>
      </c>
    </row>
    <row r="8981" spans="1:5">
      <c r="A8981" s="2">
        <v>22</v>
      </c>
      <c r="B8981" s="2">
        <v>4210</v>
      </c>
      <c r="C8981" s="2" t="s">
        <v>8436</v>
      </c>
      <c r="D8981" s="2" t="s">
        <v>6</v>
      </c>
      <c r="E8981" s="2" t="s">
        <v>8437</v>
      </c>
    </row>
    <row r="8982" spans="1:5">
      <c r="A8982" s="2"/>
      <c r="B8982" s="2"/>
      <c r="C8982" s="2" t="str">
        <f t="shared" ref="C8982:C8983" si="2801">C8981</f>
        <v>C00876</v>
      </c>
      <c r="D8982" s="2" t="s">
        <v>12</v>
      </c>
      <c r="E8982" s="2" t="s">
        <v>8437</v>
      </c>
    </row>
    <row r="8983" spans="1:5">
      <c r="A8983" s="2"/>
      <c r="B8983" s="2"/>
      <c r="C8983" s="2" t="str">
        <f t="shared" si="2801"/>
        <v>C00876</v>
      </c>
      <c r="D8983" s="2" t="s">
        <v>13</v>
      </c>
      <c r="E8983" s="2" t="s">
        <v>8437</v>
      </c>
    </row>
    <row r="8984" spans="1:5">
      <c r="A8984" s="2">
        <v>22</v>
      </c>
      <c r="B8984" s="2">
        <v>4211</v>
      </c>
      <c r="C8984" s="2" t="s">
        <v>8438</v>
      </c>
      <c r="D8984" s="2" t="s">
        <v>6</v>
      </c>
      <c r="E8984" s="2" t="s">
        <v>8439</v>
      </c>
    </row>
    <row r="8985" spans="1:5">
      <c r="A8985" s="2"/>
      <c r="B8985" s="2"/>
      <c r="C8985" s="2" t="str">
        <f t="shared" ref="C8985:C8986" si="2802">C8984</f>
        <v>C01966</v>
      </c>
      <c r="D8985" s="2" t="s">
        <v>37</v>
      </c>
      <c r="E8985" s="2" t="s">
        <v>8439</v>
      </c>
    </row>
    <row r="8986" spans="1:5">
      <c r="A8986" s="2"/>
      <c r="B8986" s="2"/>
      <c r="C8986" s="2" t="str">
        <f t="shared" si="2802"/>
        <v>C01966</v>
      </c>
      <c r="D8986" s="2" t="s">
        <v>13</v>
      </c>
      <c r="E8986" s="2" t="s">
        <v>8439</v>
      </c>
    </row>
    <row r="8987" spans="1:5">
      <c r="A8987" s="2">
        <v>22</v>
      </c>
      <c r="B8987" s="2">
        <v>4212</v>
      </c>
      <c r="C8987" s="2" t="s">
        <v>8440</v>
      </c>
      <c r="D8987" s="2" t="s">
        <v>6</v>
      </c>
      <c r="E8987" s="2" t="s">
        <v>8441</v>
      </c>
    </row>
    <row r="8988" spans="1:5">
      <c r="A8988" s="2"/>
      <c r="B8988" s="2"/>
      <c r="C8988" s="2" t="str">
        <f t="shared" ref="C8988:C8990" si="2803">C8987</f>
        <v>B01157</v>
      </c>
      <c r="D8988" s="2" t="s">
        <v>723</v>
      </c>
      <c r="E8988" s="2" t="s">
        <v>8441</v>
      </c>
    </row>
    <row r="8989" spans="1:5">
      <c r="A8989" s="2"/>
      <c r="B8989" s="2"/>
      <c r="C8989" s="2" t="str">
        <f t="shared" si="2803"/>
        <v>B01157</v>
      </c>
      <c r="D8989" s="2" t="s">
        <v>8</v>
      </c>
      <c r="E8989" s="2" t="s">
        <v>8441</v>
      </c>
    </row>
    <row r="8990" spans="1:5">
      <c r="A8990" s="2"/>
      <c r="B8990" s="2"/>
      <c r="C8990" s="2" t="str">
        <f t="shared" si="2803"/>
        <v>B01157</v>
      </c>
      <c r="D8990" s="2" t="s">
        <v>723</v>
      </c>
      <c r="E8990" s="2" t="s">
        <v>8441</v>
      </c>
    </row>
    <row r="8991" spans="1:5">
      <c r="A8991" s="2">
        <v>22</v>
      </c>
      <c r="B8991" s="2">
        <v>4213</v>
      </c>
      <c r="C8991" s="2" t="s">
        <v>8442</v>
      </c>
      <c r="D8991" s="2" t="s">
        <v>6</v>
      </c>
      <c r="E8991" s="2" t="s">
        <v>8443</v>
      </c>
    </row>
    <row r="8992" spans="1:5">
      <c r="A8992" s="2"/>
      <c r="B8992" s="2"/>
      <c r="C8992" s="2" t="str">
        <f t="shared" ref="C8992:C8993" si="2804">C8991</f>
        <v>C01775</v>
      </c>
      <c r="D8992" s="2" t="s">
        <v>26</v>
      </c>
      <c r="E8992" s="2" t="s">
        <v>8443</v>
      </c>
    </row>
    <row r="8993" spans="1:5">
      <c r="A8993" s="2"/>
      <c r="B8993" s="2"/>
      <c r="C8993" s="2" t="str">
        <f t="shared" si="2804"/>
        <v>C01775</v>
      </c>
      <c r="D8993" s="2" t="s">
        <v>13</v>
      </c>
      <c r="E8993" s="2" t="s">
        <v>8443</v>
      </c>
    </row>
    <row r="8994" spans="1:5">
      <c r="A8994" s="2">
        <v>22</v>
      </c>
      <c r="B8994" s="2">
        <v>4214</v>
      </c>
      <c r="C8994" s="2" t="s">
        <v>8444</v>
      </c>
      <c r="D8994" s="2" t="s">
        <v>6</v>
      </c>
      <c r="E8994" s="2" t="s">
        <v>8445</v>
      </c>
    </row>
    <row r="8995" spans="1:5">
      <c r="A8995" s="2"/>
      <c r="B8995" s="2"/>
      <c r="C8995" s="2" t="str">
        <f t="shared" ref="C8995:C8996" si="2805">C8994</f>
        <v>C00058</v>
      </c>
      <c r="D8995" s="2" t="s">
        <v>37</v>
      </c>
      <c r="E8995" s="2" t="s">
        <v>8445</v>
      </c>
    </row>
    <row r="8996" spans="1:5">
      <c r="A8996" s="2"/>
      <c r="B8996" s="2"/>
      <c r="C8996" s="2" t="str">
        <f t="shared" si="2805"/>
        <v>C00058</v>
      </c>
      <c r="D8996" s="2" t="s">
        <v>9</v>
      </c>
      <c r="E8996" s="2" t="s">
        <v>8445</v>
      </c>
    </row>
    <row r="8997" customHeight="1" spans="1:5">
      <c r="A8997" s="2">
        <v>22</v>
      </c>
      <c r="B8997" s="2">
        <v>4215</v>
      </c>
      <c r="C8997" s="2" t="s">
        <v>8446</v>
      </c>
      <c r="D8997" s="2" t="s">
        <v>6</v>
      </c>
      <c r="E8997" s="2" t="s">
        <v>8447</v>
      </c>
    </row>
    <row r="8998" spans="1:5">
      <c r="A8998" s="2">
        <v>22</v>
      </c>
      <c r="B8998" s="2">
        <v>4216</v>
      </c>
      <c r="C8998" s="2" t="s">
        <v>8448</v>
      </c>
      <c r="D8998" s="2" t="s">
        <v>6</v>
      </c>
      <c r="E8998" s="2" t="s">
        <v>8449</v>
      </c>
    </row>
    <row r="8999" spans="1:5">
      <c r="A8999" s="2"/>
      <c r="B8999" s="2"/>
      <c r="C8999" s="2" t="str">
        <f t="shared" ref="C8999" si="2806">C8998</f>
        <v>B00549</v>
      </c>
      <c r="D8999" s="2" t="s">
        <v>37</v>
      </c>
      <c r="E8999" s="2" t="s">
        <v>8449</v>
      </c>
    </row>
    <row r="9000" customHeight="1" spans="1:5">
      <c r="A9000" s="2">
        <v>22</v>
      </c>
      <c r="B9000" s="2">
        <v>4217</v>
      </c>
      <c r="C9000" s="2" t="s">
        <v>8450</v>
      </c>
      <c r="D9000" s="2" t="s">
        <v>6</v>
      </c>
      <c r="E9000" s="2" t="s">
        <v>8451</v>
      </c>
    </row>
    <row r="9001" spans="1:5">
      <c r="A9001" s="2">
        <v>22</v>
      </c>
      <c r="B9001" s="2">
        <v>4218</v>
      </c>
      <c r="C9001" s="2" t="s">
        <v>8452</v>
      </c>
      <c r="D9001" s="2" t="s">
        <v>6</v>
      </c>
      <c r="E9001" s="2" t="s">
        <v>8453</v>
      </c>
    </row>
    <row r="9002" spans="1:5">
      <c r="A9002" s="2"/>
      <c r="B9002" s="2"/>
      <c r="C9002" s="2" t="str">
        <f t="shared" ref="C9002:C9003" si="2807">C9001</f>
        <v>B03827</v>
      </c>
      <c r="D9002" s="2" t="s">
        <v>12</v>
      </c>
      <c r="E9002" s="2" t="s">
        <v>8453</v>
      </c>
    </row>
    <row r="9003" spans="1:5">
      <c r="A9003" s="2"/>
      <c r="B9003" s="2"/>
      <c r="C9003" s="2" t="str">
        <f t="shared" si="2807"/>
        <v>B03827</v>
      </c>
      <c r="D9003" s="2" t="s">
        <v>9</v>
      </c>
      <c r="E9003" s="2" t="s">
        <v>8453</v>
      </c>
    </row>
    <row r="9004" spans="1:5">
      <c r="A9004" s="2">
        <v>22</v>
      </c>
      <c r="B9004" s="2">
        <v>4219</v>
      </c>
      <c r="C9004" s="2" t="s">
        <v>8454</v>
      </c>
      <c r="D9004" s="2" t="s">
        <v>6</v>
      </c>
      <c r="E9004" s="2" t="s">
        <v>8455</v>
      </c>
    </row>
    <row r="9005" spans="1:5">
      <c r="A9005" s="2"/>
      <c r="B9005" s="2"/>
      <c r="C9005" s="2" t="str">
        <f t="shared" ref="C9005" si="2808">C9004</f>
        <v>B00311</v>
      </c>
      <c r="D9005" s="2" t="s">
        <v>8</v>
      </c>
      <c r="E9005" s="2" t="s">
        <v>8455</v>
      </c>
    </row>
    <row r="9006" spans="1:5">
      <c r="A9006" s="2">
        <v>22</v>
      </c>
      <c r="B9006" s="2">
        <v>4220</v>
      </c>
      <c r="C9006" s="2" t="s">
        <v>8456</v>
      </c>
      <c r="D9006" s="2" t="s">
        <v>6</v>
      </c>
      <c r="E9006" s="2" t="s">
        <v>8457</v>
      </c>
    </row>
    <row r="9007" spans="1:5">
      <c r="A9007" s="2"/>
      <c r="B9007" s="2"/>
      <c r="C9007" s="2" t="str">
        <f t="shared" ref="C9007" si="2809">C9006</f>
        <v>C00371</v>
      </c>
      <c r="D9007" s="2" t="s">
        <v>12</v>
      </c>
      <c r="E9007" s="2" t="s">
        <v>8457</v>
      </c>
    </row>
    <row r="9008" spans="1:5">
      <c r="A9008" s="2">
        <v>22</v>
      </c>
      <c r="B9008" s="2">
        <v>4221</v>
      </c>
      <c r="C9008" s="2" t="s">
        <v>8458</v>
      </c>
      <c r="D9008" s="2" t="s">
        <v>6</v>
      </c>
      <c r="E9008" s="2" t="s">
        <v>8459</v>
      </c>
    </row>
    <row r="9009" spans="1:5">
      <c r="A9009" s="2"/>
      <c r="B9009" s="2"/>
      <c r="C9009" s="2" t="str">
        <f t="shared" ref="C9009" si="2810">C9008</f>
        <v>B03580</v>
      </c>
      <c r="D9009" s="2" t="s">
        <v>12</v>
      </c>
      <c r="E9009" s="2" t="s">
        <v>8459</v>
      </c>
    </row>
    <row r="9010" spans="1:5">
      <c r="A9010" s="2">
        <v>22</v>
      </c>
      <c r="B9010" s="2">
        <v>4222</v>
      </c>
      <c r="C9010" s="2" t="s">
        <v>8460</v>
      </c>
      <c r="D9010" s="2" t="s">
        <v>6</v>
      </c>
      <c r="E9010" s="2" t="s">
        <v>8461</v>
      </c>
    </row>
    <row r="9011" spans="1:5">
      <c r="A9011" s="2"/>
      <c r="B9011" s="2"/>
      <c r="C9011" s="2" t="str">
        <f t="shared" ref="C9011" si="2811">C9010</f>
        <v>C00651</v>
      </c>
      <c r="D9011" s="2" t="s">
        <v>8</v>
      </c>
      <c r="E9011" s="2" t="s">
        <v>8461</v>
      </c>
    </row>
    <row r="9012" spans="1:5">
      <c r="A9012" s="2">
        <v>22</v>
      </c>
      <c r="B9012" s="2">
        <v>4223</v>
      </c>
      <c r="C9012" s="2" t="s">
        <v>8462</v>
      </c>
      <c r="D9012" s="2" t="s">
        <v>6</v>
      </c>
      <c r="E9012" s="2" t="s">
        <v>8463</v>
      </c>
    </row>
    <row r="9013" spans="1:5">
      <c r="A9013" s="2"/>
      <c r="B9013" s="2"/>
      <c r="C9013" s="2" t="str">
        <f t="shared" ref="C9013:C9014" si="2812">C9012</f>
        <v>B04532</v>
      </c>
      <c r="D9013" s="2" t="s">
        <v>8</v>
      </c>
      <c r="E9013" s="2" t="s">
        <v>8463</v>
      </c>
    </row>
    <row r="9014" spans="1:5">
      <c r="A9014" s="2"/>
      <c r="B9014" s="2"/>
      <c r="C9014" s="2" t="str">
        <f t="shared" si="2812"/>
        <v>B04532</v>
      </c>
      <c r="D9014" s="2" t="s">
        <v>9</v>
      </c>
      <c r="E9014" s="2" t="s">
        <v>8463</v>
      </c>
    </row>
    <row r="9015" spans="1:5">
      <c r="A9015" s="2">
        <v>22</v>
      </c>
      <c r="B9015" s="2">
        <v>4224</v>
      </c>
      <c r="C9015" s="2" t="s">
        <v>8464</v>
      </c>
      <c r="D9015" s="2" t="s">
        <v>6</v>
      </c>
      <c r="E9015" s="2" t="s">
        <v>8465</v>
      </c>
    </row>
    <row r="9016" spans="1:5">
      <c r="A9016" s="2"/>
      <c r="B9016" s="2"/>
      <c r="C9016" s="2" t="str">
        <f t="shared" ref="C9016:C9017" si="2813">C9015</f>
        <v>B00927</v>
      </c>
      <c r="D9016" s="2" t="s">
        <v>8</v>
      </c>
      <c r="E9016" s="2" t="s">
        <v>8465</v>
      </c>
    </row>
    <row r="9017" spans="1:5">
      <c r="A9017" s="2"/>
      <c r="B9017" s="2"/>
      <c r="C9017" s="2" t="str">
        <f t="shared" si="2813"/>
        <v>B00927</v>
      </c>
      <c r="D9017" s="2" t="s">
        <v>9</v>
      </c>
      <c r="E9017" s="2" t="s">
        <v>8465</v>
      </c>
    </row>
    <row r="9018" customHeight="1" spans="1:5">
      <c r="A9018" s="2">
        <v>22</v>
      </c>
      <c r="B9018" s="2">
        <v>4225</v>
      </c>
      <c r="C9018" s="2" t="s">
        <v>8466</v>
      </c>
      <c r="D9018" s="2" t="s">
        <v>6</v>
      </c>
      <c r="E9018" s="2" t="s">
        <v>8467</v>
      </c>
    </row>
    <row r="9019" spans="1:5">
      <c r="A9019" s="2">
        <v>22</v>
      </c>
      <c r="B9019" s="2">
        <v>4226</v>
      </c>
      <c r="C9019" s="2" t="s">
        <v>8468</v>
      </c>
      <c r="D9019" s="2" t="s">
        <v>6</v>
      </c>
      <c r="E9019" s="2" t="s">
        <v>8469</v>
      </c>
    </row>
    <row r="9020" spans="1:5">
      <c r="A9020" s="2"/>
      <c r="B9020" s="2"/>
      <c r="C9020" s="2" t="str">
        <f t="shared" ref="C9020:C9021" si="2814">C9019</f>
        <v>C01028</v>
      </c>
      <c r="D9020" s="2" t="s">
        <v>12</v>
      </c>
      <c r="E9020" s="2" t="s">
        <v>8469</v>
      </c>
    </row>
    <row r="9021" spans="1:5">
      <c r="A9021" s="2"/>
      <c r="B9021" s="2"/>
      <c r="C9021" s="2" t="str">
        <f t="shared" si="2814"/>
        <v>C01028</v>
      </c>
      <c r="D9021" s="2" t="s">
        <v>9</v>
      </c>
      <c r="E9021" s="2" t="s">
        <v>8469</v>
      </c>
    </row>
    <row r="9022" customHeight="1" spans="1:5">
      <c r="A9022" s="2">
        <v>22</v>
      </c>
      <c r="B9022" s="2">
        <v>4227</v>
      </c>
      <c r="C9022" s="2" t="s">
        <v>8470</v>
      </c>
      <c r="D9022" s="2" t="s">
        <v>6</v>
      </c>
      <c r="E9022" s="2" t="s">
        <v>8471</v>
      </c>
    </row>
    <row r="9023" customHeight="1" spans="1:5">
      <c r="A9023" s="2">
        <v>22</v>
      </c>
      <c r="B9023" s="2">
        <v>4228</v>
      </c>
      <c r="C9023" s="2" t="s">
        <v>8472</v>
      </c>
      <c r="D9023" s="2" t="s">
        <v>6</v>
      </c>
      <c r="E9023" s="2" t="s">
        <v>8473</v>
      </c>
    </row>
    <row r="9024" spans="1:5">
      <c r="A9024" s="2">
        <v>22</v>
      </c>
      <c r="B9024" s="2">
        <v>4229</v>
      </c>
      <c r="C9024" s="2" t="s">
        <v>8474</v>
      </c>
      <c r="D9024" s="2" t="s">
        <v>6</v>
      </c>
      <c r="E9024" s="2" t="s">
        <v>8475</v>
      </c>
    </row>
    <row r="9025" spans="1:5">
      <c r="A9025" s="2"/>
      <c r="B9025" s="2"/>
      <c r="C9025" s="2" t="str">
        <f t="shared" ref="C9025:C9026" si="2815">C9024</f>
        <v>B03630</v>
      </c>
      <c r="D9025" s="2" t="s">
        <v>8</v>
      </c>
      <c r="E9025" s="2" t="s">
        <v>8475</v>
      </c>
    </row>
    <row r="9026" spans="1:5">
      <c r="A9026" s="2"/>
      <c r="B9026" s="2"/>
      <c r="C9026" s="2" t="str">
        <f t="shared" si="2815"/>
        <v>B03630</v>
      </c>
      <c r="D9026" s="2" t="s">
        <v>13</v>
      </c>
      <c r="E9026" s="2" t="s">
        <v>8475</v>
      </c>
    </row>
    <row r="9027" customHeight="1" spans="1:5">
      <c r="A9027" s="2">
        <v>22</v>
      </c>
      <c r="B9027" s="2">
        <v>4230</v>
      </c>
      <c r="C9027" s="2" t="s">
        <v>8476</v>
      </c>
      <c r="D9027" s="2" t="s">
        <v>6</v>
      </c>
      <c r="E9027" s="2" t="s">
        <v>8477</v>
      </c>
    </row>
    <row r="9028" spans="1:5">
      <c r="A9028" s="2">
        <v>22</v>
      </c>
      <c r="B9028" s="2">
        <v>4231</v>
      </c>
      <c r="C9028" s="2" t="s">
        <v>8478</v>
      </c>
      <c r="D9028" s="2" t="s">
        <v>6</v>
      </c>
      <c r="E9028" s="2" t="s">
        <v>8479</v>
      </c>
    </row>
    <row r="9029" spans="1:5">
      <c r="A9029" s="2"/>
      <c r="B9029" s="2"/>
      <c r="C9029" s="2" t="str">
        <f t="shared" ref="C9029:C9030" si="2816">C9028</f>
        <v>B04426</v>
      </c>
      <c r="D9029" s="2" t="s">
        <v>26</v>
      </c>
      <c r="E9029" s="2" t="s">
        <v>8479</v>
      </c>
    </row>
    <row r="9030" spans="1:5">
      <c r="A9030" s="2"/>
      <c r="B9030" s="2"/>
      <c r="C9030" s="2" t="str">
        <f t="shared" si="2816"/>
        <v>B04426</v>
      </c>
      <c r="D9030" s="2" t="s">
        <v>13</v>
      </c>
      <c r="E9030" s="2" t="s">
        <v>8479</v>
      </c>
    </row>
    <row r="9031" customHeight="1" spans="1:5">
      <c r="A9031" s="2">
        <v>22</v>
      </c>
      <c r="B9031" s="2">
        <v>4232</v>
      </c>
      <c r="C9031" s="2" t="s">
        <v>8480</v>
      </c>
      <c r="D9031" s="2" t="s">
        <v>6</v>
      </c>
      <c r="E9031" s="2" t="s">
        <v>8481</v>
      </c>
    </row>
    <row r="9032" spans="1:5">
      <c r="A9032" s="2">
        <v>22</v>
      </c>
      <c r="B9032" s="2">
        <v>4233</v>
      </c>
      <c r="C9032" s="2" t="s">
        <v>8482</v>
      </c>
      <c r="D9032" s="2" t="s">
        <v>6</v>
      </c>
      <c r="E9032" s="2" t="s">
        <v>8483</v>
      </c>
    </row>
    <row r="9033" spans="1:5">
      <c r="A9033" s="2"/>
      <c r="B9033" s="2"/>
      <c r="C9033" s="2" t="str">
        <f t="shared" ref="C9033:C9035" si="2817">C9032</f>
        <v>C00098</v>
      </c>
      <c r="D9033" s="2" t="s">
        <v>37</v>
      </c>
      <c r="E9033" s="2" t="s">
        <v>8483</v>
      </c>
    </row>
    <row r="9034" spans="1:5">
      <c r="A9034" s="2"/>
      <c r="B9034" s="2"/>
      <c r="C9034" s="2" t="str">
        <f t="shared" si="2817"/>
        <v>C00098</v>
      </c>
      <c r="D9034" s="2" t="s">
        <v>9</v>
      </c>
      <c r="E9034" s="2" t="s">
        <v>8483</v>
      </c>
    </row>
    <row r="9035" spans="1:5">
      <c r="A9035" s="2"/>
      <c r="B9035" s="2"/>
      <c r="C9035" s="2" t="str">
        <f t="shared" si="2817"/>
        <v>C00098</v>
      </c>
      <c r="D9035" s="2" t="s">
        <v>13</v>
      </c>
      <c r="E9035" s="2" t="s">
        <v>8483</v>
      </c>
    </row>
    <row r="9036" customHeight="1" spans="1:5">
      <c r="A9036" s="2">
        <v>22</v>
      </c>
      <c r="B9036" s="2">
        <v>4234</v>
      </c>
      <c r="C9036" s="2" t="s">
        <v>8484</v>
      </c>
      <c r="D9036" s="2" t="s">
        <v>6</v>
      </c>
      <c r="E9036" s="2" t="s">
        <v>8485</v>
      </c>
    </row>
    <row r="9037" customHeight="1" spans="1:5">
      <c r="A9037" s="2">
        <v>22</v>
      </c>
      <c r="B9037" s="2">
        <v>4235</v>
      </c>
      <c r="C9037" s="2" t="s">
        <v>8486</v>
      </c>
      <c r="D9037" s="2" t="s">
        <v>6</v>
      </c>
      <c r="E9037" s="2" t="s">
        <v>8487</v>
      </c>
    </row>
    <row r="9038" spans="1:5">
      <c r="A9038" s="2">
        <v>22</v>
      </c>
      <c r="B9038" s="2">
        <v>4236</v>
      </c>
      <c r="C9038" s="2" t="s">
        <v>8488</v>
      </c>
      <c r="D9038" s="2" t="s">
        <v>6</v>
      </c>
      <c r="E9038" s="2" t="s">
        <v>8489</v>
      </c>
    </row>
    <row r="9039" spans="1:5">
      <c r="A9039" s="2"/>
      <c r="B9039" s="2"/>
      <c r="C9039" s="2" t="str">
        <f t="shared" ref="C9039:C9040" si="2818">C9038</f>
        <v>C00324</v>
      </c>
      <c r="D9039" s="2" t="s">
        <v>37</v>
      </c>
      <c r="E9039" s="2" t="s">
        <v>8489</v>
      </c>
    </row>
    <row r="9040" spans="1:5">
      <c r="A9040" s="2"/>
      <c r="B9040" s="2"/>
      <c r="C9040" s="2" t="str">
        <f t="shared" si="2818"/>
        <v>C00324</v>
      </c>
      <c r="D9040" s="2" t="s">
        <v>13</v>
      </c>
      <c r="E9040" s="2" t="s">
        <v>8489</v>
      </c>
    </row>
    <row r="9041" spans="1:5">
      <c r="A9041" s="2">
        <v>22</v>
      </c>
      <c r="B9041" s="2">
        <v>4237</v>
      </c>
      <c r="C9041" s="2" t="s">
        <v>8490</v>
      </c>
      <c r="D9041" s="2" t="s">
        <v>6</v>
      </c>
      <c r="E9041" s="2" t="s">
        <v>8491</v>
      </c>
    </row>
    <row r="9042" spans="1:5">
      <c r="A9042" s="2"/>
      <c r="B9042" s="2"/>
      <c r="C9042" s="2" t="str">
        <f t="shared" ref="C9042" si="2819">C9041</f>
        <v>C00278</v>
      </c>
      <c r="D9042" s="2" t="s">
        <v>37</v>
      </c>
      <c r="E9042" s="2" t="s">
        <v>8491</v>
      </c>
    </row>
    <row r="9043" spans="1:5">
      <c r="A9043" s="2">
        <v>22</v>
      </c>
      <c r="B9043" s="2">
        <v>4238</v>
      </c>
      <c r="C9043" s="2" t="s">
        <v>8492</v>
      </c>
      <c r="D9043" s="2" t="s">
        <v>6</v>
      </c>
      <c r="E9043" s="2" t="s">
        <v>8493</v>
      </c>
    </row>
    <row r="9044" spans="1:5">
      <c r="A9044" s="2"/>
      <c r="B9044" s="2"/>
      <c r="C9044" s="2" t="str">
        <f t="shared" ref="C9044" si="2820">C9043</f>
        <v>B03494</v>
      </c>
      <c r="D9044" s="2" t="s">
        <v>37</v>
      </c>
      <c r="E9044" s="2" t="s">
        <v>8493</v>
      </c>
    </row>
    <row r="9045" customHeight="1" spans="1:5">
      <c r="A9045" s="2">
        <v>22</v>
      </c>
      <c r="B9045" s="2">
        <v>4239</v>
      </c>
      <c r="C9045" s="2" t="s">
        <v>8494</v>
      </c>
      <c r="D9045" s="2" t="s">
        <v>6</v>
      </c>
      <c r="E9045" s="2" t="s">
        <v>8495</v>
      </c>
    </row>
    <row r="9046" spans="1:5">
      <c r="A9046" s="2">
        <v>22</v>
      </c>
      <c r="B9046" s="2">
        <v>4240</v>
      </c>
      <c r="C9046" s="2" t="s">
        <v>8496</v>
      </c>
      <c r="D9046" s="2" t="s">
        <v>6</v>
      </c>
      <c r="E9046" s="2" t="s">
        <v>8497</v>
      </c>
    </row>
    <row r="9047" spans="1:5">
      <c r="A9047" s="2"/>
      <c r="B9047" s="2"/>
      <c r="C9047" s="2" t="str">
        <f t="shared" ref="C9047:C9048" si="2821">C9046</f>
        <v>B03782</v>
      </c>
      <c r="D9047" s="2" t="s">
        <v>13</v>
      </c>
      <c r="E9047" s="2" t="s">
        <v>8497</v>
      </c>
    </row>
    <row r="9048" spans="1:5">
      <c r="A9048" s="2"/>
      <c r="B9048" s="2"/>
      <c r="C9048" s="2" t="str">
        <f t="shared" si="2821"/>
        <v>B03782</v>
      </c>
      <c r="D9048" s="2" t="s">
        <v>26</v>
      </c>
      <c r="E9048" s="2" t="s">
        <v>8497</v>
      </c>
    </row>
    <row r="9049" customHeight="1" spans="1:5">
      <c r="A9049" s="2">
        <v>22</v>
      </c>
      <c r="B9049" s="2">
        <v>4241</v>
      </c>
      <c r="C9049" s="2" t="s">
        <v>8498</v>
      </c>
      <c r="D9049" s="2" t="s">
        <v>6</v>
      </c>
      <c r="E9049" s="2" t="s">
        <v>8499</v>
      </c>
    </row>
    <row r="9050" spans="1:5">
      <c r="A9050" s="2">
        <v>22</v>
      </c>
      <c r="B9050" s="2">
        <v>4242</v>
      </c>
      <c r="C9050" s="2" t="s">
        <v>8500</v>
      </c>
      <c r="D9050" s="2" t="s">
        <v>6</v>
      </c>
      <c r="E9050" s="2" t="s">
        <v>8501</v>
      </c>
    </row>
    <row r="9051" spans="1:5">
      <c r="A9051" s="2"/>
      <c r="B9051" s="2"/>
      <c r="C9051" s="2" t="str">
        <f t="shared" ref="C9051:C9052" si="2822">C9050</f>
        <v>B01500</v>
      </c>
      <c r="D9051" s="2" t="s">
        <v>8</v>
      </c>
      <c r="E9051" s="2" t="s">
        <v>8501</v>
      </c>
    </row>
    <row r="9052" spans="1:5">
      <c r="A9052" s="2"/>
      <c r="B9052" s="2"/>
      <c r="C9052" s="2" t="str">
        <f t="shared" si="2822"/>
        <v>B01500</v>
      </c>
      <c r="D9052" s="2" t="s">
        <v>9</v>
      </c>
      <c r="E9052" s="2" t="s">
        <v>8501</v>
      </c>
    </row>
    <row r="9053" spans="1:5">
      <c r="A9053" s="2">
        <v>22</v>
      </c>
      <c r="B9053" s="2">
        <v>4243</v>
      </c>
      <c r="C9053" s="2" t="s">
        <v>8502</v>
      </c>
      <c r="D9053" s="2" t="s">
        <v>6</v>
      </c>
      <c r="E9053" s="2" t="s">
        <v>8503</v>
      </c>
    </row>
    <row r="9054" spans="1:5">
      <c r="A9054" s="2"/>
      <c r="B9054" s="2"/>
      <c r="C9054" s="2" t="str">
        <f t="shared" ref="C9054:C9055" si="2823">C9053</f>
        <v>B01112</v>
      </c>
      <c r="D9054" s="2" t="s">
        <v>37</v>
      </c>
      <c r="E9054" s="2" t="s">
        <v>8503</v>
      </c>
    </row>
    <row r="9055" spans="1:5">
      <c r="A9055" s="2"/>
      <c r="B9055" s="2"/>
      <c r="C9055" s="2" t="str">
        <f t="shared" si="2823"/>
        <v>B01112</v>
      </c>
      <c r="D9055" s="2" t="s">
        <v>9</v>
      </c>
      <c r="E9055" s="2" t="s">
        <v>8503</v>
      </c>
    </row>
    <row r="9056" spans="1:5">
      <c r="A9056" s="2">
        <v>22</v>
      </c>
      <c r="B9056" s="2">
        <v>4244</v>
      </c>
      <c r="C9056" s="2" t="s">
        <v>8504</v>
      </c>
      <c r="D9056" s="2" t="s">
        <v>6</v>
      </c>
      <c r="E9056" s="2" t="s">
        <v>8505</v>
      </c>
    </row>
    <row r="9057" spans="1:5">
      <c r="A9057" s="2"/>
      <c r="B9057" s="2"/>
      <c r="C9057" s="2" t="str">
        <f t="shared" ref="C9057" si="2824">C9056</f>
        <v>B03915</v>
      </c>
      <c r="D9057" s="2" t="s">
        <v>12</v>
      </c>
      <c r="E9057" s="2" t="s">
        <v>8505</v>
      </c>
    </row>
    <row r="9058" spans="1:5">
      <c r="A9058" s="2">
        <v>22</v>
      </c>
      <c r="B9058" s="2">
        <v>4245</v>
      </c>
      <c r="C9058" s="2" t="s">
        <v>8506</v>
      </c>
      <c r="D9058" s="2" t="s">
        <v>6</v>
      </c>
      <c r="E9058" s="2" t="s">
        <v>8507</v>
      </c>
    </row>
    <row r="9059" spans="1:5">
      <c r="A9059" s="2"/>
      <c r="B9059" s="2"/>
      <c r="C9059" s="2" t="str">
        <f t="shared" ref="C9059:C9060" si="2825">C9058</f>
        <v>C00610</v>
      </c>
      <c r="D9059" s="2" t="s">
        <v>12</v>
      </c>
      <c r="E9059" s="2" t="s">
        <v>8507</v>
      </c>
    </row>
    <row r="9060" spans="1:5">
      <c r="A9060" s="2"/>
      <c r="B9060" s="2"/>
      <c r="C9060" s="2" t="str">
        <f t="shared" si="2825"/>
        <v>C00610</v>
      </c>
      <c r="D9060" s="2" t="s">
        <v>13</v>
      </c>
      <c r="E9060" s="2" t="s">
        <v>8507</v>
      </c>
    </row>
    <row r="9061" spans="1:5">
      <c r="A9061" s="2">
        <v>22</v>
      </c>
      <c r="B9061" s="2">
        <v>4246</v>
      </c>
      <c r="C9061" s="2" t="s">
        <v>8508</v>
      </c>
      <c r="D9061" s="2" t="s">
        <v>6</v>
      </c>
      <c r="E9061" s="2" t="s">
        <v>8509</v>
      </c>
    </row>
    <row r="9062" spans="1:5">
      <c r="A9062" s="2"/>
      <c r="B9062" s="2"/>
      <c r="C9062" s="2" t="str">
        <f t="shared" ref="C9062:C9064" si="2826">C9061</f>
        <v>B04458</v>
      </c>
      <c r="D9062" s="2" t="s">
        <v>12</v>
      </c>
      <c r="E9062" s="2" t="s">
        <v>8509</v>
      </c>
    </row>
    <row r="9063" spans="1:5">
      <c r="A9063" s="2"/>
      <c r="B9063" s="2"/>
      <c r="C9063" s="2" t="str">
        <f t="shared" si="2826"/>
        <v>B04458</v>
      </c>
      <c r="D9063" s="2" t="s">
        <v>9</v>
      </c>
      <c r="E9063" s="2" t="s">
        <v>8509</v>
      </c>
    </row>
    <row r="9064" spans="1:5">
      <c r="A9064" s="2"/>
      <c r="B9064" s="2"/>
      <c r="C9064" s="2" t="str">
        <f t="shared" si="2826"/>
        <v>B04458</v>
      </c>
      <c r="D9064" s="2" t="s">
        <v>9</v>
      </c>
      <c r="E9064" s="2" t="s">
        <v>8509</v>
      </c>
    </row>
    <row r="9065" customHeight="1" spans="1:5">
      <c r="A9065" s="2">
        <v>22</v>
      </c>
      <c r="B9065" s="2">
        <v>4247</v>
      </c>
      <c r="C9065" s="2" t="s">
        <v>8510</v>
      </c>
      <c r="D9065" s="2" t="s">
        <v>6</v>
      </c>
      <c r="E9065" s="2" t="s">
        <v>8511</v>
      </c>
    </row>
    <row r="9066" spans="1:5">
      <c r="A9066" s="2">
        <v>22</v>
      </c>
      <c r="B9066" s="2">
        <v>4248</v>
      </c>
      <c r="C9066" s="2" t="s">
        <v>8512</v>
      </c>
      <c r="D9066" s="2" t="s">
        <v>6</v>
      </c>
      <c r="E9066" s="2" t="s">
        <v>8513</v>
      </c>
    </row>
    <row r="9067" spans="1:5">
      <c r="A9067" s="2"/>
      <c r="B9067" s="2"/>
      <c r="C9067" s="2" t="str">
        <f t="shared" ref="C9067" si="2827">C9066</f>
        <v>B03828</v>
      </c>
      <c r="D9067" s="2" t="s">
        <v>26</v>
      </c>
      <c r="E9067" s="2" t="s">
        <v>8513</v>
      </c>
    </row>
    <row r="9068" customHeight="1" spans="1:5">
      <c r="A9068" s="2">
        <v>22</v>
      </c>
      <c r="B9068" s="2">
        <v>4249</v>
      </c>
      <c r="C9068" s="2" t="s">
        <v>8514</v>
      </c>
      <c r="D9068" s="2" t="s">
        <v>6</v>
      </c>
      <c r="E9068" s="2" t="s">
        <v>8515</v>
      </c>
    </row>
    <row r="9069" spans="1:5">
      <c r="A9069" s="2">
        <v>22</v>
      </c>
      <c r="B9069" s="2">
        <v>4250</v>
      </c>
      <c r="C9069" s="2" t="s">
        <v>8516</v>
      </c>
      <c r="D9069" s="2" t="s">
        <v>6</v>
      </c>
      <c r="E9069" s="2" t="s">
        <v>8517</v>
      </c>
    </row>
    <row r="9070" spans="1:5">
      <c r="A9070" s="2"/>
      <c r="B9070" s="2"/>
      <c r="C9070" s="2" t="str">
        <f t="shared" ref="C9070" si="2828">C9069</f>
        <v>C00163</v>
      </c>
      <c r="D9070" s="2" t="s">
        <v>26</v>
      </c>
      <c r="E9070" s="2" t="s">
        <v>8517</v>
      </c>
    </row>
    <row r="9071" spans="1:5">
      <c r="A9071" s="2">
        <v>22</v>
      </c>
      <c r="B9071" s="2">
        <v>4251</v>
      </c>
      <c r="C9071" s="2" t="s">
        <v>8518</v>
      </c>
      <c r="D9071" s="2" t="s">
        <v>6</v>
      </c>
      <c r="E9071" s="2" t="s">
        <v>8519</v>
      </c>
    </row>
    <row r="9072" spans="1:5">
      <c r="A9072" s="2"/>
      <c r="B9072" s="2"/>
      <c r="C9072" s="2" t="str">
        <f t="shared" ref="C9072" si="2829">C9071</f>
        <v>B04363</v>
      </c>
      <c r="D9072" s="2" t="s">
        <v>8</v>
      </c>
      <c r="E9072" s="2" t="s">
        <v>8519</v>
      </c>
    </row>
    <row r="9073" customHeight="1" spans="1:5">
      <c r="A9073" s="2">
        <v>22</v>
      </c>
      <c r="B9073" s="2">
        <v>4252</v>
      </c>
      <c r="C9073" s="2" t="s">
        <v>8520</v>
      </c>
      <c r="D9073" s="2" t="s">
        <v>6</v>
      </c>
      <c r="E9073" s="2" t="s">
        <v>8521</v>
      </c>
    </row>
    <row r="9074" customHeight="1" spans="1:5">
      <c r="A9074" s="2">
        <v>22</v>
      </c>
      <c r="B9074" s="2">
        <v>4253</v>
      </c>
      <c r="C9074" s="2" t="s">
        <v>8522</v>
      </c>
      <c r="D9074" s="2" t="s">
        <v>6</v>
      </c>
      <c r="E9074" s="2" t="s">
        <v>8523</v>
      </c>
    </row>
    <row r="9075" spans="1:5">
      <c r="A9075" s="2">
        <v>22</v>
      </c>
      <c r="B9075" s="2">
        <v>4254</v>
      </c>
      <c r="C9075" s="2" t="s">
        <v>8524</v>
      </c>
      <c r="D9075" s="2" t="s">
        <v>6</v>
      </c>
      <c r="E9075" s="2" t="s">
        <v>8525</v>
      </c>
    </row>
    <row r="9076" spans="1:5">
      <c r="A9076" s="2"/>
      <c r="B9076" s="2"/>
      <c r="C9076" s="2" t="str">
        <f t="shared" ref="C9076" si="2830">C9075</f>
        <v>B02642</v>
      </c>
      <c r="D9076" s="2" t="s">
        <v>26</v>
      </c>
      <c r="E9076" s="2" t="s">
        <v>8525</v>
      </c>
    </row>
    <row r="9077" spans="1:5">
      <c r="A9077" s="2">
        <v>22</v>
      </c>
      <c r="B9077" s="2">
        <v>4255</v>
      </c>
      <c r="C9077" s="2" t="s">
        <v>8526</v>
      </c>
      <c r="D9077" s="2" t="s">
        <v>6</v>
      </c>
      <c r="E9077" s="2" t="s">
        <v>8527</v>
      </c>
    </row>
    <row r="9078" spans="1:5">
      <c r="A9078" s="2"/>
      <c r="B9078" s="2"/>
      <c r="C9078" s="2" t="str">
        <f t="shared" ref="C9078:C9079" si="2831">C9077</f>
        <v>B01205</v>
      </c>
      <c r="D9078" s="2" t="s">
        <v>13</v>
      </c>
      <c r="E9078" s="2" t="s">
        <v>8527</v>
      </c>
    </row>
    <row r="9079" spans="1:5">
      <c r="A9079" s="2"/>
      <c r="B9079" s="2"/>
      <c r="C9079" s="2" t="str">
        <f t="shared" si="2831"/>
        <v>B01205</v>
      </c>
      <c r="D9079" s="2" t="s">
        <v>8</v>
      </c>
      <c r="E9079" s="2" t="s">
        <v>8527</v>
      </c>
    </row>
    <row r="9080" customHeight="1" spans="1:5">
      <c r="A9080" s="2">
        <v>22</v>
      </c>
      <c r="B9080" s="2">
        <v>4256</v>
      </c>
      <c r="C9080" s="2" t="s">
        <v>8528</v>
      </c>
      <c r="D9080" s="2" t="s">
        <v>6</v>
      </c>
      <c r="E9080" s="2" t="s">
        <v>8529</v>
      </c>
    </row>
    <row r="9081" spans="1:5">
      <c r="A9081" s="2">
        <v>22</v>
      </c>
      <c r="B9081" s="2">
        <v>4257</v>
      </c>
      <c r="C9081" s="2" t="s">
        <v>8530</v>
      </c>
      <c r="D9081" s="2" t="s">
        <v>6</v>
      </c>
      <c r="E9081" s="2" t="s">
        <v>8531</v>
      </c>
    </row>
    <row r="9082" spans="1:5">
      <c r="A9082" s="2"/>
      <c r="B9082" s="2"/>
      <c r="C9082" s="2" t="str">
        <f t="shared" ref="C9082:C9083" si="2832">C9081</f>
        <v>C00472</v>
      </c>
      <c r="D9082" s="2" t="s">
        <v>12</v>
      </c>
      <c r="E9082" s="2" t="s">
        <v>8531</v>
      </c>
    </row>
    <row r="9083" spans="1:5">
      <c r="A9083" s="2"/>
      <c r="B9083" s="2"/>
      <c r="C9083" s="2" t="str">
        <f t="shared" si="2832"/>
        <v>C00472</v>
      </c>
      <c r="D9083" s="2" t="s">
        <v>1932</v>
      </c>
      <c r="E9083" s="2" t="s">
        <v>8531</v>
      </c>
    </row>
    <row r="9084" spans="1:5">
      <c r="A9084" s="2">
        <v>22</v>
      </c>
      <c r="B9084" s="2">
        <v>4258</v>
      </c>
      <c r="C9084" s="2" t="s">
        <v>8532</v>
      </c>
      <c r="D9084" s="2" t="s">
        <v>6</v>
      </c>
      <c r="E9084" s="2" t="s">
        <v>8533</v>
      </c>
    </row>
    <row r="9085" spans="1:5">
      <c r="A9085" s="2"/>
      <c r="B9085" s="2"/>
      <c r="C9085" s="2" t="str">
        <f t="shared" ref="C9085" si="2833">C9084</f>
        <v>B00711</v>
      </c>
      <c r="D9085" s="2" t="s">
        <v>26</v>
      </c>
      <c r="E9085" s="2" t="s">
        <v>8533</v>
      </c>
    </row>
    <row r="9086" spans="1:5">
      <c r="A9086" s="2">
        <v>22</v>
      </c>
      <c r="B9086" s="2">
        <v>4259</v>
      </c>
      <c r="C9086" s="2" t="s">
        <v>8534</v>
      </c>
      <c r="D9086" s="2" t="s">
        <v>6</v>
      </c>
      <c r="E9086" s="2" t="s">
        <v>8535</v>
      </c>
    </row>
    <row r="9087" spans="1:5">
      <c r="A9087" s="2"/>
      <c r="B9087" s="2"/>
      <c r="C9087" s="2" t="str">
        <f t="shared" ref="C9087:C9088" si="2834">C9086</f>
        <v>B04576</v>
      </c>
      <c r="D9087" s="2" t="s">
        <v>37</v>
      </c>
      <c r="E9087" s="2" t="s">
        <v>8535</v>
      </c>
    </row>
    <row r="9088" spans="1:5">
      <c r="A9088" s="2"/>
      <c r="B9088" s="2"/>
      <c r="C9088" s="2" t="str">
        <f t="shared" si="2834"/>
        <v>B04576</v>
      </c>
      <c r="D9088" s="2" t="s">
        <v>9</v>
      </c>
      <c r="E9088" s="2" t="s">
        <v>8535</v>
      </c>
    </row>
    <row r="9089" spans="1:5">
      <c r="A9089" s="2">
        <v>22</v>
      </c>
      <c r="B9089" s="2">
        <v>4260</v>
      </c>
      <c r="C9089" s="2" t="s">
        <v>8536</v>
      </c>
      <c r="D9089" s="2" t="s">
        <v>6</v>
      </c>
      <c r="E9089" s="2" t="s">
        <v>8537</v>
      </c>
    </row>
    <row r="9090" spans="1:5">
      <c r="A9090" s="2"/>
      <c r="B9090" s="2"/>
      <c r="C9090" s="2" t="str">
        <f t="shared" ref="C9090" si="2835">C9089</f>
        <v>B00874</v>
      </c>
      <c r="D9090" s="2" t="s">
        <v>12</v>
      </c>
      <c r="E9090" s="2" t="s">
        <v>8537</v>
      </c>
    </row>
    <row r="9091" customHeight="1" spans="1:5">
      <c r="A9091" s="2">
        <v>22</v>
      </c>
      <c r="B9091" s="2">
        <v>4261</v>
      </c>
      <c r="C9091" s="2" t="s">
        <v>8538</v>
      </c>
      <c r="D9091" s="2" t="s">
        <v>6</v>
      </c>
      <c r="E9091" s="2" t="s">
        <v>8539</v>
      </c>
    </row>
    <row r="9092" spans="1:5">
      <c r="A9092" s="2">
        <v>22</v>
      </c>
      <c r="B9092" s="2">
        <v>4262</v>
      </c>
      <c r="C9092" s="2" t="s">
        <v>8540</v>
      </c>
      <c r="D9092" s="2" t="s">
        <v>6</v>
      </c>
      <c r="E9092" s="2" t="s">
        <v>8541</v>
      </c>
    </row>
    <row r="9093" spans="1:5">
      <c r="A9093" s="2"/>
      <c r="B9093" s="2"/>
      <c r="C9093" s="2" t="str">
        <f t="shared" ref="C9093:C9094" si="2836">C9092</f>
        <v>C01380</v>
      </c>
      <c r="D9093" s="2" t="s">
        <v>12</v>
      </c>
      <c r="E9093" s="2" t="s">
        <v>8541</v>
      </c>
    </row>
    <row r="9094" spans="1:5">
      <c r="A9094" s="2"/>
      <c r="B9094" s="2"/>
      <c r="C9094" s="2" t="str">
        <f t="shared" si="2836"/>
        <v>C01380</v>
      </c>
      <c r="D9094" s="2" t="s">
        <v>13</v>
      </c>
      <c r="E9094" s="2" t="s">
        <v>8541</v>
      </c>
    </row>
    <row r="9095" customHeight="1" spans="1:5">
      <c r="A9095" s="2">
        <v>22</v>
      </c>
      <c r="B9095" s="2">
        <v>4263</v>
      </c>
      <c r="C9095" s="2" t="s">
        <v>8542</v>
      </c>
      <c r="D9095" s="2" t="s">
        <v>6</v>
      </c>
      <c r="E9095" s="2" t="s">
        <v>8543</v>
      </c>
    </row>
    <row r="9096" spans="1:5">
      <c r="A9096" s="2">
        <v>22</v>
      </c>
      <c r="B9096" s="2">
        <v>4264</v>
      </c>
      <c r="C9096" s="2" t="s">
        <v>8544</v>
      </c>
      <c r="D9096" s="2" t="s">
        <v>6</v>
      </c>
      <c r="E9096" s="2" t="s">
        <v>8545</v>
      </c>
    </row>
    <row r="9097" spans="1:5">
      <c r="A9097" s="2"/>
      <c r="B9097" s="2"/>
      <c r="C9097" s="2" t="str">
        <f t="shared" ref="C9097:C9098" si="2837">C9096</f>
        <v>B05212</v>
      </c>
      <c r="D9097" s="2" t="s">
        <v>13</v>
      </c>
      <c r="E9097" s="2" t="s">
        <v>8545</v>
      </c>
    </row>
    <row r="9098" spans="1:5">
      <c r="A9098" s="2"/>
      <c r="B9098" s="2"/>
      <c r="C9098" s="2" t="str">
        <f t="shared" si="2837"/>
        <v>B05212</v>
      </c>
      <c r="D9098" s="2" t="s">
        <v>26</v>
      </c>
      <c r="E9098" s="2" t="s">
        <v>8545</v>
      </c>
    </row>
    <row r="9099" customHeight="1" spans="1:5">
      <c r="A9099" s="2">
        <v>22</v>
      </c>
      <c r="B9099" s="2">
        <v>4265</v>
      </c>
      <c r="C9099" s="2" t="s">
        <v>8546</v>
      </c>
      <c r="D9099" s="2" t="s">
        <v>6</v>
      </c>
      <c r="E9099" s="2" t="s">
        <v>8547</v>
      </c>
    </row>
    <row r="9100" customHeight="1" spans="1:5">
      <c r="A9100" s="2">
        <v>22</v>
      </c>
      <c r="B9100" s="2">
        <v>4266</v>
      </c>
      <c r="C9100" s="2" t="s">
        <v>8548</v>
      </c>
      <c r="D9100" s="2" t="s">
        <v>6</v>
      </c>
      <c r="E9100" s="2" t="s">
        <v>8549</v>
      </c>
    </row>
    <row r="9101" customHeight="1" spans="1:5">
      <c r="A9101" s="2">
        <v>22</v>
      </c>
      <c r="B9101" s="2">
        <v>4267</v>
      </c>
      <c r="C9101" s="2" t="s">
        <v>8550</v>
      </c>
      <c r="D9101" s="2" t="s">
        <v>6</v>
      </c>
      <c r="E9101" s="2" t="s">
        <v>8551</v>
      </c>
    </row>
    <row r="9102" spans="1:5">
      <c r="A9102" s="2">
        <v>22</v>
      </c>
      <c r="B9102" s="2">
        <v>4268</v>
      </c>
      <c r="C9102" s="2" t="s">
        <v>8552</v>
      </c>
      <c r="D9102" s="2" t="s">
        <v>6</v>
      </c>
      <c r="E9102" s="2" t="s">
        <v>8553</v>
      </c>
    </row>
    <row r="9103" spans="1:5">
      <c r="A9103" s="2"/>
      <c r="B9103" s="2"/>
      <c r="C9103" s="2" t="str">
        <f t="shared" ref="C9103:C9104" si="2838">C9102</f>
        <v>C01124</v>
      </c>
      <c r="D9103" s="2" t="s">
        <v>12</v>
      </c>
      <c r="E9103" s="2" t="s">
        <v>8553</v>
      </c>
    </row>
    <row r="9104" spans="1:5">
      <c r="A9104" s="2"/>
      <c r="B9104" s="2"/>
      <c r="C9104" s="2" t="str">
        <f t="shared" si="2838"/>
        <v>C01124</v>
      </c>
      <c r="D9104" s="2" t="s">
        <v>9</v>
      </c>
      <c r="E9104" s="2" t="s">
        <v>8553</v>
      </c>
    </row>
    <row r="9105" customHeight="1" spans="1:5">
      <c r="A9105" s="2">
        <v>22</v>
      </c>
      <c r="B9105" s="2">
        <v>4269</v>
      </c>
      <c r="C9105" s="2" t="s">
        <v>8554</v>
      </c>
      <c r="D9105" s="2" t="s">
        <v>6</v>
      </c>
      <c r="E9105" s="2" t="s">
        <v>8555</v>
      </c>
    </row>
    <row r="9106" customHeight="1" spans="1:5">
      <c r="A9106" s="2">
        <v>22</v>
      </c>
      <c r="B9106" s="2">
        <v>4270</v>
      </c>
      <c r="C9106" s="2" t="s">
        <v>8556</v>
      </c>
      <c r="D9106" s="2" t="s">
        <v>6</v>
      </c>
      <c r="E9106" s="2" t="s">
        <v>8557</v>
      </c>
    </row>
    <row r="9107" spans="1:5">
      <c r="A9107" s="2">
        <v>22</v>
      </c>
      <c r="B9107" s="2">
        <v>4271</v>
      </c>
      <c r="C9107" s="2" t="s">
        <v>8558</v>
      </c>
      <c r="D9107" s="2" t="s">
        <v>6</v>
      </c>
      <c r="E9107" s="2" t="s">
        <v>8559</v>
      </c>
    </row>
    <row r="9108" spans="1:5">
      <c r="A9108" s="2"/>
      <c r="B9108" s="2"/>
      <c r="C9108" s="2" t="str">
        <f t="shared" ref="C9108" si="2839">C9107</f>
        <v>B02402</v>
      </c>
      <c r="D9108" s="2" t="s">
        <v>26</v>
      </c>
      <c r="E9108" s="2" t="s">
        <v>8559</v>
      </c>
    </row>
    <row r="9109" customHeight="1" spans="1:5">
      <c r="A9109" s="2">
        <v>22</v>
      </c>
      <c r="B9109" s="2">
        <v>4272</v>
      </c>
      <c r="C9109" s="2" t="s">
        <v>8560</v>
      </c>
      <c r="D9109" s="2" t="s">
        <v>6</v>
      </c>
      <c r="E9109" s="2" t="s">
        <v>8561</v>
      </c>
    </row>
    <row r="9110" customHeight="1" spans="1:5">
      <c r="A9110" s="2">
        <v>22</v>
      </c>
      <c r="B9110" s="2">
        <v>4273</v>
      </c>
      <c r="C9110" s="2" t="s">
        <v>8562</v>
      </c>
      <c r="D9110" s="2" t="s">
        <v>6</v>
      </c>
      <c r="E9110" s="2" t="s">
        <v>8563</v>
      </c>
    </row>
    <row r="9111" spans="1:5">
      <c r="A9111" s="2">
        <v>22</v>
      </c>
      <c r="B9111" s="2">
        <v>4274</v>
      </c>
      <c r="C9111" s="2" t="s">
        <v>8564</v>
      </c>
      <c r="D9111" s="2" t="s">
        <v>6</v>
      </c>
      <c r="E9111" s="2" t="s">
        <v>8565</v>
      </c>
    </row>
    <row r="9112" spans="1:5">
      <c r="A9112" s="2"/>
      <c r="B9112" s="2"/>
      <c r="C9112" s="2" t="str">
        <f t="shared" ref="C9112" si="2840">C9111</f>
        <v>C01191</v>
      </c>
      <c r="D9112" s="2" t="s">
        <v>8</v>
      </c>
      <c r="E9112" s="2" t="s">
        <v>8565</v>
      </c>
    </row>
    <row r="9113" spans="1:5">
      <c r="A9113" s="2">
        <v>22</v>
      </c>
      <c r="B9113" s="2">
        <v>4275</v>
      </c>
      <c r="C9113" s="2" t="s">
        <v>8566</v>
      </c>
      <c r="D9113" s="2" t="s">
        <v>6</v>
      </c>
      <c r="E9113" s="2" t="s">
        <v>8567</v>
      </c>
    </row>
    <row r="9114" spans="1:5">
      <c r="A9114" s="2"/>
      <c r="B9114" s="2"/>
      <c r="C9114" s="2" t="str">
        <f t="shared" ref="C9114:C9115" si="2841">C9113</f>
        <v>B01273</v>
      </c>
      <c r="D9114" s="2" t="s">
        <v>12</v>
      </c>
      <c r="E9114" s="2" t="s">
        <v>8567</v>
      </c>
    </row>
    <row r="9115" spans="1:5">
      <c r="A9115" s="2"/>
      <c r="B9115" s="2"/>
      <c r="C9115" s="2" t="str">
        <f t="shared" si="2841"/>
        <v>B01273</v>
      </c>
      <c r="D9115" s="2" t="s">
        <v>9</v>
      </c>
      <c r="E9115" s="2" t="s">
        <v>8567</v>
      </c>
    </row>
    <row r="9116" spans="1:5">
      <c r="A9116" s="2">
        <v>22</v>
      </c>
      <c r="B9116" s="2">
        <v>4276</v>
      </c>
      <c r="C9116" s="2" t="s">
        <v>8568</v>
      </c>
      <c r="D9116" s="2" t="s">
        <v>6</v>
      </c>
      <c r="E9116" s="2" t="s">
        <v>8569</v>
      </c>
    </row>
    <row r="9117" spans="1:5">
      <c r="A9117" s="2"/>
      <c r="B9117" s="2"/>
      <c r="C9117" s="2" t="str">
        <f t="shared" ref="C9117:C9118" si="2842">C9116</f>
        <v>C01137</v>
      </c>
      <c r="D9117" s="2" t="s">
        <v>37</v>
      </c>
      <c r="E9117" s="2" t="s">
        <v>8569</v>
      </c>
    </row>
    <row r="9118" spans="1:5">
      <c r="A9118" s="2"/>
      <c r="B9118" s="2"/>
      <c r="C9118" s="2" t="str">
        <f t="shared" si="2842"/>
        <v>C01137</v>
      </c>
      <c r="D9118" s="2" t="s">
        <v>9</v>
      </c>
      <c r="E9118" s="2" t="s">
        <v>8569</v>
      </c>
    </row>
    <row r="9119" spans="1:5">
      <c r="A9119" s="2">
        <v>22</v>
      </c>
      <c r="B9119" s="2">
        <v>4277</v>
      </c>
      <c r="C9119" s="2" t="s">
        <v>8570</v>
      </c>
      <c r="D9119" s="2" t="s">
        <v>6</v>
      </c>
      <c r="E9119" s="2" t="s">
        <v>8571</v>
      </c>
    </row>
    <row r="9120" spans="1:5">
      <c r="A9120" s="2"/>
      <c r="B9120" s="2"/>
      <c r="C9120" s="2" t="str">
        <f t="shared" ref="C9120" si="2843">C9119</f>
        <v>B04413</v>
      </c>
      <c r="D9120" s="2" t="s">
        <v>8</v>
      </c>
      <c r="E9120" s="2" t="s">
        <v>8571</v>
      </c>
    </row>
    <row r="9121" spans="1:5">
      <c r="A9121" s="2">
        <v>22</v>
      </c>
      <c r="B9121" s="2">
        <v>4278</v>
      </c>
      <c r="C9121" s="2" t="s">
        <v>8572</v>
      </c>
      <c r="D9121" s="2" t="s">
        <v>6</v>
      </c>
      <c r="E9121" s="2" t="s">
        <v>8573</v>
      </c>
    </row>
    <row r="9122" spans="1:5">
      <c r="A9122" s="2"/>
      <c r="B9122" s="2"/>
      <c r="C9122" s="2" t="str">
        <f t="shared" ref="C9122:C9124" si="2844">C9121</f>
        <v>B03722</v>
      </c>
      <c r="D9122" s="2" t="s">
        <v>37</v>
      </c>
      <c r="E9122" s="2" t="s">
        <v>8573</v>
      </c>
    </row>
    <row r="9123" spans="1:5">
      <c r="A9123" s="2"/>
      <c r="B9123" s="2"/>
      <c r="C9123" s="2" t="str">
        <f t="shared" si="2844"/>
        <v>B03722</v>
      </c>
      <c r="D9123" s="2" t="s">
        <v>13</v>
      </c>
      <c r="E9123" s="2" t="s">
        <v>8573</v>
      </c>
    </row>
    <row r="9124" spans="1:5">
      <c r="A9124" s="2"/>
      <c r="B9124" s="2"/>
      <c r="C9124" s="2" t="str">
        <f t="shared" si="2844"/>
        <v>B03722</v>
      </c>
      <c r="D9124" s="2" t="s">
        <v>13</v>
      </c>
      <c r="E9124" s="2" t="s">
        <v>8573</v>
      </c>
    </row>
    <row r="9125" spans="1:5">
      <c r="A9125" s="2">
        <v>22</v>
      </c>
      <c r="B9125" s="2">
        <v>4279</v>
      </c>
      <c r="C9125" s="2" t="s">
        <v>8574</v>
      </c>
      <c r="D9125" s="2" t="s">
        <v>6</v>
      </c>
      <c r="E9125" s="2" t="s">
        <v>8575</v>
      </c>
    </row>
    <row r="9126" spans="1:5">
      <c r="A9126" s="2"/>
      <c r="B9126" s="2"/>
      <c r="C9126" s="2" t="str">
        <f t="shared" ref="C9126:C9127" si="2845">C9125</f>
        <v>B03535</v>
      </c>
      <c r="D9126" s="2" t="s">
        <v>12</v>
      </c>
      <c r="E9126" s="2" t="s">
        <v>8575</v>
      </c>
    </row>
    <row r="9127" spans="1:5">
      <c r="A9127" s="2"/>
      <c r="B9127" s="2"/>
      <c r="C9127" s="2" t="str">
        <f t="shared" si="2845"/>
        <v>B03535</v>
      </c>
      <c r="D9127" s="2" t="s">
        <v>9</v>
      </c>
      <c r="E9127" s="2" t="s">
        <v>8575</v>
      </c>
    </row>
    <row r="9128" customHeight="1" spans="1:5">
      <c r="A9128" s="2">
        <v>22</v>
      </c>
      <c r="B9128" s="2">
        <v>4280</v>
      </c>
      <c r="C9128" s="2" t="s">
        <v>8576</v>
      </c>
      <c r="D9128" s="2" t="s">
        <v>6</v>
      </c>
      <c r="E9128" s="2" t="s">
        <v>8577</v>
      </c>
    </row>
    <row r="9129" spans="1:5">
      <c r="A9129" s="2">
        <v>22</v>
      </c>
      <c r="B9129" s="2">
        <v>4281</v>
      </c>
      <c r="C9129" s="2" t="s">
        <v>8578</v>
      </c>
      <c r="D9129" s="2" t="s">
        <v>6</v>
      </c>
      <c r="E9129" s="2" t="s">
        <v>8579</v>
      </c>
    </row>
    <row r="9130" spans="1:5">
      <c r="A9130" s="2"/>
      <c r="B9130" s="2"/>
      <c r="C9130" s="2" t="str">
        <f t="shared" ref="C9130" si="2846">C9129</f>
        <v>C00257</v>
      </c>
      <c r="D9130" s="2" t="s">
        <v>12</v>
      </c>
      <c r="E9130" s="2" t="s">
        <v>8579</v>
      </c>
    </row>
    <row r="9131" spans="1:5">
      <c r="A9131" s="2">
        <v>22</v>
      </c>
      <c r="B9131" s="2">
        <v>4282</v>
      </c>
      <c r="C9131" s="2" t="s">
        <v>8580</v>
      </c>
      <c r="D9131" s="2" t="s">
        <v>6</v>
      </c>
      <c r="E9131" s="2" t="s">
        <v>8581</v>
      </c>
    </row>
    <row r="9132" spans="1:5">
      <c r="A9132" s="2"/>
      <c r="B9132" s="2"/>
      <c r="C9132" s="2" t="str">
        <f t="shared" ref="C9132" si="2847">C9131</f>
        <v>C01442</v>
      </c>
      <c r="D9132" s="2" t="s">
        <v>13</v>
      </c>
      <c r="E9132" s="2" t="s">
        <v>8581</v>
      </c>
    </row>
    <row r="9133" spans="1:5">
      <c r="A9133" s="2">
        <v>22</v>
      </c>
      <c r="B9133" s="2">
        <v>4283</v>
      </c>
      <c r="C9133" s="2" t="s">
        <v>8582</v>
      </c>
      <c r="D9133" s="2" t="s">
        <v>6</v>
      </c>
      <c r="E9133" s="2" t="s">
        <v>8583</v>
      </c>
    </row>
    <row r="9134" spans="1:5">
      <c r="A9134" s="2"/>
      <c r="B9134" s="2"/>
      <c r="C9134" s="2" t="str">
        <f t="shared" ref="C9134" si="2848">C9133</f>
        <v>B04780</v>
      </c>
      <c r="D9134" s="2" t="s">
        <v>12</v>
      </c>
      <c r="E9134" s="2" t="s">
        <v>8583</v>
      </c>
    </row>
    <row r="9135" spans="1:5">
      <c r="A9135" s="2">
        <v>22</v>
      </c>
      <c r="B9135" s="2">
        <v>4284</v>
      </c>
      <c r="C9135" s="2" t="s">
        <v>8584</v>
      </c>
      <c r="D9135" s="2" t="s">
        <v>6</v>
      </c>
      <c r="E9135" s="2" t="s">
        <v>8585</v>
      </c>
    </row>
    <row r="9136" spans="1:5">
      <c r="A9136" s="2"/>
      <c r="B9136" s="2"/>
      <c r="C9136" s="2" t="str">
        <f t="shared" ref="C9136:C9137" si="2849">C9135</f>
        <v>C00908</v>
      </c>
      <c r="D9136" s="2" t="s">
        <v>12</v>
      </c>
      <c r="E9136" s="2" t="s">
        <v>8585</v>
      </c>
    </row>
    <row r="9137" spans="1:5">
      <c r="A9137" s="2"/>
      <c r="B9137" s="2"/>
      <c r="C9137" s="2" t="str">
        <f t="shared" si="2849"/>
        <v>C00908</v>
      </c>
      <c r="D9137" s="2" t="s">
        <v>13</v>
      </c>
      <c r="E9137" s="2" t="s">
        <v>8585</v>
      </c>
    </row>
    <row r="9138" spans="1:5">
      <c r="A9138" s="2">
        <v>22</v>
      </c>
      <c r="B9138" s="2">
        <v>4285</v>
      </c>
      <c r="C9138" s="2" t="s">
        <v>8586</v>
      </c>
      <c r="D9138" s="2" t="s">
        <v>6</v>
      </c>
      <c r="E9138" s="2" t="s">
        <v>8587</v>
      </c>
    </row>
    <row r="9139" spans="1:5">
      <c r="A9139" s="2"/>
      <c r="B9139" s="2"/>
      <c r="C9139" s="2" t="str">
        <f t="shared" ref="C9139" si="2850">C9138</f>
        <v>B01546</v>
      </c>
      <c r="D9139" s="2" t="s">
        <v>26</v>
      </c>
      <c r="E9139" s="2" t="s">
        <v>8587</v>
      </c>
    </row>
    <row r="9140" customHeight="1" spans="1:5">
      <c r="A9140" s="2">
        <v>22</v>
      </c>
      <c r="B9140" s="2">
        <v>4286</v>
      </c>
      <c r="C9140" s="2" t="s">
        <v>8588</v>
      </c>
      <c r="D9140" s="2" t="s">
        <v>6</v>
      </c>
      <c r="E9140" s="2" t="s">
        <v>8589</v>
      </c>
    </row>
    <row r="9141" spans="1:5">
      <c r="A9141" s="2">
        <v>22</v>
      </c>
      <c r="B9141" s="2">
        <v>4287</v>
      </c>
      <c r="C9141" s="2" t="s">
        <v>8590</v>
      </c>
      <c r="D9141" s="2" t="s">
        <v>6</v>
      </c>
      <c r="E9141" s="2" t="s">
        <v>8591</v>
      </c>
    </row>
    <row r="9142" spans="1:5">
      <c r="A9142" s="2"/>
      <c r="B9142" s="2"/>
      <c r="C9142" s="2" t="str">
        <f t="shared" ref="C9142:C9143" si="2851">C9141</f>
        <v>C01811</v>
      </c>
      <c r="D9142" s="2" t="s">
        <v>37</v>
      </c>
      <c r="E9142" s="2" t="s">
        <v>8591</v>
      </c>
    </row>
    <row r="9143" spans="1:5">
      <c r="A9143" s="2"/>
      <c r="B9143" s="2"/>
      <c r="C9143" s="2" t="str">
        <f t="shared" si="2851"/>
        <v>C01811</v>
      </c>
      <c r="D9143" s="2" t="s">
        <v>9</v>
      </c>
      <c r="E9143" s="2" t="s">
        <v>8591</v>
      </c>
    </row>
    <row r="9144" customHeight="1" spans="1:5">
      <c r="A9144" s="2">
        <v>22</v>
      </c>
      <c r="B9144" s="2">
        <v>4288</v>
      </c>
      <c r="C9144" s="2" t="s">
        <v>8592</v>
      </c>
      <c r="D9144" s="2" t="s">
        <v>6</v>
      </c>
      <c r="E9144" s="2" t="s">
        <v>8593</v>
      </c>
    </row>
    <row r="9145" spans="1:5">
      <c r="A9145" s="2">
        <v>22</v>
      </c>
      <c r="B9145" s="2">
        <v>4289</v>
      </c>
      <c r="C9145" s="2" t="s">
        <v>8594</v>
      </c>
      <c r="D9145" s="2" t="s">
        <v>6</v>
      </c>
      <c r="E9145" s="2" t="s">
        <v>8595</v>
      </c>
    </row>
    <row r="9146" spans="1:5">
      <c r="A9146" s="2"/>
      <c r="B9146" s="2"/>
      <c r="C9146" s="2" t="str">
        <f t="shared" ref="C9146:C9147" si="2852">C9145</f>
        <v>B03085</v>
      </c>
      <c r="D9146" s="2" t="s">
        <v>8</v>
      </c>
      <c r="E9146" s="2" t="s">
        <v>8595</v>
      </c>
    </row>
    <row r="9147" spans="1:5">
      <c r="A9147" s="2"/>
      <c r="B9147" s="2"/>
      <c r="C9147" s="2" t="str">
        <f t="shared" si="2852"/>
        <v>B03085</v>
      </c>
      <c r="D9147" s="2" t="s">
        <v>9</v>
      </c>
      <c r="E9147" s="2" t="s">
        <v>8595</v>
      </c>
    </row>
    <row r="9148" customHeight="1" spans="1:5">
      <c r="A9148" s="2">
        <v>22</v>
      </c>
      <c r="B9148" s="2">
        <v>4290</v>
      </c>
      <c r="C9148" s="2" t="s">
        <v>8596</v>
      </c>
      <c r="D9148" s="2" t="s">
        <v>6</v>
      </c>
      <c r="E9148" s="2" t="s">
        <v>8597</v>
      </c>
    </row>
    <row r="9149" customHeight="1" spans="1:5">
      <c r="A9149" s="2">
        <v>22</v>
      </c>
      <c r="B9149" s="2">
        <v>4291</v>
      </c>
      <c r="C9149" s="2" t="s">
        <v>8598</v>
      </c>
      <c r="D9149" s="2" t="s">
        <v>6</v>
      </c>
      <c r="E9149" s="2" t="s">
        <v>8599</v>
      </c>
    </row>
    <row r="9150" customHeight="1" spans="1:5">
      <c r="A9150" s="2">
        <v>22</v>
      </c>
      <c r="B9150" s="2">
        <v>4292</v>
      </c>
      <c r="C9150" s="2" t="s">
        <v>8600</v>
      </c>
      <c r="D9150" s="2" t="s">
        <v>6</v>
      </c>
      <c r="E9150" s="2" t="s">
        <v>8601</v>
      </c>
    </row>
    <row r="9151" spans="1:5">
      <c r="A9151" s="2">
        <v>22</v>
      </c>
      <c r="B9151" s="2">
        <v>4293</v>
      </c>
      <c r="C9151" s="2" t="s">
        <v>8602</v>
      </c>
      <c r="D9151" s="2" t="s">
        <v>6</v>
      </c>
      <c r="E9151" s="2" t="s">
        <v>8603</v>
      </c>
    </row>
    <row r="9152" spans="1:5">
      <c r="A9152" s="2"/>
      <c r="B9152" s="2"/>
      <c r="C9152" s="2" t="str">
        <f t="shared" ref="C9152:C9153" si="2853">C9151</f>
        <v>C01879</v>
      </c>
      <c r="D9152" s="2" t="s">
        <v>508</v>
      </c>
      <c r="E9152" s="2" t="s">
        <v>8603</v>
      </c>
    </row>
    <row r="9153" spans="1:5">
      <c r="A9153" s="2"/>
      <c r="B9153" s="2"/>
      <c r="C9153" s="2" t="str">
        <f t="shared" si="2853"/>
        <v>C01879</v>
      </c>
      <c r="D9153" s="2" t="s">
        <v>9</v>
      </c>
      <c r="E9153" s="2" t="s">
        <v>8603</v>
      </c>
    </row>
    <row r="9154" customHeight="1" spans="1:5">
      <c r="A9154" s="2">
        <v>22</v>
      </c>
      <c r="B9154" s="2">
        <v>4294</v>
      </c>
      <c r="C9154" s="2" t="s">
        <v>8604</v>
      </c>
      <c r="D9154" s="2" t="s">
        <v>6</v>
      </c>
      <c r="E9154" s="2" t="s">
        <v>8605</v>
      </c>
    </row>
    <row r="9155" customHeight="1" spans="1:5">
      <c r="A9155" s="2">
        <v>22</v>
      </c>
      <c r="B9155" s="2">
        <v>4295</v>
      </c>
      <c r="C9155" s="2" t="s">
        <v>8606</v>
      </c>
      <c r="D9155" s="2" t="s">
        <v>6</v>
      </c>
      <c r="E9155" s="2" t="s">
        <v>8607</v>
      </c>
    </row>
    <row r="9156" spans="1:5">
      <c r="A9156" s="2">
        <v>22</v>
      </c>
      <c r="B9156" s="2">
        <v>4296</v>
      </c>
      <c r="C9156" s="2" t="s">
        <v>8608</v>
      </c>
      <c r="D9156" s="2" t="s">
        <v>6</v>
      </c>
      <c r="E9156" s="2" t="s">
        <v>8609</v>
      </c>
    </row>
    <row r="9157" spans="1:5">
      <c r="A9157" s="2"/>
      <c r="B9157" s="2"/>
      <c r="C9157" s="2" t="str">
        <f t="shared" ref="C9157" si="2854">C9156</f>
        <v>B00737</v>
      </c>
      <c r="D9157" s="2" t="s">
        <v>26</v>
      </c>
      <c r="E9157" s="2" t="s">
        <v>8609</v>
      </c>
    </row>
    <row r="9158" spans="1:5">
      <c r="A9158" s="2">
        <v>22</v>
      </c>
      <c r="B9158" s="2">
        <v>4297</v>
      </c>
      <c r="C9158" s="2" t="s">
        <v>8610</v>
      </c>
      <c r="D9158" s="2" t="s">
        <v>6</v>
      </c>
      <c r="E9158" s="2" t="s">
        <v>8611</v>
      </c>
    </row>
    <row r="9159" spans="1:5">
      <c r="A9159" s="2"/>
      <c r="B9159" s="2"/>
      <c r="C9159" s="2" t="str">
        <f t="shared" ref="C9159:C9161" si="2855">C9158</f>
        <v>C01913</v>
      </c>
      <c r="D9159" s="2" t="s">
        <v>8</v>
      </c>
      <c r="E9159" s="2" t="s">
        <v>8611</v>
      </c>
    </row>
    <row r="9160" spans="1:5">
      <c r="A9160" s="2"/>
      <c r="B9160" s="2"/>
      <c r="C9160" s="2" t="str">
        <f t="shared" si="2855"/>
        <v>C01913</v>
      </c>
      <c r="D9160" s="2" t="s">
        <v>13</v>
      </c>
      <c r="E9160" s="2" t="s">
        <v>8611</v>
      </c>
    </row>
    <row r="9161" spans="1:5">
      <c r="A9161" s="2"/>
      <c r="B9161" s="2"/>
      <c r="C9161" s="2" t="str">
        <f t="shared" si="2855"/>
        <v>C01913</v>
      </c>
      <c r="D9161" s="2" t="s">
        <v>9</v>
      </c>
      <c r="E9161" s="2" t="s">
        <v>8611</v>
      </c>
    </row>
    <row r="9162" spans="1:5">
      <c r="A9162" s="2">
        <v>22</v>
      </c>
      <c r="B9162" s="2">
        <v>4298</v>
      </c>
      <c r="C9162" s="2" t="s">
        <v>8612</v>
      </c>
      <c r="D9162" s="2" t="s">
        <v>6</v>
      </c>
      <c r="E9162" s="2" t="s">
        <v>8613</v>
      </c>
    </row>
    <row r="9163" spans="1:5">
      <c r="A9163" s="2"/>
      <c r="B9163" s="2"/>
      <c r="C9163" s="2" t="str">
        <f t="shared" ref="C9163:C9165" si="2856">C9162</f>
        <v>B04846</v>
      </c>
      <c r="D9163" s="2" t="s">
        <v>9</v>
      </c>
      <c r="E9163" s="2" t="s">
        <v>8613</v>
      </c>
    </row>
    <row r="9164" spans="1:5">
      <c r="A9164" s="2"/>
      <c r="B9164" s="2"/>
      <c r="C9164" s="2" t="str">
        <f t="shared" si="2856"/>
        <v>B04846</v>
      </c>
      <c r="D9164" s="2" t="s">
        <v>9</v>
      </c>
      <c r="E9164" s="2" t="s">
        <v>8613</v>
      </c>
    </row>
    <row r="9165" spans="1:5">
      <c r="A9165" s="2"/>
      <c r="B9165" s="2"/>
      <c r="C9165" s="2" t="str">
        <f t="shared" si="2856"/>
        <v>B04846</v>
      </c>
      <c r="D9165" s="2" t="s">
        <v>8</v>
      </c>
      <c r="E9165" s="2" t="s">
        <v>8613</v>
      </c>
    </row>
    <row r="9166" spans="1:5">
      <c r="A9166" s="2">
        <v>22</v>
      </c>
      <c r="B9166" s="2">
        <v>4299</v>
      </c>
      <c r="C9166" s="2" t="s">
        <v>8614</v>
      </c>
      <c r="D9166" s="2" t="s">
        <v>6</v>
      </c>
      <c r="E9166" s="2" t="s">
        <v>8615</v>
      </c>
    </row>
    <row r="9167" spans="1:5">
      <c r="A9167" s="2"/>
      <c r="B9167" s="2"/>
      <c r="C9167" s="2" t="str">
        <f t="shared" ref="C9167:C9169" si="2857">C9166</f>
        <v>B03010</v>
      </c>
      <c r="D9167" s="2" t="s">
        <v>12</v>
      </c>
      <c r="E9167" s="2" t="s">
        <v>8615</v>
      </c>
    </row>
    <row r="9168" spans="1:5">
      <c r="A9168" s="2"/>
      <c r="B9168" s="2"/>
      <c r="C9168" s="2" t="str">
        <f t="shared" si="2857"/>
        <v>B03010</v>
      </c>
      <c r="D9168" s="2" t="s">
        <v>13</v>
      </c>
      <c r="E9168" s="2" t="s">
        <v>8615</v>
      </c>
    </row>
    <row r="9169" spans="1:5">
      <c r="A9169" s="2"/>
      <c r="B9169" s="2"/>
      <c r="C9169" s="2" t="str">
        <f t="shared" si="2857"/>
        <v>B03010</v>
      </c>
      <c r="D9169" s="2" t="s">
        <v>13</v>
      </c>
      <c r="E9169" s="2" t="s">
        <v>8615</v>
      </c>
    </row>
    <row r="9170" customHeight="1" spans="1:5">
      <c r="A9170" s="2">
        <v>22</v>
      </c>
      <c r="B9170" s="2">
        <v>4300</v>
      </c>
      <c r="C9170" s="2" t="s">
        <v>8616</v>
      </c>
      <c r="D9170" s="2" t="s">
        <v>6</v>
      </c>
      <c r="E9170" s="2" t="s">
        <v>8617</v>
      </c>
    </row>
    <row r="9171" spans="1:5">
      <c r="A9171" s="2">
        <v>22</v>
      </c>
      <c r="B9171" s="2">
        <v>4301</v>
      </c>
      <c r="C9171" s="2" t="s">
        <v>8618</v>
      </c>
      <c r="D9171" s="2" t="s">
        <v>6</v>
      </c>
      <c r="E9171" s="2" t="s">
        <v>8619</v>
      </c>
    </row>
    <row r="9172" spans="1:5">
      <c r="A9172" s="2"/>
      <c r="B9172" s="2"/>
      <c r="C9172" s="2" t="str">
        <f t="shared" ref="C9172" si="2858">C9171</f>
        <v>C01393</v>
      </c>
      <c r="D9172" s="2" t="s">
        <v>12</v>
      </c>
      <c r="E9172" s="2" t="s">
        <v>8619</v>
      </c>
    </row>
    <row r="9173" customHeight="1" spans="1:5">
      <c r="A9173" s="2">
        <v>22</v>
      </c>
      <c r="B9173" s="2">
        <v>4302</v>
      </c>
      <c r="C9173" s="2" t="s">
        <v>8620</v>
      </c>
      <c r="D9173" s="2" t="s">
        <v>6</v>
      </c>
      <c r="E9173" s="2" t="s">
        <v>8621</v>
      </c>
    </row>
    <row r="9174" customHeight="1" spans="1:5">
      <c r="A9174" s="2">
        <v>22</v>
      </c>
      <c r="B9174" s="2">
        <v>4303</v>
      </c>
      <c r="C9174" s="2" t="s">
        <v>8622</v>
      </c>
      <c r="D9174" s="2" t="s">
        <v>6</v>
      </c>
      <c r="E9174" s="2" t="s">
        <v>8623</v>
      </c>
    </row>
    <row r="9175" spans="1:5">
      <c r="A9175" s="2">
        <v>22</v>
      </c>
      <c r="B9175" s="2">
        <v>4304</v>
      </c>
      <c r="C9175" s="2" t="s">
        <v>8624</v>
      </c>
      <c r="D9175" s="2" t="s">
        <v>6</v>
      </c>
      <c r="E9175" s="2" t="s">
        <v>8625</v>
      </c>
    </row>
    <row r="9176" spans="1:5">
      <c r="A9176" s="2"/>
      <c r="B9176" s="2"/>
      <c r="C9176" s="2" t="str">
        <f t="shared" ref="C9176:C9177" si="2859">C9175</f>
        <v>C01162</v>
      </c>
      <c r="D9176" s="2" t="s">
        <v>8</v>
      </c>
      <c r="E9176" s="2" t="s">
        <v>8625</v>
      </c>
    </row>
    <row r="9177" spans="1:5">
      <c r="A9177" s="2"/>
      <c r="B9177" s="2"/>
      <c r="C9177" s="2" t="str">
        <f t="shared" si="2859"/>
        <v>C01162</v>
      </c>
      <c r="D9177" s="2" t="s">
        <v>13</v>
      </c>
      <c r="E9177" s="2" t="s">
        <v>8625</v>
      </c>
    </row>
    <row r="9178" spans="1:5">
      <c r="A9178" s="2">
        <v>22</v>
      </c>
      <c r="B9178" s="2">
        <v>4305</v>
      </c>
      <c r="C9178" s="2" t="s">
        <v>8626</v>
      </c>
      <c r="D9178" s="2" t="s">
        <v>6</v>
      </c>
      <c r="E9178" s="2" t="s">
        <v>8627</v>
      </c>
    </row>
    <row r="9179" spans="1:5">
      <c r="A9179" s="2"/>
      <c r="B9179" s="2"/>
      <c r="C9179" s="2" t="str">
        <f t="shared" ref="C9179:C9180" si="2860">C9178</f>
        <v>B03300</v>
      </c>
      <c r="D9179" s="2" t="s">
        <v>9</v>
      </c>
      <c r="E9179" s="2" t="s">
        <v>8627</v>
      </c>
    </row>
    <row r="9180" spans="1:5">
      <c r="A9180" s="2"/>
      <c r="B9180" s="2"/>
      <c r="C9180" s="2" t="str">
        <f t="shared" si="2860"/>
        <v>B03300</v>
      </c>
      <c r="D9180" s="2" t="s">
        <v>8</v>
      </c>
      <c r="E9180" s="2" t="s">
        <v>8627</v>
      </c>
    </row>
    <row r="9181" spans="1:5">
      <c r="A9181" s="2">
        <v>22</v>
      </c>
      <c r="B9181" s="2">
        <v>4306</v>
      </c>
      <c r="C9181" s="2" t="s">
        <v>8628</v>
      </c>
      <c r="D9181" s="2" t="s">
        <v>6</v>
      </c>
      <c r="E9181" s="2" t="s">
        <v>8629</v>
      </c>
    </row>
    <row r="9182" spans="1:5">
      <c r="A9182" s="2"/>
      <c r="B9182" s="2"/>
      <c r="C9182" s="2" t="str">
        <f t="shared" ref="C9182:C9183" si="2861">C9181</f>
        <v>B03389</v>
      </c>
      <c r="D9182" s="2" t="s">
        <v>12</v>
      </c>
      <c r="E9182" s="2" t="s">
        <v>8629</v>
      </c>
    </row>
    <row r="9183" spans="1:5">
      <c r="A9183" s="2"/>
      <c r="B9183" s="2"/>
      <c r="C9183" s="2" t="str">
        <f t="shared" si="2861"/>
        <v>B03389</v>
      </c>
      <c r="D9183" s="2" t="s">
        <v>9</v>
      </c>
      <c r="E9183" s="2" t="s">
        <v>8629</v>
      </c>
    </row>
    <row r="9184" spans="1:5">
      <c r="A9184" s="2">
        <v>22</v>
      </c>
      <c r="B9184" s="2">
        <v>4307</v>
      </c>
      <c r="C9184" s="2" t="s">
        <v>8630</v>
      </c>
      <c r="D9184" s="2" t="s">
        <v>6</v>
      </c>
      <c r="E9184" s="2" t="s">
        <v>8631</v>
      </c>
    </row>
    <row r="9185" spans="1:5">
      <c r="A9185" s="2"/>
      <c r="B9185" s="2"/>
      <c r="C9185" s="2" t="str">
        <f t="shared" ref="C9185" si="2862">C9184</f>
        <v>B04570</v>
      </c>
      <c r="D9185" s="2" t="s">
        <v>26</v>
      </c>
      <c r="E9185" s="2" t="s">
        <v>8631</v>
      </c>
    </row>
    <row r="9186" spans="1:5">
      <c r="A9186" s="2">
        <v>22</v>
      </c>
      <c r="B9186" s="2">
        <v>4308</v>
      </c>
      <c r="C9186" s="2" t="s">
        <v>8632</v>
      </c>
      <c r="D9186" s="2" t="s">
        <v>6</v>
      </c>
      <c r="E9186" s="2" t="s">
        <v>8633</v>
      </c>
    </row>
    <row r="9187" spans="1:5">
      <c r="A9187" s="2"/>
      <c r="B9187" s="2"/>
      <c r="C9187" s="2" t="str">
        <f t="shared" ref="C9187" si="2863">C9186</f>
        <v>C00958</v>
      </c>
      <c r="D9187" s="2" t="s">
        <v>37</v>
      </c>
      <c r="E9187" s="2" t="s">
        <v>8633</v>
      </c>
    </row>
    <row r="9188" spans="1:5">
      <c r="A9188" s="2">
        <v>22</v>
      </c>
      <c r="B9188" s="2">
        <v>4309</v>
      </c>
      <c r="C9188" s="2" t="s">
        <v>8634</v>
      </c>
      <c r="D9188" s="2" t="s">
        <v>6</v>
      </c>
      <c r="E9188" s="2" t="s">
        <v>8635</v>
      </c>
    </row>
    <row r="9189" spans="1:5">
      <c r="A9189" s="2"/>
      <c r="B9189" s="2"/>
      <c r="C9189" s="2" t="str">
        <f t="shared" ref="C9189" si="2864">C9188</f>
        <v>B02564</v>
      </c>
      <c r="D9189" s="2" t="s">
        <v>37</v>
      </c>
      <c r="E9189" s="2" t="s">
        <v>8635</v>
      </c>
    </row>
    <row r="9190" spans="1:5">
      <c r="A9190" s="2">
        <v>22</v>
      </c>
      <c r="B9190" s="2">
        <v>4310</v>
      </c>
      <c r="C9190" s="2" t="s">
        <v>8636</v>
      </c>
      <c r="D9190" s="2" t="s">
        <v>6</v>
      </c>
      <c r="E9190" s="2" t="s">
        <v>8637</v>
      </c>
    </row>
    <row r="9191" spans="1:5">
      <c r="A9191" s="2"/>
      <c r="B9191" s="2"/>
      <c r="C9191" s="2" t="str">
        <f t="shared" ref="C9191:C9192" si="2865">C9190</f>
        <v>C01157</v>
      </c>
      <c r="D9191" s="2" t="s">
        <v>37</v>
      </c>
      <c r="E9191" s="2" t="s">
        <v>8637</v>
      </c>
    </row>
    <row r="9192" spans="1:5">
      <c r="A9192" s="2"/>
      <c r="B9192" s="2"/>
      <c r="C9192" s="2" t="str">
        <f t="shared" si="2865"/>
        <v>C01157</v>
      </c>
      <c r="D9192" s="2" t="s">
        <v>9</v>
      </c>
      <c r="E9192" s="2" t="s">
        <v>8637</v>
      </c>
    </row>
    <row r="9193" spans="1:5">
      <c r="A9193" s="2">
        <v>22</v>
      </c>
      <c r="B9193" s="2">
        <v>4311</v>
      </c>
      <c r="C9193" s="2" t="s">
        <v>8638</v>
      </c>
      <c r="D9193" s="2" t="s">
        <v>6</v>
      </c>
      <c r="E9193" s="2" t="s">
        <v>8639</v>
      </c>
    </row>
    <row r="9194" spans="1:5">
      <c r="A9194" s="2"/>
      <c r="B9194" s="2"/>
      <c r="C9194" s="2" t="str">
        <f t="shared" ref="C9194" si="2866">C9193</f>
        <v>B03998</v>
      </c>
      <c r="D9194" s="2" t="s">
        <v>12</v>
      </c>
      <c r="E9194" s="2" t="s">
        <v>8639</v>
      </c>
    </row>
    <row r="9195" spans="1:5">
      <c r="A9195" s="2">
        <v>22</v>
      </c>
      <c r="B9195" s="2">
        <v>4312</v>
      </c>
      <c r="C9195" s="2" t="s">
        <v>8640</v>
      </c>
      <c r="D9195" s="2" t="s">
        <v>6</v>
      </c>
      <c r="E9195" s="2" t="s">
        <v>8641</v>
      </c>
    </row>
    <row r="9196" spans="1:5">
      <c r="A9196" s="2"/>
      <c r="B9196" s="2"/>
      <c r="C9196" s="2" t="str">
        <f t="shared" ref="C9196" si="2867">C9195</f>
        <v>B03611</v>
      </c>
      <c r="D9196" s="2" t="s">
        <v>12</v>
      </c>
      <c r="E9196" s="2" t="s">
        <v>8641</v>
      </c>
    </row>
    <row r="9197" spans="1:5">
      <c r="A9197" s="2">
        <v>22</v>
      </c>
      <c r="B9197" s="2">
        <v>4313</v>
      </c>
      <c r="C9197" s="2" t="s">
        <v>8642</v>
      </c>
      <c r="D9197" s="2" t="s">
        <v>6</v>
      </c>
      <c r="E9197" s="2" t="s">
        <v>8643</v>
      </c>
    </row>
    <row r="9198" spans="1:5">
      <c r="A9198" s="2"/>
      <c r="B9198" s="2"/>
      <c r="C9198" s="2" t="str">
        <f t="shared" ref="C9198" si="2868">C9197</f>
        <v>B02276</v>
      </c>
      <c r="D9198" s="2" t="s">
        <v>8</v>
      </c>
      <c r="E9198" s="2" t="s">
        <v>8643</v>
      </c>
    </row>
    <row r="9199" spans="1:5">
      <c r="A9199" s="2">
        <v>22</v>
      </c>
      <c r="B9199" s="2">
        <v>4314</v>
      </c>
      <c r="C9199" s="2" t="s">
        <v>8644</v>
      </c>
      <c r="D9199" s="2" t="s">
        <v>6</v>
      </c>
      <c r="E9199" s="2" t="s">
        <v>8645</v>
      </c>
    </row>
    <row r="9200" spans="1:5">
      <c r="A9200" s="2"/>
      <c r="B9200" s="2"/>
      <c r="C9200" s="2" t="str">
        <f t="shared" ref="C9200" si="2869">C9199</f>
        <v>B01407</v>
      </c>
      <c r="D9200" s="2" t="s">
        <v>26</v>
      </c>
      <c r="E9200" s="2" t="s">
        <v>8645</v>
      </c>
    </row>
    <row r="9201" spans="1:5">
      <c r="A9201" s="2">
        <v>22</v>
      </c>
      <c r="B9201" s="2">
        <v>4315</v>
      </c>
      <c r="C9201" s="2" t="s">
        <v>8646</v>
      </c>
      <c r="D9201" s="2" t="s">
        <v>6</v>
      </c>
      <c r="E9201" s="2" t="s">
        <v>8647</v>
      </c>
    </row>
    <row r="9202" spans="1:5">
      <c r="A9202" s="2"/>
      <c r="B9202" s="2"/>
      <c r="C9202" s="2" t="str">
        <f t="shared" ref="C9202" si="2870">C9201</f>
        <v>B02182</v>
      </c>
      <c r="D9202" s="2" t="s">
        <v>12</v>
      </c>
      <c r="E9202" s="2" t="s">
        <v>8647</v>
      </c>
    </row>
    <row r="9203" spans="1:5">
      <c r="A9203" s="2">
        <v>22</v>
      </c>
      <c r="B9203" s="2">
        <v>4316</v>
      </c>
      <c r="C9203" s="2" t="s">
        <v>8648</v>
      </c>
      <c r="D9203" s="2" t="s">
        <v>6</v>
      </c>
      <c r="E9203" s="2" t="s">
        <v>8649</v>
      </c>
    </row>
    <row r="9204" spans="1:5">
      <c r="A9204" s="2"/>
      <c r="B9204" s="2"/>
      <c r="C9204" s="2" t="str">
        <f t="shared" ref="C9204:C9205" si="2871">C9203</f>
        <v>B01302</v>
      </c>
      <c r="D9204" s="2" t="s">
        <v>26</v>
      </c>
      <c r="E9204" s="2" t="s">
        <v>8649</v>
      </c>
    </row>
    <row r="9205" spans="1:5">
      <c r="A9205" s="2"/>
      <c r="B9205" s="2"/>
      <c r="C9205" s="2" t="str">
        <f t="shared" si="2871"/>
        <v>B01302</v>
      </c>
      <c r="D9205" s="2" t="s">
        <v>9</v>
      </c>
      <c r="E9205" s="2" t="s">
        <v>8649</v>
      </c>
    </row>
    <row r="9206" spans="1:5">
      <c r="A9206" s="2">
        <v>22</v>
      </c>
      <c r="B9206" s="2">
        <v>4317</v>
      </c>
      <c r="C9206" s="2" t="s">
        <v>8650</v>
      </c>
      <c r="D9206" s="2" t="s">
        <v>6</v>
      </c>
      <c r="E9206" s="2" t="s">
        <v>8651</v>
      </c>
    </row>
    <row r="9207" spans="1:5">
      <c r="A9207" s="2"/>
      <c r="B9207" s="2"/>
      <c r="C9207" s="2" t="str">
        <f t="shared" ref="C9207:C9208" si="2872">C9206</f>
        <v>B01894</v>
      </c>
      <c r="D9207" s="2" t="s">
        <v>26</v>
      </c>
      <c r="E9207" s="2" t="s">
        <v>8651</v>
      </c>
    </row>
    <row r="9208" spans="1:5">
      <c r="A9208" s="2"/>
      <c r="B9208" s="2"/>
      <c r="C9208" s="2" t="str">
        <f t="shared" si="2872"/>
        <v>B01894</v>
      </c>
      <c r="D9208" s="2" t="s">
        <v>9</v>
      </c>
      <c r="E9208" s="2" t="s">
        <v>8651</v>
      </c>
    </row>
    <row r="9209" spans="1:5">
      <c r="A9209" s="2">
        <v>22</v>
      </c>
      <c r="B9209" s="2">
        <v>4318</v>
      </c>
      <c r="C9209" s="2" t="s">
        <v>8652</v>
      </c>
      <c r="D9209" s="2" t="s">
        <v>6</v>
      </c>
      <c r="E9209" s="2" t="s">
        <v>8653</v>
      </c>
    </row>
    <row r="9210" spans="1:5">
      <c r="A9210" s="2"/>
      <c r="B9210" s="2"/>
      <c r="C9210" s="2" t="str">
        <f t="shared" ref="C9210" si="2873">C9209</f>
        <v>B03110</v>
      </c>
      <c r="D9210" s="2" t="s">
        <v>26</v>
      </c>
      <c r="E9210" s="2" t="s">
        <v>8653</v>
      </c>
    </row>
    <row r="9211" spans="1:5">
      <c r="A9211" s="2">
        <v>22</v>
      </c>
      <c r="B9211" s="2">
        <v>4319</v>
      </c>
      <c r="C9211" s="2" t="s">
        <v>8654</v>
      </c>
      <c r="D9211" s="2" t="s">
        <v>6</v>
      </c>
      <c r="E9211" s="2" t="s">
        <v>8655</v>
      </c>
    </row>
    <row r="9212" spans="1:5">
      <c r="A9212" s="2"/>
      <c r="B9212" s="2"/>
      <c r="C9212" s="2" t="str">
        <f t="shared" ref="C9212:C9214" si="2874">C9211</f>
        <v>B02607</v>
      </c>
      <c r="D9212" s="2" t="s">
        <v>12</v>
      </c>
      <c r="E9212" s="2" t="s">
        <v>8655</v>
      </c>
    </row>
    <row r="9213" spans="1:5">
      <c r="A9213" s="2"/>
      <c r="B9213" s="2"/>
      <c r="C9213" s="2" t="str">
        <f t="shared" si="2874"/>
        <v>B02607</v>
      </c>
      <c r="D9213" s="2" t="s">
        <v>9</v>
      </c>
      <c r="E9213" s="2" t="s">
        <v>8655</v>
      </c>
    </row>
    <row r="9214" spans="1:5">
      <c r="A9214" s="2"/>
      <c r="B9214" s="2"/>
      <c r="C9214" s="2" t="str">
        <f t="shared" si="2874"/>
        <v>B02607</v>
      </c>
      <c r="D9214" s="2" t="s">
        <v>13</v>
      </c>
      <c r="E9214" s="2" t="s">
        <v>8655</v>
      </c>
    </row>
    <row r="9215" spans="1:5">
      <c r="A9215" s="2">
        <v>22</v>
      </c>
      <c r="B9215" s="2">
        <v>4320</v>
      </c>
      <c r="C9215" s="2" t="s">
        <v>8656</v>
      </c>
      <c r="D9215" s="2" t="s">
        <v>6</v>
      </c>
      <c r="E9215" s="2" t="s">
        <v>8657</v>
      </c>
    </row>
    <row r="9216" spans="1:5">
      <c r="A9216" s="2"/>
      <c r="B9216" s="2"/>
      <c r="C9216" s="2" t="str">
        <f t="shared" ref="C9216" si="2875">C9215</f>
        <v>B02776</v>
      </c>
      <c r="D9216" s="2" t="s">
        <v>12</v>
      </c>
      <c r="E9216" s="2" t="s">
        <v>8657</v>
      </c>
    </row>
    <row r="9217" spans="1:5">
      <c r="A9217" s="2">
        <v>22</v>
      </c>
      <c r="B9217" s="2">
        <v>4321</v>
      </c>
      <c r="C9217" s="2" t="s">
        <v>8658</v>
      </c>
      <c r="D9217" s="2" t="s">
        <v>6</v>
      </c>
      <c r="E9217" s="2" t="s">
        <v>8659</v>
      </c>
    </row>
    <row r="9218" spans="1:5">
      <c r="A9218" s="2"/>
      <c r="B9218" s="2"/>
      <c r="C9218" s="2" t="str">
        <f t="shared" ref="C9218" si="2876">C9217</f>
        <v>B02040</v>
      </c>
      <c r="D9218" s="2" t="s">
        <v>12</v>
      </c>
      <c r="E9218" s="2" t="s">
        <v>8659</v>
      </c>
    </row>
    <row r="9219" spans="1:5">
      <c r="A9219" s="2">
        <v>22</v>
      </c>
      <c r="B9219" s="2">
        <v>4322</v>
      </c>
      <c r="C9219" s="2" t="s">
        <v>8660</v>
      </c>
      <c r="D9219" s="2" t="s">
        <v>6</v>
      </c>
      <c r="E9219" s="2" t="s">
        <v>8661</v>
      </c>
    </row>
    <row r="9220" spans="1:5">
      <c r="A9220" s="2"/>
      <c r="B9220" s="2"/>
      <c r="C9220" s="2" t="str">
        <f t="shared" ref="C9220" si="2877">C9219</f>
        <v>B02610</v>
      </c>
      <c r="D9220" s="2" t="s">
        <v>26</v>
      </c>
      <c r="E9220" s="2" t="s">
        <v>8661</v>
      </c>
    </row>
    <row r="9221" spans="1:5">
      <c r="A9221" s="2">
        <v>22</v>
      </c>
      <c r="B9221" s="2">
        <v>4323</v>
      </c>
      <c r="C9221" s="2" t="s">
        <v>8662</v>
      </c>
      <c r="D9221" s="2" t="s">
        <v>6</v>
      </c>
      <c r="E9221" s="2" t="s">
        <v>8663</v>
      </c>
    </row>
    <row r="9222" spans="1:5">
      <c r="A9222" s="2"/>
      <c r="B9222" s="2"/>
      <c r="C9222" s="2" t="str">
        <f t="shared" ref="C9222" si="2878">C9221</f>
        <v>C00592</v>
      </c>
      <c r="D9222" s="2" t="s">
        <v>12</v>
      </c>
      <c r="E9222" s="2" t="s">
        <v>8663</v>
      </c>
    </row>
    <row r="9223" spans="1:5">
      <c r="A9223" s="2">
        <v>22</v>
      </c>
      <c r="B9223" s="2">
        <v>4324</v>
      </c>
      <c r="C9223" s="2" t="s">
        <v>8664</v>
      </c>
      <c r="D9223" s="2" t="s">
        <v>6</v>
      </c>
      <c r="E9223" s="2" t="s">
        <v>8665</v>
      </c>
    </row>
    <row r="9224" spans="1:5">
      <c r="A9224" s="2"/>
      <c r="B9224" s="2"/>
      <c r="C9224" s="2" t="str">
        <f t="shared" ref="C9224" si="2879">C9223</f>
        <v>C01149</v>
      </c>
      <c r="D9224" s="2" t="s">
        <v>12</v>
      </c>
      <c r="E9224" s="2" t="s">
        <v>8665</v>
      </c>
    </row>
    <row r="9225" spans="1:5">
      <c r="A9225" s="2">
        <v>22</v>
      </c>
      <c r="B9225" s="2">
        <v>4325</v>
      </c>
      <c r="C9225" s="2" t="s">
        <v>8666</v>
      </c>
      <c r="D9225" s="2" t="s">
        <v>6</v>
      </c>
      <c r="E9225" s="2" t="s">
        <v>8667</v>
      </c>
    </row>
    <row r="9226" spans="1:5">
      <c r="A9226" s="2"/>
      <c r="B9226" s="2"/>
      <c r="C9226" s="2" t="str">
        <f t="shared" ref="C9226" si="2880">C9225</f>
        <v>B02949</v>
      </c>
      <c r="D9226" s="2" t="s">
        <v>37</v>
      </c>
      <c r="E9226" s="2" t="s">
        <v>8667</v>
      </c>
    </row>
    <row r="9227" spans="1:5">
      <c r="A9227" s="2">
        <v>22</v>
      </c>
      <c r="B9227" s="2">
        <v>4326</v>
      </c>
      <c r="C9227" s="2" t="s">
        <v>8668</v>
      </c>
      <c r="D9227" s="2" t="s">
        <v>6</v>
      </c>
      <c r="E9227" s="2" t="s">
        <v>8669</v>
      </c>
    </row>
    <row r="9228" spans="1:5">
      <c r="A9228" s="2"/>
      <c r="B9228" s="2"/>
      <c r="C9228" s="2" t="str">
        <f t="shared" ref="C9228" si="2881">C9227</f>
        <v>B00094</v>
      </c>
      <c r="D9228" s="2" t="s">
        <v>26</v>
      </c>
      <c r="E9228" s="2" t="s">
        <v>8669</v>
      </c>
    </row>
    <row r="9229" customHeight="1" spans="1:5">
      <c r="A9229" s="2">
        <v>22</v>
      </c>
      <c r="B9229" s="2">
        <v>4327</v>
      </c>
      <c r="C9229" s="2" t="s">
        <v>8670</v>
      </c>
      <c r="D9229" s="2" t="s">
        <v>6</v>
      </c>
      <c r="E9229" s="2" t="s">
        <v>8671</v>
      </c>
    </row>
    <row r="9230" spans="1:5">
      <c r="A9230" s="2">
        <v>22</v>
      </c>
      <c r="B9230" s="2">
        <v>4328</v>
      </c>
      <c r="C9230" s="2" t="s">
        <v>8672</v>
      </c>
      <c r="D9230" s="2" t="s">
        <v>6</v>
      </c>
      <c r="E9230" s="2" t="s">
        <v>8673</v>
      </c>
    </row>
    <row r="9231" spans="1:5">
      <c r="A9231" s="2"/>
      <c r="B9231" s="2"/>
      <c r="C9231" s="2" t="str">
        <f t="shared" ref="C9231:C9232" si="2882">C9230</f>
        <v>C00387</v>
      </c>
      <c r="D9231" s="2" t="s">
        <v>12</v>
      </c>
      <c r="E9231" s="2" t="s">
        <v>8673</v>
      </c>
    </row>
    <row r="9232" spans="1:5">
      <c r="A9232" s="2"/>
      <c r="B9232" s="2"/>
      <c r="C9232" s="2" t="str">
        <f t="shared" si="2882"/>
        <v>C00387</v>
      </c>
      <c r="D9232" s="2" t="s">
        <v>9</v>
      </c>
      <c r="E9232" s="2" t="s">
        <v>8673</v>
      </c>
    </row>
    <row r="9233" spans="1:5">
      <c r="A9233" s="2">
        <v>22</v>
      </c>
      <c r="B9233" s="2">
        <v>4329</v>
      </c>
      <c r="C9233" s="2" t="s">
        <v>8674</v>
      </c>
      <c r="D9233" s="2" t="s">
        <v>6</v>
      </c>
      <c r="E9233" s="2" t="s">
        <v>8675</v>
      </c>
    </row>
    <row r="9234" spans="1:5">
      <c r="A9234" s="2"/>
      <c r="B9234" s="2"/>
      <c r="C9234" s="2" t="str">
        <f t="shared" ref="C9234:C9236" si="2883">C9233</f>
        <v>C01027</v>
      </c>
      <c r="D9234" s="2" t="s">
        <v>37</v>
      </c>
      <c r="E9234" s="2" t="s">
        <v>8675</v>
      </c>
    </row>
    <row r="9235" spans="1:5">
      <c r="A9235" s="2"/>
      <c r="B9235" s="2"/>
      <c r="C9235" s="2" t="str">
        <f t="shared" si="2883"/>
        <v>C01027</v>
      </c>
      <c r="D9235" s="2" t="s">
        <v>9</v>
      </c>
      <c r="E9235" s="2" t="s">
        <v>8675</v>
      </c>
    </row>
    <row r="9236" spans="1:5">
      <c r="A9236" s="2"/>
      <c r="B9236" s="2"/>
      <c r="C9236" s="2" t="str">
        <f t="shared" si="2883"/>
        <v>C01027</v>
      </c>
      <c r="D9236" s="2" t="s">
        <v>13</v>
      </c>
      <c r="E9236" s="2" t="s">
        <v>8675</v>
      </c>
    </row>
    <row r="9237" spans="1:5">
      <c r="A9237" s="2">
        <v>22</v>
      </c>
      <c r="B9237" s="2">
        <v>4330</v>
      </c>
      <c r="C9237" s="2" t="s">
        <v>8676</v>
      </c>
      <c r="D9237" s="2" t="s">
        <v>6</v>
      </c>
      <c r="E9237" s="2" t="s">
        <v>8677</v>
      </c>
    </row>
    <row r="9238" spans="1:5">
      <c r="A9238" s="2"/>
      <c r="B9238" s="2"/>
      <c r="C9238" s="2" t="str">
        <f t="shared" ref="C9238:C9239" si="2884">C9237</f>
        <v>C02137</v>
      </c>
      <c r="D9238" s="2" t="s">
        <v>9</v>
      </c>
      <c r="E9238" s="2" t="s">
        <v>8677</v>
      </c>
    </row>
    <row r="9239" spans="1:5">
      <c r="A9239" s="2"/>
      <c r="B9239" s="2"/>
      <c r="C9239" s="2" t="str">
        <f t="shared" si="2884"/>
        <v>C02137</v>
      </c>
      <c r="D9239" s="2" t="s">
        <v>723</v>
      </c>
      <c r="E9239" s="2" t="s">
        <v>8677</v>
      </c>
    </row>
    <row r="9240" customHeight="1" spans="1:5">
      <c r="A9240" s="2">
        <v>22</v>
      </c>
      <c r="B9240" s="2">
        <v>4331</v>
      </c>
      <c r="C9240" s="2" t="s">
        <v>8678</v>
      </c>
      <c r="D9240" s="2" t="s">
        <v>6</v>
      </c>
      <c r="E9240" s="2" t="s">
        <v>8679</v>
      </c>
    </row>
    <row r="9241" customHeight="1" spans="1:5">
      <c r="A9241" s="2">
        <v>22</v>
      </c>
      <c r="B9241" s="2">
        <v>4332</v>
      </c>
      <c r="C9241" s="2" t="s">
        <v>8680</v>
      </c>
      <c r="D9241" s="2" t="s">
        <v>6</v>
      </c>
      <c r="E9241" s="2" t="s">
        <v>8681</v>
      </c>
    </row>
    <row r="9242" customHeight="1" spans="1:5">
      <c r="A9242" s="2">
        <v>22</v>
      </c>
      <c r="B9242" s="2">
        <v>4333</v>
      </c>
      <c r="C9242" s="2" t="s">
        <v>8682</v>
      </c>
      <c r="D9242" s="2" t="s">
        <v>6</v>
      </c>
      <c r="E9242" s="2" t="s">
        <v>8683</v>
      </c>
    </row>
    <row r="9243" spans="1:5">
      <c r="A9243" s="2">
        <v>22</v>
      </c>
      <c r="B9243" s="2">
        <v>4334</v>
      </c>
      <c r="C9243" s="2" t="s">
        <v>8684</v>
      </c>
      <c r="D9243" s="2" t="s">
        <v>6</v>
      </c>
      <c r="E9243" s="2" t="s">
        <v>8685</v>
      </c>
    </row>
    <row r="9244" spans="1:5">
      <c r="A9244" s="2"/>
      <c r="B9244" s="2"/>
      <c r="C9244" s="2" t="str">
        <f t="shared" ref="C9244" si="2885">C9243</f>
        <v>B02806</v>
      </c>
      <c r="D9244" s="2" t="s">
        <v>37</v>
      </c>
      <c r="E9244" s="2" t="s">
        <v>8685</v>
      </c>
    </row>
    <row r="9245" customHeight="1" spans="1:5">
      <c r="A9245" s="2">
        <v>22</v>
      </c>
      <c r="B9245" s="2">
        <v>4335</v>
      </c>
      <c r="C9245" s="2" t="s">
        <v>8686</v>
      </c>
      <c r="D9245" s="2" t="s">
        <v>6</v>
      </c>
      <c r="E9245" s="2" t="s">
        <v>8687</v>
      </c>
    </row>
    <row r="9246" spans="1:5">
      <c r="A9246" s="2">
        <v>22</v>
      </c>
      <c r="B9246" s="2">
        <v>4336</v>
      </c>
      <c r="C9246" s="2" t="s">
        <v>8688</v>
      </c>
      <c r="D9246" s="2" t="s">
        <v>6</v>
      </c>
      <c r="E9246" s="2" t="s">
        <v>8689</v>
      </c>
    </row>
    <row r="9247" spans="1:5">
      <c r="A9247" s="2"/>
      <c r="B9247" s="2"/>
      <c r="C9247" s="2" t="str">
        <f t="shared" ref="C9247:C9248" si="2886">C9246</f>
        <v>C01455</v>
      </c>
      <c r="D9247" s="2" t="s">
        <v>37</v>
      </c>
      <c r="E9247" s="2" t="s">
        <v>8689</v>
      </c>
    </row>
    <row r="9248" spans="1:5">
      <c r="A9248" s="2"/>
      <c r="B9248" s="2"/>
      <c r="C9248" s="2" t="str">
        <f t="shared" si="2886"/>
        <v>C01455</v>
      </c>
      <c r="D9248" s="2" t="s">
        <v>9</v>
      </c>
      <c r="E9248" s="2" t="s">
        <v>8689</v>
      </c>
    </row>
    <row r="9249" customHeight="1" spans="1:5">
      <c r="A9249" s="2">
        <v>22</v>
      </c>
      <c r="B9249" s="2">
        <v>4337</v>
      </c>
      <c r="C9249" s="2" t="s">
        <v>8690</v>
      </c>
      <c r="D9249" s="2" t="s">
        <v>6</v>
      </c>
      <c r="E9249" s="2" t="s">
        <v>8691</v>
      </c>
    </row>
    <row r="9250" spans="1:5">
      <c r="A9250" s="2">
        <v>22</v>
      </c>
      <c r="B9250" s="2">
        <v>4338</v>
      </c>
      <c r="C9250" s="2" t="s">
        <v>8692</v>
      </c>
      <c r="D9250" s="2" t="s">
        <v>6</v>
      </c>
      <c r="E9250" s="2" t="s">
        <v>8693</v>
      </c>
    </row>
    <row r="9251" spans="1:5">
      <c r="A9251" s="2"/>
      <c r="B9251" s="2"/>
      <c r="C9251" s="2" t="str">
        <f t="shared" ref="C9251:C9252" si="2887">C9250</f>
        <v>B00975</v>
      </c>
      <c r="D9251" s="2" t="s">
        <v>37</v>
      </c>
      <c r="E9251" s="2" t="s">
        <v>8693</v>
      </c>
    </row>
    <row r="9252" spans="1:5">
      <c r="A9252" s="2"/>
      <c r="B9252" s="2"/>
      <c r="C9252" s="2" t="str">
        <f t="shared" si="2887"/>
        <v>B00975</v>
      </c>
      <c r="D9252" s="2" t="s">
        <v>9</v>
      </c>
      <c r="E9252" s="2" t="s">
        <v>8693</v>
      </c>
    </row>
    <row r="9253" spans="1:5">
      <c r="A9253" s="2">
        <v>22</v>
      </c>
      <c r="B9253" s="2">
        <v>4339</v>
      </c>
      <c r="C9253" s="2" t="s">
        <v>8694</v>
      </c>
      <c r="D9253" s="2" t="s">
        <v>6</v>
      </c>
      <c r="E9253" s="2" t="s">
        <v>8695</v>
      </c>
    </row>
    <row r="9254" spans="1:5">
      <c r="A9254" s="2"/>
      <c r="B9254" s="2"/>
      <c r="C9254" s="2" t="str">
        <f t="shared" ref="C9254:C9255" si="2888">C9253</f>
        <v>B03083</v>
      </c>
      <c r="D9254" s="2" t="s">
        <v>9</v>
      </c>
      <c r="E9254" s="2" t="s">
        <v>8695</v>
      </c>
    </row>
    <row r="9255" spans="1:5">
      <c r="A9255" s="2"/>
      <c r="B9255" s="2"/>
      <c r="C9255" s="2" t="str">
        <f t="shared" si="2888"/>
        <v>B03083</v>
      </c>
      <c r="D9255" s="2" t="s">
        <v>8</v>
      </c>
      <c r="E9255" s="2" t="s">
        <v>8695</v>
      </c>
    </row>
    <row r="9256" spans="1:5">
      <c r="A9256" s="2">
        <v>22</v>
      </c>
      <c r="B9256" s="2">
        <v>4340</v>
      </c>
      <c r="C9256" s="2" t="s">
        <v>8696</v>
      </c>
      <c r="D9256" s="2" t="s">
        <v>6</v>
      </c>
      <c r="E9256" s="2" t="s">
        <v>8697</v>
      </c>
    </row>
    <row r="9257" spans="1:5">
      <c r="A9257" s="2"/>
      <c r="B9257" s="2"/>
      <c r="C9257" s="2" t="str">
        <f t="shared" ref="C9257:C9259" si="2889">C9256</f>
        <v>C01479</v>
      </c>
      <c r="D9257" s="2" t="s">
        <v>26</v>
      </c>
      <c r="E9257" s="2" t="s">
        <v>8697</v>
      </c>
    </row>
    <row r="9258" spans="1:5">
      <c r="A9258" s="2"/>
      <c r="B9258" s="2"/>
      <c r="C9258" s="2" t="str">
        <f t="shared" si="2889"/>
        <v>C01479</v>
      </c>
      <c r="D9258" s="2" t="s">
        <v>9</v>
      </c>
      <c r="E9258" s="2" t="s">
        <v>8697</v>
      </c>
    </row>
    <row r="9259" spans="1:5">
      <c r="A9259" s="2"/>
      <c r="B9259" s="2"/>
      <c r="C9259" s="2" t="str">
        <f t="shared" si="2889"/>
        <v>C01479</v>
      </c>
      <c r="D9259" s="2" t="s">
        <v>9</v>
      </c>
      <c r="E9259" s="2" t="s">
        <v>8697</v>
      </c>
    </row>
    <row r="9260" spans="1:5">
      <c r="A9260" s="2">
        <v>22</v>
      </c>
      <c r="B9260" s="2">
        <v>4341</v>
      </c>
      <c r="C9260" s="2" t="s">
        <v>8698</v>
      </c>
      <c r="D9260" s="2" t="s">
        <v>6</v>
      </c>
      <c r="E9260" s="2" t="s">
        <v>8699</v>
      </c>
    </row>
    <row r="9261" spans="1:5">
      <c r="A9261" s="2"/>
      <c r="B9261" s="2"/>
      <c r="C9261" s="2" t="str">
        <f t="shared" ref="C9261:C9262" si="2890">C9260</f>
        <v>B02033</v>
      </c>
      <c r="D9261" s="2" t="s">
        <v>12</v>
      </c>
      <c r="E9261" s="2" t="s">
        <v>8699</v>
      </c>
    </row>
    <row r="9262" spans="1:5">
      <c r="A9262" s="2"/>
      <c r="B9262" s="2"/>
      <c r="C9262" s="2" t="str">
        <f t="shared" si="2890"/>
        <v>B02033</v>
      </c>
      <c r="D9262" s="2" t="s">
        <v>9</v>
      </c>
      <c r="E9262" s="2" t="s">
        <v>8699</v>
      </c>
    </row>
    <row r="9263" spans="1:5">
      <c r="A9263" s="2">
        <v>22</v>
      </c>
      <c r="B9263" s="2">
        <v>4342</v>
      </c>
      <c r="C9263" s="2" t="s">
        <v>8700</v>
      </c>
      <c r="D9263" s="2" t="s">
        <v>6</v>
      </c>
      <c r="E9263" s="2" t="s">
        <v>8701</v>
      </c>
    </row>
    <row r="9264" spans="1:5">
      <c r="A9264" s="2"/>
      <c r="B9264" s="2"/>
      <c r="C9264" s="2" t="str">
        <f t="shared" ref="C9264:C9265" si="2891">C9263</f>
        <v>C00484</v>
      </c>
      <c r="D9264" s="2" t="s">
        <v>37</v>
      </c>
      <c r="E9264" s="2" t="s">
        <v>8701</v>
      </c>
    </row>
    <row r="9265" spans="1:5">
      <c r="A9265" s="2"/>
      <c r="B9265" s="2"/>
      <c r="C9265" s="2" t="str">
        <f t="shared" si="2891"/>
        <v>C00484</v>
      </c>
      <c r="D9265" s="2" t="s">
        <v>9</v>
      </c>
      <c r="E9265" s="2" t="s">
        <v>8701</v>
      </c>
    </row>
    <row r="9266" spans="1:5">
      <c r="A9266" s="2">
        <v>22</v>
      </c>
      <c r="B9266" s="2">
        <v>4343</v>
      </c>
      <c r="C9266" s="2" t="s">
        <v>8702</v>
      </c>
      <c r="D9266" s="2" t="s">
        <v>6</v>
      </c>
      <c r="E9266" s="2" t="s">
        <v>8703</v>
      </c>
    </row>
    <row r="9267" spans="1:5">
      <c r="A9267" s="2"/>
      <c r="B9267" s="2"/>
      <c r="C9267" s="2" t="str">
        <f t="shared" ref="C9267" si="2892">C9266</f>
        <v>C01770</v>
      </c>
      <c r="D9267" s="2" t="s">
        <v>37</v>
      </c>
      <c r="E9267" s="2" t="s">
        <v>8703</v>
      </c>
    </row>
    <row r="9268" spans="1:5">
      <c r="A9268" s="2">
        <v>22</v>
      </c>
      <c r="B9268" s="2">
        <v>4344</v>
      </c>
      <c r="C9268" s="2" t="s">
        <v>8704</v>
      </c>
      <c r="D9268" s="2" t="s">
        <v>6</v>
      </c>
      <c r="E9268" s="2" t="s">
        <v>8705</v>
      </c>
    </row>
    <row r="9269" spans="1:5">
      <c r="A9269" s="2"/>
      <c r="B9269" s="2"/>
      <c r="C9269" s="2" t="str">
        <f t="shared" ref="C9269" si="2893">C9268</f>
        <v>B01040</v>
      </c>
      <c r="D9269" s="2" t="s">
        <v>26</v>
      </c>
      <c r="E9269" s="2" t="s">
        <v>8705</v>
      </c>
    </row>
    <row r="9270" spans="1:5">
      <c r="A9270" s="2">
        <v>22</v>
      </c>
      <c r="B9270" s="2">
        <v>4345</v>
      </c>
      <c r="C9270" s="2" t="s">
        <v>8706</v>
      </c>
      <c r="D9270" s="2" t="s">
        <v>6</v>
      </c>
      <c r="E9270" s="2" t="s">
        <v>8707</v>
      </c>
    </row>
    <row r="9271" spans="1:5">
      <c r="A9271" s="2"/>
      <c r="B9271" s="2"/>
      <c r="C9271" s="2" t="str">
        <f t="shared" ref="C9271:C9272" si="2894">C9270</f>
        <v>B03316</v>
      </c>
      <c r="D9271" s="2" t="s">
        <v>37</v>
      </c>
      <c r="E9271" s="2" t="s">
        <v>8707</v>
      </c>
    </row>
    <row r="9272" spans="1:5">
      <c r="A9272" s="2"/>
      <c r="B9272" s="2"/>
      <c r="C9272" s="2" t="str">
        <f t="shared" si="2894"/>
        <v>B03316</v>
      </c>
      <c r="D9272" s="2" t="s">
        <v>9</v>
      </c>
      <c r="E9272" s="2" t="s">
        <v>8707</v>
      </c>
    </row>
    <row r="9273" spans="1:5">
      <c r="A9273" s="2">
        <v>22</v>
      </c>
      <c r="B9273" s="2">
        <v>4346</v>
      </c>
      <c r="C9273" s="2" t="s">
        <v>8708</v>
      </c>
      <c r="D9273" s="2" t="s">
        <v>6</v>
      </c>
      <c r="E9273" s="2" t="s">
        <v>8709</v>
      </c>
    </row>
    <row r="9274" spans="1:5">
      <c r="A9274" s="2"/>
      <c r="B9274" s="2"/>
      <c r="C9274" s="2" t="str">
        <f t="shared" ref="C9274" si="2895">C9273</f>
        <v>C00798</v>
      </c>
      <c r="D9274" s="2" t="s">
        <v>26</v>
      </c>
      <c r="E9274" s="2" t="s">
        <v>8709</v>
      </c>
    </row>
    <row r="9275" customHeight="1" spans="1:5">
      <c r="A9275" s="2">
        <v>22</v>
      </c>
      <c r="B9275" s="2">
        <v>4347</v>
      </c>
      <c r="C9275" s="2" t="s">
        <v>8710</v>
      </c>
      <c r="D9275" s="2" t="s">
        <v>6</v>
      </c>
      <c r="E9275" s="2" t="s">
        <v>8711</v>
      </c>
    </row>
    <row r="9276" customHeight="1" spans="1:5">
      <c r="A9276" s="2">
        <v>22</v>
      </c>
      <c r="B9276" s="2">
        <v>4348</v>
      </c>
      <c r="C9276" s="2" t="s">
        <v>8712</v>
      </c>
      <c r="D9276" s="2" t="s">
        <v>6</v>
      </c>
      <c r="E9276" s="2" t="s">
        <v>8713</v>
      </c>
    </row>
    <row r="9277" spans="1:5">
      <c r="A9277" s="2">
        <v>22</v>
      </c>
      <c r="B9277" s="2">
        <v>4349</v>
      </c>
      <c r="C9277" s="2" t="s">
        <v>8714</v>
      </c>
      <c r="D9277" s="2" t="s">
        <v>6</v>
      </c>
      <c r="E9277" s="2" t="s">
        <v>8715</v>
      </c>
    </row>
    <row r="9278" spans="1:5">
      <c r="A9278" s="2"/>
      <c r="B9278" s="2"/>
      <c r="C9278" s="2" t="str">
        <f t="shared" ref="C9278" si="2896">C9277</f>
        <v>C01891</v>
      </c>
      <c r="D9278" s="2" t="s">
        <v>8</v>
      </c>
      <c r="E9278" s="2" t="s">
        <v>8715</v>
      </c>
    </row>
    <row r="9279" spans="1:5">
      <c r="A9279" s="2">
        <v>22</v>
      </c>
      <c r="B9279" s="2">
        <v>4350</v>
      </c>
      <c r="C9279" s="2" t="s">
        <v>8716</v>
      </c>
      <c r="D9279" s="2" t="s">
        <v>6</v>
      </c>
      <c r="E9279" s="2" t="s">
        <v>8717</v>
      </c>
    </row>
    <row r="9280" spans="1:5">
      <c r="A9280" s="2"/>
      <c r="B9280" s="2"/>
      <c r="C9280" s="2" t="str">
        <f t="shared" ref="C9280:C9281" si="2897">C9279</f>
        <v>C02014</v>
      </c>
      <c r="D9280" s="2" t="s">
        <v>12</v>
      </c>
      <c r="E9280" s="2" t="s">
        <v>8717</v>
      </c>
    </row>
    <row r="9281" spans="1:5">
      <c r="A9281" s="2"/>
      <c r="B9281" s="2"/>
      <c r="C9281" s="2" t="str">
        <f t="shared" si="2897"/>
        <v>C02014</v>
      </c>
      <c r="D9281" s="2" t="s">
        <v>13</v>
      </c>
      <c r="E9281" s="2" t="s">
        <v>8717</v>
      </c>
    </row>
    <row r="9282" spans="1:5">
      <c r="A9282" s="2">
        <v>22</v>
      </c>
      <c r="B9282" s="2">
        <v>4351</v>
      </c>
      <c r="C9282" s="2" t="s">
        <v>8718</v>
      </c>
      <c r="D9282" s="2" t="s">
        <v>6</v>
      </c>
      <c r="E9282" s="2" t="s">
        <v>8719</v>
      </c>
    </row>
    <row r="9283" spans="1:5">
      <c r="A9283" s="2"/>
      <c r="B9283" s="2"/>
      <c r="C9283" s="2" t="str">
        <f t="shared" ref="C9283" si="2898">C9282</f>
        <v>C01505</v>
      </c>
      <c r="D9283" s="2" t="s">
        <v>8</v>
      </c>
      <c r="E9283" s="2" t="s">
        <v>8719</v>
      </c>
    </row>
    <row r="9284" customHeight="1" spans="1:5">
      <c r="A9284" s="2">
        <v>22</v>
      </c>
      <c r="B9284" s="2">
        <v>4352</v>
      </c>
      <c r="C9284" s="2" t="s">
        <v>8720</v>
      </c>
      <c r="D9284" s="2" t="s">
        <v>6</v>
      </c>
      <c r="E9284" s="2" t="s">
        <v>8721</v>
      </c>
    </row>
    <row r="9285" spans="1:5">
      <c r="A9285" s="2">
        <v>22</v>
      </c>
      <c r="B9285" s="2">
        <v>4353</v>
      </c>
      <c r="C9285" s="2" t="s">
        <v>8722</v>
      </c>
      <c r="D9285" s="2" t="s">
        <v>6</v>
      </c>
      <c r="E9285" s="2" t="s">
        <v>8723</v>
      </c>
    </row>
    <row r="9286" spans="1:5">
      <c r="A9286" s="2"/>
      <c r="B9286" s="2"/>
      <c r="C9286" s="2" t="str">
        <f t="shared" ref="C9286:C9288" si="2899">C9285</f>
        <v>B03793</v>
      </c>
      <c r="D9286" s="2" t="s">
        <v>37</v>
      </c>
      <c r="E9286" s="2" t="s">
        <v>8723</v>
      </c>
    </row>
    <row r="9287" spans="1:5">
      <c r="A9287" s="2"/>
      <c r="B9287" s="2"/>
      <c r="C9287" s="2" t="str">
        <f t="shared" si="2899"/>
        <v>B03793</v>
      </c>
      <c r="D9287" s="2" t="s">
        <v>9</v>
      </c>
      <c r="E9287" s="2" t="s">
        <v>8723</v>
      </c>
    </row>
    <row r="9288" spans="1:5">
      <c r="A9288" s="2"/>
      <c r="B9288" s="2"/>
      <c r="C9288" s="2" t="str">
        <f t="shared" si="2899"/>
        <v>B03793</v>
      </c>
      <c r="D9288" s="2" t="s">
        <v>9</v>
      </c>
      <c r="E9288" s="2" t="s">
        <v>8723</v>
      </c>
    </row>
    <row r="9289" spans="1:5">
      <c r="A9289" s="2">
        <v>22</v>
      </c>
      <c r="B9289" s="2">
        <v>4354</v>
      </c>
      <c r="C9289" s="2" t="s">
        <v>8724</v>
      </c>
      <c r="D9289" s="2" t="s">
        <v>6</v>
      </c>
      <c r="E9289" s="2" t="s">
        <v>8725</v>
      </c>
    </row>
    <row r="9290" spans="1:5">
      <c r="A9290" s="2"/>
      <c r="B9290" s="2"/>
      <c r="C9290" s="2" t="str">
        <f t="shared" ref="C9290" si="2900">C9289</f>
        <v>B03242</v>
      </c>
      <c r="D9290" s="2" t="s">
        <v>26</v>
      </c>
      <c r="E9290" s="2" t="s">
        <v>8725</v>
      </c>
    </row>
    <row r="9291" customHeight="1" spans="1:5">
      <c r="A9291" s="2">
        <v>22</v>
      </c>
      <c r="B9291" s="2">
        <v>4355</v>
      </c>
      <c r="C9291" s="2" t="s">
        <v>8726</v>
      </c>
      <c r="D9291" s="2" t="s">
        <v>6</v>
      </c>
      <c r="E9291" s="2" t="s">
        <v>8727</v>
      </c>
    </row>
    <row r="9292" spans="1:5">
      <c r="A9292" s="2">
        <v>22</v>
      </c>
      <c r="B9292" s="2">
        <v>4356</v>
      </c>
      <c r="C9292" s="2" t="s">
        <v>8728</v>
      </c>
      <c r="D9292" s="2" t="s">
        <v>6</v>
      </c>
      <c r="E9292" s="2" t="s">
        <v>8729</v>
      </c>
    </row>
    <row r="9293" spans="1:5">
      <c r="A9293" s="2"/>
      <c r="B9293" s="2"/>
      <c r="C9293" s="2" t="str">
        <f t="shared" ref="C9293" si="2901">C9292</f>
        <v>B00828</v>
      </c>
      <c r="D9293" s="2" t="s">
        <v>12</v>
      </c>
      <c r="E9293" s="2" t="s">
        <v>8729</v>
      </c>
    </row>
    <row r="9294" spans="1:5">
      <c r="A9294" s="2">
        <v>22</v>
      </c>
      <c r="B9294" s="2">
        <v>4357</v>
      </c>
      <c r="C9294" s="2" t="s">
        <v>8730</v>
      </c>
      <c r="D9294" s="2" t="s">
        <v>6</v>
      </c>
      <c r="E9294" s="2" t="s">
        <v>8731</v>
      </c>
    </row>
    <row r="9295" spans="1:5">
      <c r="A9295" s="2"/>
      <c r="B9295" s="2"/>
      <c r="C9295" s="2" t="str">
        <f t="shared" ref="C9295" si="2902">C9294</f>
        <v>C00720</v>
      </c>
      <c r="D9295" s="2" t="s">
        <v>37</v>
      </c>
      <c r="E9295" s="2" t="s">
        <v>8731</v>
      </c>
    </row>
    <row r="9296" spans="1:5">
      <c r="A9296" s="2">
        <v>22</v>
      </c>
      <c r="B9296" s="2">
        <v>4358</v>
      </c>
      <c r="C9296" s="2" t="s">
        <v>8732</v>
      </c>
      <c r="D9296" s="2" t="s">
        <v>6</v>
      </c>
      <c r="E9296" s="2" t="s">
        <v>8733</v>
      </c>
    </row>
    <row r="9297" spans="1:5">
      <c r="A9297" s="2"/>
      <c r="B9297" s="2"/>
      <c r="C9297" s="2" t="str">
        <f t="shared" ref="C9297:C9298" si="2903">C9296</f>
        <v>B04718</v>
      </c>
      <c r="D9297" s="2" t="s">
        <v>9</v>
      </c>
      <c r="E9297" s="2" t="s">
        <v>8733</v>
      </c>
    </row>
    <row r="9298" spans="1:5">
      <c r="A9298" s="2"/>
      <c r="B9298" s="2"/>
      <c r="C9298" s="2" t="str">
        <f t="shared" si="2903"/>
        <v>B04718</v>
      </c>
      <c r="D9298" s="2" t="s">
        <v>8</v>
      </c>
      <c r="E9298" s="2" t="s">
        <v>8733</v>
      </c>
    </row>
    <row r="9299" customHeight="1" spans="1:5">
      <c r="A9299" s="2">
        <v>22</v>
      </c>
      <c r="B9299" s="2">
        <v>4359</v>
      </c>
      <c r="C9299" s="2" t="s">
        <v>8734</v>
      </c>
      <c r="D9299" s="2" t="s">
        <v>6</v>
      </c>
      <c r="E9299" s="2" t="s">
        <v>8735</v>
      </c>
    </row>
    <row r="9300" spans="1:5">
      <c r="A9300" s="2">
        <v>22</v>
      </c>
      <c r="B9300" s="2">
        <v>4360</v>
      </c>
      <c r="C9300" s="2" t="s">
        <v>8736</v>
      </c>
      <c r="D9300" s="2" t="s">
        <v>6</v>
      </c>
      <c r="E9300" s="2" t="s">
        <v>8737</v>
      </c>
    </row>
    <row r="9301" spans="1:5">
      <c r="A9301" s="2"/>
      <c r="B9301" s="2"/>
      <c r="C9301" s="2" t="str">
        <f t="shared" ref="C9301:C9303" si="2904">C9300</f>
        <v>B00972</v>
      </c>
      <c r="D9301" s="2" t="s">
        <v>9</v>
      </c>
      <c r="E9301" s="2" t="s">
        <v>8737</v>
      </c>
    </row>
    <row r="9302" spans="1:5">
      <c r="A9302" s="2"/>
      <c r="B9302" s="2"/>
      <c r="C9302" s="2" t="str">
        <f t="shared" si="2904"/>
        <v>B00972</v>
      </c>
      <c r="D9302" s="2" t="s">
        <v>8</v>
      </c>
      <c r="E9302" s="2" t="s">
        <v>8737</v>
      </c>
    </row>
    <row r="9303" spans="1:5">
      <c r="A9303" s="2"/>
      <c r="B9303" s="2"/>
      <c r="C9303" s="2" t="str">
        <f t="shared" si="2904"/>
        <v>B00972</v>
      </c>
      <c r="D9303" s="2" t="s">
        <v>9</v>
      </c>
      <c r="E9303" s="2" t="s">
        <v>8737</v>
      </c>
    </row>
    <row r="9304" spans="1:5">
      <c r="A9304" s="2">
        <v>22</v>
      </c>
      <c r="B9304" s="2">
        <v>4361</v>
      </c>
      <c r="C9304" s="2" t="s">
        <v>8738</v>
      </c>
      <c r="D9304" s="2" t="s">
        <v>6</v>
      </c>
      <c r="E9304" s="2" t="s">
        <v>8739</v>
      </c>
    </row>
    <row r="9305" spans="1:5">
      <c r="A9305" s="2"/>
      <c r="B9305" s="2"/>
      <c r="C9305" s="2" t="str">
        <f t="shared" ref="C9305" si="2905">C9304</f>
        <v>B00430</v>
      </c>
      <c r="D9305" s="2" t="s">
        <v>8</v>
      </c>
      <c r="E9305" s="2" t="s">
        <v>8739</v>
      </c>
    </row>
    <row r="9306" spans="1:5">
      <c r="A9306" s="2">
        <v>22</v>
      </c>
      <c r="B9306" s="2">
        <v>4362</v>
      </c>
      <c r="C9306" s="2" t="s">
        <v>8740</v>
      </c>
      <c r="D9306" s="2" t="s">
        <v>6</v>
      </c>
      <c r="E9306" s="2" t="s">
        <v>8741</v>
      </c>
    </row>
    <row r="9307" spans="1:5">
      <c r="A9307" s="2"/>
      <c r="B9307" s="2"/>
      <c r="C9307" s="2" t="str">
        <f t="shared" ref="C9307" si="2906">C9306</f>
        <v>C01909</v>
      </c>
      <c r="D9307" s="2" t="s">
        <v>26</v>
      </c>
      <c r="E9307" s="2" t="s">
        <v>8741</v>
      </c>
    </row>
    <row r="9308" spans="1:5">
      <c r="A9308" s="2">
        <v>22</v>
      </c>
      <c r="B9308" s="2">
        <v>4363</v>
      </c>
      <c r="C9308" s="2" t="s">
        <v>8742</v>
      </c>
      <c r="D9308" s="2" t="s">
        <v>6</v>
      </c>
      <c r="E9308" s="2" t="s">
        <v>8743</v>
      </c>
    </row>
    <row r="9309" spans="1:5">
      <c r="A9309" s="2"/>
      <c r="B9309" s="2"/>
      <c r="C9309" s="2" t="str">
        <f t="shared" ref="C9309:C9311" si="2907">C9308</f>
        <v>B03354</v>
      </c>
      <c r="D9309" s="2" t="s">
        <v>12</v>
      </c>
      <c r="E9309" s="2" t="s">
        <v>8743</v>
      </c>
    </row>
    <row r="9310" spans="1:5">
      <c r="A9310" s="2"/>
      <c r="B9310" s="2"/>
      <c r="C9310" s="2" t="str">
        <f t="shared" si="2907"/>
        <v>B03354</v>
      </c>
      <c r="D9310" s="2" t="s">
        <v>13</v>
      </c>
      <c r="E9310" s="2" t="s">
        <v>8743</v>
      </c>
    </row>
    <row r="9311" spans="1:5">
      <c r="A9311" s="2"/>
      <c r="B9311" s="2"/>
      <c r="C9311" s="2" t="str">
        <f t="shared" si="2907"/>
        <v>B03354</v>
      </c>
      <c r="D9311" s="2" t="s">
        <v>13</v>
      </c>
      <c r="E9311" s="2" t="s">
        <v>8743</v>
      </c>
    </row>
    <row r="9312" customHeight="1" spans="1:5">
      <c r="A9312" s="2">
        <v>22</v>
      </c>
      <c r="B9312" s="2">
        <v>4364</v>
      </c>
      <c r="C9312" s="2" t="s">
        <v>8744</v>
      </c>
      <c r="D9312" s="2" t="s">
        <v>6</v>
      </c>
      <c r="E9312" s="2" t="s">
        <v>8745</v>
      </c>
    </row>
    <row r="9313" customHeight="1" spans="1:5">
      <c r="A9313" s="2">
        <v>22</v>
      </c>
      <c r="B9313" s="2">
        <v>4365</v>
      </c>
      <c r="C9313" s="2" t="s">
        <v>8746</v>
      </c>
      <c r="D9313" s="2" t="s">
        <v>6</v>
      </c>
      <c r="E9313" s="2" t="s">
        <v>8747</v>
      </c>
    </row>
    <row r="9314" spans="1:5">
      <c r="A9314" s="2">
        <v>22</v>
      </c>
      <c r="B9314" s="2">
        <v>4366</v>
      </c>
      <c r="C9314" s="2" t="s">
        <v>8748</v>
      </c>
      <c r="D9314" s="2" t="s">
        <v>6</v>
      </c>
      <c r="E9314" s="2" t="s">
        <v>8749</v>
      </c>
    </row>
    <row r="9315" spans="1:5">
      <c r="A9315" s="2"/>
      <c r="B9315" s="2"/>
      <c r="C9315" s="2" t="str">
        <f t="shared" ref="C9315:C9316" si="2908">C9314</f>
        <v>C01836</v>
      </c>
      <c r="D9315" s="2" t="s">
        <v>37</v>
      </c>
      <c r="E9315" s="2" t="s">
        <v>8749</v>
      </c>
    </row>
    <row r="9316" spans="1:5">
      <c r="A9316" s="2"/>
      <c r="B9316" s="2"/>
      <c r="C9316" s="2" t="str">
        <f t="shared" si="2908"/>
        <v>C01836</v>
      </c>
      <c r="D9316" s="2" t="s">
        <v>9</v>
      </c>
      <c r="E9316" s="2" t="s">
        <v>8749</v>
      </c>
    </row>
    <row r="9317" customHeight="1" spans="1:5">
      <c r="A9317" s="2">
        <v>22</v>
      </c>
      <c r="B9317" s="2">
        <v>4367</v>
      </c>
      <c r="C9317" s="2" t="s">
        <v>8750</v>
      </c>
      <c r="D9317" s="2" t="s">
        <v>6</v>
      </c>
      <c r="E9317" s="2" t="s">
        <v>8751</v>
      </c>
    </row>
    <row r="9318" spans="1:5">
      <c r="A9318" s="2">
        <v>22</v>
      </c>
      <c r="B9318" s="2">
        <v>4368</v>
      </c>
      <c r="C9318" s="2" t="s">
        <v>8752</v>
      </c>
      <c r="D9318" s="2" t="s">
        <v>6</v>
      </c>
      <c r="E9318" s="2" t="s">
        <v>8753</v>
      </c>
    </row>
    <row r="9319" spans="1:5">
      <c r="A9319" s="2"/>
      <c r="B9319" s="2"/>
      <c r="C9319" s="2" t="str">
        <f t="shared" ref="C9319:C9320" si="2909">C9318</f>
        <v>B00617</v>
      </c>
      <c r="D9319" s="2" t="s">
        <v>37</v>
      </c>
      <c r="E9319" s="2" t="s">
        <v>8753</v>
      </c>
    </row>
    <row r="9320" spans="1:5">
      <c r="A9320" s="2"/>
      <c r="B9320" s="2"/>
      <c r="C9320" s="2" t="str">
        <f t="shared" si="2909"/>
        <v>B00617</v>
      </c>
      <c r="D9320" s="2" t="s">
        <v>13</v>
      </c>
      <c r="E9320" s="2" t="s">
        <v>8753</v>
      </c>
    </row>
    <row r="9321" spans="1:5">
      <c r="A9321" s="2">
        <v>22</v>
      </c>
      <c r="B9321" s="2">
        <v>4369</v>
      </c>
      <c r="C9321" s="2" t="s">
        <v>8754</v>
      </c>
      <c r="D9321" s="2" t="s">
        <v>6</v>
      </c>
      <c r="E9321" s="2" t="s">
        <v>8755</v>
      </c>
    </row>
    <row r="9322" spans="1:5">
      <c r="A9322" s="2"/>
      <c r="B9322" s="2"/>
      <c r="C9322" s="2" t="str">
        <f t="shared" ref="C9322" si="2910">C9321</f>
        <v>B01184</v>
      </c>
      <c r="D9322" s="2" t="s">
        <v>12</v>
      </c>
      <c r="E9322" s="2" t="s">
        <v>8755</v>
      </c>
    </row>
    <row r="9323" spans="1:5">
      <c r="A9323" s="2">
        <v>22</v>
      </c>
      <c r="B9323" s="2">
        <v>4370</v>
      </c>
      <c r="C9323" s="2" t="s">
        <v>8756</v>
      </c>
      <c r="D9323" s="2" t="s">
        <v>6</v>
      </c>
      <c r="E9323" s="2" t="s">
        <v>8757</v>
      </c>
    </row>
    <row r="9324" spans="1:5">
      <c r="A9324" s="2"/>
      <c r="B9324" s="2"/>
      <c r="C9324" s="2" t="str">
        <f t="shared" ref="C9324" si="2911">C9323</f>
        <v>B05242</v>
      </c>
      <c r="D9324" s="2" t="s">
        <v>37</v>
      </c>
      <c r="E9324" s="2" t="s">
        <v>8757</v>
      </c>
    </row>
    <row r="9325" spans="1:5">
      <c r="A9325" s="2">
        <v>22</v>
      </c>
      <c r="B9325" s="2">
        <v>4371</v>
      </c>
      <c r="C9325" s="2" t="s">
        <v>8758</v>
      </c>
      <c r="D9325" s="2" t="s">
        <v>6</v>
      </c>
      <c r="E9325" s="2" t="s">
        <v>8759</v>
      </c>
    </row>
    <row r="9326" spans="1:5">
      <c r="A9326" s="2"/>
      <c r="B9326" s="2"/>
      <c r="C9326" s="2" t="str">
        <f t="shared" ref="C9326:C9327" si="2912">C9325</f>
        <v>B00762</v>
      </c>
      <c r="D9326" s="2" t="s">
        <v>37</v>
      </c>
      <c r="E9326" s="2" t="s">
        <v>8759</v>
      </c>
    </row>
    <row r="9327" spans="1:5">
      <c r="A9327" s="2"/>
      <c r="B9327" s="2"/>
      <c r="C9327" s="2" t="str">
        <f t="shared" si="2912"/>
        <v>B00762</v>
      </c>
      <c r="D9327" s="2" t="s">
        <v>13</v>
      </c>
      <c r="E9327" s="2" t="s">
        <v>8759</v>
      </c>
    </row>
    <row r="9328" spans="1:5">
      <c r="A9328" s="2">
        <v>22</v>
      </c>
      <c r="B9328" s="2">
        <v>4372</v>
      </c>
      <c r="C9328" s="2" t="s">
        <v>8760</v>
      </c>
      <c r="D9328" s="2" t="s">
        <v>6</v>
      </c>
      <c r="E9328" s="2" t="s">
        <v>8761</v>
      </c>
    </row>
    <row r="9329" spans="1:5">
      <c r="A9329" s="2"/>
      <c r="B9329" s="2"/>
      <c r="C9329" s="2" t="str">
        <f t="shared" ref="C9329:C9330" si="2913">C9328</f>
        <v>C02042</v>
      </c>
      <c r="D9329" s="2" t="s">
        <v>12</v>
      </c>
      <c r="E9329" s="2" t="s">
        <v>8761</v>
      </c>
    </row>
    <row r="9330" spans="1:5">
      <c r="A9330" s="2"/>
      <c r="B9330" s="2"/>
      <c r="C9330" s="2" t="str">
        <f t="shared" si="2913"/>
        <v>C02042</v>
      </c>
      <c r="D9330" s="2" t="s">
        <v>9</v>
      </c>
      <c r="E9330" s="2" t="s">
        <v>8761</v>
      </c>
    </row>
    <row r="9331" spans="1:5">
      <c r="A9331" s="2">
        <v>22</v>
      </c>
      <c r="B9331" s="2">
        <v>4373</v>
      </c>
      <c r="C9331" s="2" t="s">
        <v>8762</v>
      </c>
      <c r="D9331" s="2" t="s">
        <v>6</v>
      </c>
      <c r="E9331" s="2" t="s">
        <v>8763</v>
      </c>
    </row>
    <row r="9332" spans="1:5">
      <c r="A9332" s="2"/>
      <c r="B9332" s="2"/>
      <c r="C9332" s="2" t="str">
        <f t="shared" ref="C9332:C9334" si="2914">C9331</f>
        <v>C01760</v>
      </c>
      <c r="D9332" s="2" t="s">
        <v>37</v>
      </c>
      <c r="E9332" s="2" t="s">
        <v>8763</v>
      </c>
    </row>
    <row r="9333" spans="1:5">
      <c r="A9333" s="2"/>
      <c r="B9333" s="2"/>
      <c r="C9333" s="2" t="str">
        <f t="shared" si="2914"/>
        <v>C01760</v>
      </c>
      <c r="D9333" s="2" t="s">
        <v>13</v>
      </c>
      <c r="E9333" s="2" t="s">
        <v>8763</v>
      </c>
    </row>
    <row r="9334" spans="1:5">
      <c r="A9334" s="2"/>
      <c r="B9334" s="2"/>
      <c r="C9334" s="2" t="str">
        <f t="shared" si="2914"/>
        <v>C01760</v>
      </c>
      <c r="D9334" s="2" t="s">
        <v>9</v>
      </c>
      <c r="E9334" s="2" t="s">
        <v>8763</v>
      </c>
    </row>
    <row r="9335" spans="1:5">
      <c r="A9335" s="2">
        <v>22</v>
      </c>
      <c r="B9335" s="2">
        <v>4374</v>
      </c>
      <c r="C9335" s="2" t="s">
        <v>8764</v>
      </c>
      <c r="D9335" s="2" t="s">
        <v>6</v>
      </c>
      <c r="E9335" s="2" t="s">
        <v>8765</v>
      </c>
    </row>
    <row r="9336" spans="1:5">
      <c r="A9336" s="2"/>
      <c r="B9336" s="2"/>
      <c r="C9336" s="2" t="str">
        <f t="shared" ref="C9336" si="2915">C9335</f>
        <v>B03346</v>
      </c>
      <c r="D9336" s="2" t="s">
        <v>12</v>
      </c>
      <c r="E9336" s="2" t="s">
        <v>8765</v>
      </c>
    </row>
    <row r="9337" spans="1:5">
      <c r="A9337" s="2">
        <v>22</v>
      </c>
      <c r="B9337" s="2">
        <v>4375</v>
      </c>
      <c r="C9337" s="2" t="s">
        <v>8766</v>
      </c>
      <c r="D9337" s="2" t="s">
        <v>6</v>
      </c>
      <c r="E9337" s="2" t="s">
        <v>8767</v>
      </c>
    </row>
    <row r="9338" spans="1:5">
      <c r="A9338" s="2"/>
      <c r="B9338" s="2"/>
      <c r="C9338" s="2" t="str">
        <f t="shared" ref="C9338:C9339" si="2916">C9337</f>
        <v>C02059</v>
      </c>
      <c r="D9338" s="2" t="s">
        <v>8</v>
      </c>
      <c r="E9338" s="2" t="s">
        <v>8767</v>
      </c>
    </row>
    <row r="9339" spans="1:5">
      <c r="A9339" s="2"/>
      <c r="B9339" s="2"/>
      <c r="C9339" s="2" t="str">
        <f t="shared" si="2916"/>
        <v>C02059</v>
      </c>
      <c r="D9339" s="2" t="s">
        <v>13</v>
      </c>
      <c r="E9339" s="2" t="s">
        <v>8767</v>
      </c>
    </row>
    <row r="9340" spans="1:5">
      <c r="A9340" s="2">
        <v>22</v>
      </c>
      <c r="B9340" s="2">
        <v>4376</v>
      </c>
      <c r="C9340" s="2" t="s">
        <v>8768</v>
      </c>
      <c r="D9340" s="2" t="s">
        <v>6</v>
      </c>
      <c r="E9340" s="2" t="s">
        <v>8769</v>
      </c>
    </row>
    <row r="9341" spans="1:5">
      <c r="A9341" s="2"/>
      <c r="B9341" s="2"/>
      <c r="C9341" s="2" t="str">
        <f t="shared" ref="C9341" si="2917">C9340</f>
        <v>B04190</v>
      </c>
      <c r="D9341" s="2" t="s">
        <v>26</v>
      </c>
      <c r="E9341" s="2" t="s">
        <v>8769</v>
      </c>
    </row>
    <row r="9342" spans="1:5">
      <c r="A9342" s="2">
        <v>22</v>
      </c>
      <c r="B9342" s="2">
        <v>4377</v>
      </c>
      <c r="C9342" s="2" t="s">
        <v>8770</v>
      </c>
      <c r="D9342" s="2" t="s">
        <v>6</v>
      </c>
      <c r="E9342" s="2" t="s">
        <v>8771</v>
      </c>
    </row>
    <row r="9343" spans="1:5">
      <c r="A9343" s="2"/>
      <c r="B9343" s="2"/>
      <c r="C9343" s="2" t="str">
        <f t="shared" ref="C9343" si="2918">C9342</f>
        <v>C01473</v>
      </c>
      <c r="D9343" s="2" t="s">
        <v>37</v>
      </c>
      <c r="E9343" s="2" t="s">
        <v>8771</v>
      </c>
    </row>
    <row r="9344" spans="1:5">
      <c r="A9344" s="2">
        <v>22</v>
      </c>
      <c r="B9344" s="2">
        <v>4378</v>
      </c>
      <c r="C9344" s="2" t="s">
        <v>8772</v>
      </c>
      <c r="D9344" s="2" t="s">
        <v>6</v>
      </c>
      <c r="E9344" s="2" t="s">
        <v>8773</v>
      </c>
    </row>
    <row r="9345" spans="1:5">
      <c r="A9345" s="2"/>
      <c r="B9345" s="2"/>
      <c r="C9345" s="2" t="str">
        <f t="shared" ref="C9345:C9347" si="2919">C9344</f>
        <v>C00631</v>
      </c>
      <c r="D9345" s="2" t="s">
        <v>12</v>
      </c>
      <c r="E9345" s="2" t="s">
        <v>8773</v>
      </c>
    </row>
    <row r="9346" spans="1:5">
      <c r="A9346" s="2"/>
      <c r="B9346" s="2"/>
      <c r="C9346" s="2" t="str">
        <f t="shared" si="2919"/>
        <v>C00631</v>
      </c>
      <c r="D9346" s="2" t="s">
        <v>13</v>
      </c>
      <c r="E9346" s="2" t="s">
        <v>8773</v>
      </c>
    </row>
    <row r="9347" spans="1:5">
      <c r="A9347" s="2"/>
      <c r="B9347" s="2"/>
      <c r="C9347" s="2" t="str">
        <f t="shared" si="2919"/>
        <v>C00631</v>
      </c>
      <c r="D9347" s="2" t="s">
        <v>13</v>
      </c>
      <c r="E9347" s="2" t="s">
        <v>8773</v>
      </c>
    </row>
    <row r="9348" customHeight="1" spans="1:5">
      <c r="A9348" s="2">
        <v>22</v>
      </c>
      <c r="B9348" s="2">
        <v>4379</v>
      </c>
      <c r="C9348" s="2" t="s">
        <v>8774</v>
      </c>
      <c r="D9348" s="2" t="s">
        <v>6</v>
      </c>
      <c r="E9348" s="2" t="s">
        <v>8775</v>
      </c>
    </row>
    <row r="9349" spans="1:5">
      <c r="A9349" s="2">
        <v>22</v>
      </c>
      <c r="B9349" s="2">
        <v>4380</v>
      </c>
      <c r="C9349" s="2" t="s">
        <v>8776</v>
      </c>
      <c r="D9349" s="2" t="s">
        <v>6</v>
      </c>
      <c r="E9349" s="2" t="s">
        <v>8777</v>
      </c>
    </row>
    <row r="9350" spans="1:5">
      <c r="A9350" s="2"/>
      <c r="B9350" s="2"/>
      <c r="C9350" s="2" t="str">
        <f t="shared" ref="C9350" si="2920">C9349</f>
        <v>B02477</v>
      </c>
      <c r="D9350" s="2" t="s">
        <v>8</v>
      </c>
      <c r="E9350" s="2" t="s">
        <v>8777</v>
      </c>
    </row>
    <row r="9351" customHeight="1" spans="1:5">
      <c r="A9351" s="2">
        <v>22</v>
      </c>
      <c r="B9351" s="2">
        <v>4381</v>
      </c>
      <c r="C9351" s="2" t="s">
        <v>8778</v>
      </c>
      <c r="D9351" s="2" t="s">
        <v>6</v>
      </c>
      <c r="E9351" s="2" t="s">
        <v>8779</v>
      </c>
    </row>
    <row r="9352" spans="1:5">
      <c r="A9352" s="2">
        <v>22</v>
      </c>
      <c r="B9352" s="2">
        <v>4382</v>
      </c>
      <c r="C9352" s="2" t="s">
        <v>8780</v>
      </c>
      <c r="D9352" s="2" t="s">
        <v>6</v>
      </c>
      <c r="E9352" s="2" t="s">
        <v>8781</v>
      </c>
    </row>
    <row r="9353" spans="1:5">
      <c r="A9353" s="2"/>
      <c r="B9353" s="2"/>
      <c r="C9353" s="2" t="str">
        <f t="shared" ref="C9353:C9355" si="2921">C9352</f>
        <v>B02927</v>
      </c>
      <c r="D9353" s="2" t="s">
        <v>12</v>
      </c>
      <c r="E9353" s="2" t="s">
        <v>8781</v>
      </c>
    </row>
    <row r="9354" spans="1:5">
      <c r="A9354" s="2"/>
      <c r="B9354" s="2"/>
      <c r="C9354" s="2" t="str">
        <f t="shared" si="2921"/>
        <v>B02927</v>
      </c>
      <c r="D9354" s="2" t="s">
        <v>13</v>
      </c>
      <c r="E9354" s="2" t="s">
        <v>8781</v>
      </c>
    </row>
    <row r="9355" spans="1:5">
      <c r="A9355" s="2"/>
      <c r="B9355" s="2"/>
      <c r="C9355" s="2" t="str">
        <f t="shared" si="2921"/>
        <v>B02927</v>
      </c>
      <c r="D9355" s="2" t="s">
        <v>13</v>
      </c>
      <c r="E9355" s="2" t="s">
        <v>8781</v>
      </c>
    </row>
    <row r="9356" customHeight="1" spans="1:5">
      <c r="A9356" s="2">
        <v>22</v>
      </c>
      <c r="B9356" s="2">
        <v>4383</v>
      </c>
      <c r="C9356" s="2" t="s">
        <v>8782</v>
      </c>
      <c r="D9356" s="2" t="s">
        <v>6</v>
      </c>
      <c r="E9356" s="2" t="s">
        <v>8783</v>
      </c>
    </row>
    <row r="9357" spans="1:5">
      <c r="A9357" s="2">
        <v>22</v>
      </c>
      <c r="B9357" s="2">
        <v>4384</v>
      </c>
      <c r="C9357" s="2" t="s">
        <v>8784</v>
      </c>
      <c r="D9357" s="2" t="s">
        <v>6</v>
      </c>
      <c r="E9357" s="2" t="s">
        <v>8785</v>
      </c>
    </row>
    <row r="9358" spans="1:5">
      <c r="A9358" s="2"/>
      <c r="B9358" s="2"/>
      <c r="C9358" s="2" t="str">
        <f t="shared" ref="C9358" si="2922">C9357</f>
        <v>B03856</v>
      </c>
      <c r="D9358" s="2" t="s">
        <v>12</v>
      </c>
      <c r="E9358" s="2" t="s">
        <v>8785</v>
      </c>
    </row>
    <row r="9359" spans="1:5">
      <c r="A9359" s="2">
        <v>22</v>
      </c>
      <c r="B9359" s="2">
        <v>4385</v>
      </c>
      <c r="C9359" s="2" t="s">
        <v>8786</v>
      </c>
      <c r="D9359" s="2" t="s">
        <v>6</v>
      </c>
      <c r="E9359" s="2" t="s">
        <v>8787</v>
      </c>
    </row>
    <row r="9360" spans="1:5">
      <c r="A9360" s="2"/>
      <c r="B9360" s="2"/>
      <c r="C9360" s="2" t="str">
        <f t="shared" ref="C9360" si="2923">C9359</f>
        <v>C01354</v>
      </c>
      <c r="D9360" s="2" t="s">
        <v>26</v>
      </c>
      <c r="E9360" s="2" t="s">
        <v>8787</v>
      </c>
    </row>
    <row r="9361" spans="1:5">
      <c r="A9361" s="2">
        <v>22</v>
      </c>
      <c r="B9361" s="2">
        <v>4386</v>
      </c>
      <c r="C9361" s="2" t="s">
        <v>8788</v>
      </c>
      <c r="D9361" s="2" t="s">
        <v>6</v>
      </c>
      <c r="E9361" s="2" t="s">
        <v>8789</v>
      </c>
    </row>
    <row r="9362" spans="1:5">
      <c r="A9362" s="2"/>
      <c r="B9362" s="2"/>
      <c r="C9362" s="2" t="str">
        <f t="shared" ref="C9362:C9363" si="2924">C9361</f>
        <v>C02080</v>
      </c>
      <c r="D9362" s="2" t="s">
        <v>12</v>
      </c>
      <c r="E9362" s="2" t="s">
        <v>8789</v>
      </c>
    </row>
    <row r="9363" spans="1:5">
      <c r="A9363" s="2"/>
      <c r="B9363" s="2"/>
      <c r="C9363" s="2" t="str">
        <f t="shared" si="2924"/>
        <v>C02080</v>
      </c>
      <c r="D9363" s="2" t="s">
        <v>9</v>
      </c>
      <c r="E9363" s="2" t="s">
        <v>8789</v>
      </c>
    </row>
    <row r="9364" spans="1:5">
      <c r="A9364" s="2">
        <v>22</v>
      </c>
      <c r="B9364" s="2">
        <v>4387</v>
      </c>
      <c r="C9364" s="2" t="s">
        <v>8790</v>
      </c>
      <c r="D9364" s="2" t="s">
        <v>6</v>
      </c>
      <c r="E9364" s="2" t="s">
        <v>8791</v>
      </c>
    </row>
    <row r="9365" spans="1:5">
      <c r="A9365" s="2"/>
      <c r="B9365" s="2"/>
      <c r="C9365" s="2" t="str">
        <f t="shared" ref="C9365:C9366" si="2925">C9364</f>
        <v>C01501</v>
      </c>
      <c r="D9365" s="2" t="s">
        <v>12</v>
      </c>
      <c r="E9365" s="2" t="s">
        <v>8791</v>
      </c>
    </row>
    <row r="9366" spans="1:5">
      <c r="A9366" s="2"/>
      <c r="B9366" s="2"/>
      <c r="C9366" s="2" t="str">
        <f t="shared" si="2925"/>
        <v>C01501</v>
      </c>
      <c r="D9366" s="2" t="s">
        <v>13</v>
      </c>
      <c r="E9366" s="2" t="s">
        <v>8791</v>
      </c>
    </row>
    <row r="9367" spans="1:5">
      <c r="A9367" s="2">
        <v>22</v>
      </c>
      <c r="B9367" s="2">
        <v>4388</v>
      </c>
      <c r="C9367" s="2" t="s">
        <v>8792</v>
      </c>
      <c r="D9367" s="2" t="s">
        <v>6</v>
      </c>
      <c r="E9367" s="2" t="s">
        <v>8793</v>
      </c>
    </row>
    <row r="9368" spans="1:5">
      <c r="A9368" s="2"/>
      <c r="B9368" s="2"/>
      <c r="C9368" s="2" t="str">
        <f t="shared" ref="C9368:C9369" si="2926">C9367</f>
        <v>B01531</v>
      </c>
      <c r="D9368" s="2" t="s">
        <v>37</v>
      </c>
      <c r="E9368" s="2" t="s">
        <v>8793</v>
      </c>
    </row>
    <row r="9369" spans="1:5">
      <c r="A9369" s="2"/>
      <c r="B9369" s="2"/>
      <c r="C9369" s="2" t="str">
        <f t="shared" si="2926"/>
        <v>B01531</v>
      </c>
      <c r="D9369" s="2" t="s">
        <v>13</v>
      </c>
      <c r="E9369" s="2" t="s">
        <v>8793</v>
      </c>
    </row>
    <row r="9370" customHeight="1" spans="1:5">
      <c r="A9370" s="2">
        <v>22</v>
      </c>
      <c r="B9370" s="2">
        <v>4389</v>
      </c>
      <c r="C9370" s="2" t="s">
        <v>8794</v>
      </c>
      <c r="D9370" s="2" t="s">
        <v>6</v>
      </c>
      <c r="E9370" s="2" t="s">
        <v>8795</v>
      </c>
    </row>
    <row r="9371" customHeight="1" spans="1:5">
      <c r="A9371" s="2">
        <v>22</v>
      </c>
      <c r="B9371" s="2">
        <v>4390</v>
      </c>
      <c r="C9371" s="2" t="s">
        <v>8796</v>
      </c>
      <c r="D9371" s="2" t="s">
        <v>6</v>
      </c>
      <c r="E9371" s="2" t="s">
        <v>8797</v>
      </c>
    </row>
    <row r="9372" spans="1:5">
      <c r="A9372" s="2">
        <v>22</v>
      </c>
      <c r="B9372" s="2">
        <v>4391</v>
      </c>
      <c r="C9372" s="2" t="s">
        <v>8798</v>
      </c>
      <c r="D9372" s="2" t="s">
        <v>6</v>
      </c>
      <c r="E9372" s="2" t="s">
        <v>8799</v>
      </c>
    </row>
    <row r="9373" spans="1:5">
      <c r="A9373" s="2"/>
      <c r="B9373" s="2"/>
      <c r="C9373" s="2" t="str">
        <f t="shared" ref="C9373" si="2927">C9372</f>
        <v>C00738</v>
      </c>
      <c r="D9373" s="2" t="s">
        <v>26</v>
      </c>
      <c r="E9373" s="2" t="s">
        <v>8799</v>
      </c>
    </row>
    <row r="9374" spans="1:5">
      <c r="A9374" s="2">
        <v>22</v>
      </c>
      <c r="B9374" s="2">
        <v>4392</v>
      </c>
      <c r="C9374" s="2" t="s">
        <v>8800</v>
      </c>
      <c r="D9374" s="2" t="s">
        <v>6</v>
      </c>
      <c r="E9374" s="2" t="s">
        <v>8801</v>
      </c>
    </row>
    <row r="9375" spans="1:5">
      <c r="A9375" s="2"/>
      <c r="B9375" s="2"/>
      <c r="C9375" s="2" t="str">
        <f t="shared" ref="C9375" si="2928">C9374</f>
        <v>B03159</v>
      </c>
      <c r="D9375" s="2" t="s">
        <v>37</v>
      </c>
      <c r="E9375" s="2" t="s">
        <v>8801</v>
      </c>
    </row>
    <row r="9376" spans="1:5">
      <c r="A9376" s="2">
        <v>22</v>
      </c>
      <c r="B9376" s="2">
        <v>4393</v>
      </c>
      <c r="C9376" s="2" t="s">
        <v>8802</v>
      </c>
      <c r="D9376" s="2" t="s">
        <v>6</v>
      </c>
      <c r="E9376" s="2" t="s">
        <v>8803</v>
      </c>
    </row>
    <row r="9377" spans="1:5">
      <c r="A9377" s="2"/>
      <c r="B9377" s="2"/>
      <c r="C9377" s="2" t="str">
        <f t="shared" ref="C9377:C9378" si="2929">C9376</f>
        <v>B02076</v>
      </c>
      <c r="D9377" s="2" t="s">
        <v>37</v>
      </c>
      <c r="E9377" s="2" t="s">
        <v>8803</v>
      </c>
    </row>
    <row r="9378" spans="1:5">
      <c r="A9378" s="2"/>
      <c r="B9378" s="2"/>
      <c r="C9378" s="2" t="str">
        <f t="shared" si="2929"/>
        <v>B02076</v>
      </c>
      <c r="D9378" s="2" t="s">
        <v>9</v>
      </c>
      <c r="E9378" s="2" t="s">
        <v>8803</v>
      </c>
    </row>
    <row r="9379" spans="1:5">
      <c r="A9379" s="2">
        <v>22</v>
      </c>
      <c r="B9379" s="2">
        <v>4394</v>
      </c>
      <c r="C9379" s="2" t="s">
        <v>8804</v>
      </c>
      <c r="D9379" s="2" t="s">
        <v>6</v>
      </c>
      <c r="E9379" s="2" t="s">
        <v>8805</v>
      </c>
    </row>
    <row r="9380" spans="1:5">
      <c r="A9380" s="2"/>
      <c r="B9380" s="2"/>
      <c r="C9380" s="2" t="str">
        <f t="shared" ref="C9380:C9382" si="2930">C9379</f>
        <v>B04460</v>
      </c>
      <c r="D9380" s="2" t="s">
        <v>8</v>
      </c>
      <c r="E9380" s="2" t="s">
        <v>8805</v>
      </c>
    </row>
    <row r="9381" spans="1:5">
      <c r="A9381" s="2"/>
      <c r="B9381" s="2"/>
      <c r="C9381" s="2" t="str">
        <f t="shared" si="2930"/>
        <v>B04460</v>
      </c>
      <c r="D9381" s="2" t="s">
        <v>13</v>
      </c>
      <c r="E9381" s="2" t="s">
        <v>8805</v>
      </c>
    </row>
    <row r="9382" spans="1:5">
      <c r="A9382" s="2"/>
      <c r="B9382" s="2"/>
      <c r="C9382" s="2" t="str">
        <f t="shared" si="2930"/>
        <v>B04460</v>
      </c>
      <c r="D9382" s="2" t="s">
        <v>13</v>
      </c>
      <c r="E9382" s="2" t="s">
        <v>8805</v>
      </c>
    </row>
    <row r="9383" spans="1:5">
      <c r="A9383" s="2">
        <v>22</v>
      </c>
      <c r="B9383" s="2">
        <v>4395</v>
      </c>
      <c r="C9383" s="2" t="s">
        <v>8806</v>
      </c>
      <c r="D9383" s="2" t="s">
        <v>6</v>
      </c>
      <c r="E9383" s="2" t="s">
        <v>8807</v>
      </c>
    </row>
    <row r="9384" spans="1:5">
      <c r="A9384" s="2"/>
      <c r="B9384" s="2"/>
      <c r="C9384" s="2" t="str">
        <f t="shared" ref="C9384" si="2931">C9383</f>
        <v>B01137</v>
      </c>
      <c r="D9384" s="2" t="s">
        <v>37</v>
      </c>
      <c r="E9384" s="2" t="s">
        <v>8807</v>
      </c>
    </row>
    <row r="9385" spans="1:5">
      <c r="A9385" s="2">
        <v>22</v>
      </c>
      <c r="B9385" s="2">
        <v>4396</v>
      </c>
      <c r="C9385" s="2" t="s">
        <v>8808</v>
      </c>
      <c r="D9385" s="2" t="s">
        <v>6</v>
      </c>
      <c r="E9385" s="2" t="s">
        <v>8809</v>
      </c>
    </row>
    <row r="9386" spans="1:5">
      <c r="A9386" s="2"/>
      <c r="B9386" s="2"/>
      <c r="C9386" s="2" t="str">
        <f t="shared" ref="C9386" si="2932">C9385</f>
        <v>B03049</v>
      </c>
      <c r="D9386" s="2" t="s">
        <v>26</v>
      </c>
      <c r="E9386" s="2" t="s">
        <v>8809</v>
      </c>
    </row>
    <row r="9387" customHeight="1" spans="1:5">
      <c r="A9387" s="2">
        <v>22</v>
      </c>
      <c r="B9387" s="2">
        <v>4397</v>
      </c>
      <c r="C9387" s="2" t="s">
        <v>8810</v>
      </c>
      <c r="D9387" s="2" t="s">
        <v>6</v>
      </c>
      <c r="E9387" s="2" t="s">
        <v>8811</v>
      </c>
    </row>
    <row r="9388" customHeight="1" spans="1:5">
      <c r="A9388" s="2">
        <v>22</v>
      </c>
      <c r="B9388" s="2">
        <v>4398</v>
      </c>
      <c r="C9388" s="2" t="s">
        <v>8812</v>
      </c>
      <c r="D9388" s="2" t="s">
        <v>6</v>
      </c>
      <c r="E9388" s="2" t="s">
        <v>8813</v>
      </c>
    </row>
    <row r="9389" spans="1:5">
      <c r="A9389" s="2">
        <v>22</v>
      </c>
      <c r="B9389" s="2">
        <v>4399</v>
      </c>
      <c r="C9389" s="2" t="s">
        <v>8814</v>
      </c>
      <c r="D9389" s="2" t="s">
        <v>6</v>
      </c>
      <c r="E9389" s="2" t="s">
        <v>8815</v>
      </c>
    </row>
    <row r="9390" spans="1:5">
      <c r="A9390" s="2"/>
      <c r="B9390" s="2"/>
      <c r="C9390" s="2" t="str">
        <f t="shared" ref="C9390" si="2933">C9389</f>
        <v>B03122</v>
      </c>
      <c r="D9390" s="2" t="s">
        <v>37</v>
      </c>
      <c r="E9390" s="2" t="s">
        <v>8815</v>
      </c>
    </row>
    <row r="9391" spans="1:5">
      <c r="A9391" s="2">
        <v>22</v>
      </c>
      <c r="B9391" s="2">
        <v>4400</v>
      </c>
      <c r="C9391" s="2" t="s">
        <v>8816</v>
      </c>
      <c r="D9391" s="2" t="s">
        <v>6</v>
      </c>
      <c r="E9391" s="2" t="s">
        <v>8817</v>
      </c>
    </row>
    <row r="9392" spans="1:5">
      <c r="A9392" s="2"/>
      <c r="B9392" s="2"/>
      <c r="C9392" s="2" t="str">
        <f t="shared" ref="C9392" si="2934">C9391</f>
        <v>C00578</v>
      </c>
      <c r="D9392" s="2" t="s">
        <v>37</v>
      </c>
      <c r="E9392" s="2" t="s">
        <v>8817</v>
      </c>
    </row>
    <row r="9393" customHeight="1" spans="1:5">
      <c r="A9393" s="2">
        <v>23</v>
      </c>
      <c r="B9393" s="2">
        <v>4401</v>
      </c>
      <c r="C9393" s="2" t="s">
        <v>8818</v>
      </c>
      <c r="D9393" s="2" t="s">
        <v>6</v>
      </c>
      <c r="E9393" s="2" t="s">
        <v>8819</v>
      </c>
    </row>
    <row r="9394" spans="1:5">
      <c r="A9394" s="2">
        <v>23</v>
      </c>
      <c r="B9394" s="2">
        <v>4402</v>
      </c>
      <c r="C9394" s="2" t="s">
        <v>8820</v>
      </c>
      <c r="D9394" s="2" t="s">
        <v>6</v>
      </c>
      <c r="E9394" s="2" t="s">
        <v>8821</v>
      </c>
    </row>
    <row r="9395" spans="1:5">
      <c r="A9395" s="2"/>
      <c r="B9395" s="2"/>
      <c r="C9395" s="2" t="str">
        <f t="shared" ref="C9395:C9397" si="2935">C9394</f>
        <v>B04738</v>
      </c>
      <c r="D9395" s="2" t="s">
        <v>12</v>
      </c>
      <c r="E9395" s="2" t="s">
        <v>8821</v>
      </c>
    </row>
    <row r="9396" spans="1:5">
      <c r="A9396" s="2"/>
      <c r="B9396" s="2"/>
      <c r="C9396" s="2" t="str">
        <f t="shared" si="2935"/>
        <v>B04738</v>
      </c>
      <c r="D9396" s="2" t="s">
        <v>13</v>
      </c>
      <c r="E9396" s="2" t="s">
        <v>8821</v>
      </c>
    </row>
    <row r="9397" spans="1:5">
      <c r="A9397" s="2"/>
      <c r="B9397" s="2"/>
      <c r="C9397" s="2" t="str">
        <f t="shared" si="2935"/>
        <v>B04738</v>
      </c>
      <c r="D9397" s="2" t="s">
        <v>13</v>
      </c>
      <c r="E9397" s="2" t="s">
        <v>8821</v>
      </c>
    </row>
    <row r="9398" customHeight="1" spans="1:5">
      <c r="A9398" s="2">
        <v>23</v>
      </c>
      <c r="B9398" s="2">
        <v>4403</v>
      </c>
      <c r="C9398" s="2" t="s">
        <v>8822</v>
      </c>
      <c r="D9398" s="2" t="s">
        <v>6</v>
      </c>
      <c r="E9398" s="2" t="s">
        <v>8823</v>
      </c>
    </row>
    <row r="9399" customHeight="1" spans="1:5">
      <c r="A9399" s="2">
        <v>23</v>
      </c>
      <c r="B9399" s="2">
        <v>4404</v>
      </c>
      <c r="C9399" s="2" t="s">
        <v>8824</v>
      </c>
      <c r="D9399" s="2" t="s">
        <v>6</v>
      </c>
      <c r="E9399" s="2" t="s">
        <v>8825</v>
      </c>
    </row>
    <row r="9400" spans="1:5">
      <c r="A9400" s="2">
        <v>23</v>
      </c>
      <c r="B9400" s="2">
        <v>4405</v>
      </c>
      <c r="C9400" s="2" t="s">
        <v>8826</v>
      </c>
      <c r="D9400" s="2" t="s">
        <v>6</v>
      </c>
      <c r="E9400" s="2" t="s">
        <v>8827</v>
      </c>
    </row>
    <row r="9401" spans="1:5">
      <c r="A9401" s="2"/>
      <c r="B9401" s="2"/>
      <c r="C9401" s="2" t="str">
        <f t="shared" ref="C9401" si="2936">C9400</f>
        <v>B04186</v>
      </c>
      <c r="D9401" s="2" t="s">
        <v>26</v>
      </c>
      <c r="E9401" s="2" t="s">
        <v>8827</v>
      </c>
    </row>
    <row r="9402" spans="1:5">
      <c r="A9402" s="2">
        <v>23</v>
      </c>
      <c r="B9402" s="2">
        <v>4406</v>
      </c>
      <c r="C9402" s="2" t="s">
        <v>8828</v>
      </c>
      <c r="D9402" s="2" t="s">
        <v>6</v>
      </c>
      <c r="E9402" s="2" t="s">
        <v>8829</v>
      </c>
    </row>
    <row r="9403" spans="1:5">
      <c r="A9403" s="2"/>
      <c r="B9403" s="2"/>
      <c r="C9403" s="2" t="str">
        <f t="shared" ref="C9403:C9404" si="2937">C9402</f>
        <v>B01051</v>
      </c>
      <c r="D9403" s="2" t="s">
        <v>9</v>
      </c>
      <c r="E9403" s="2" t="s">
        <v>8829</v>
      </c>
    </row>
    <row r="9404" spans="1:5">
      <c r="A9404" s="2"/>
      <c r="B9404" s="2"/>
      <c r="C9404" s="2" t="str">
        <f t="shared" si="2937"/>
        <v>B01051</v>
      </c>
      <c r="D9404" s="2" t="s">
        <v>8</v>
      </c>
      <c r="E9404" s="2" t="s">
        <v>8829</v>
      </c>
    </row>
    <row r="9405" spans="1:5">
      <c r="A9405" s="2">
        <v>23</v>
      </c>
      <c r="B9405" s="2">
        <v>4407</v>
      </c>
      <c r="C9405" s="2" t="s">
        <v>8830</v>
      </c>
      <c r="D9405" s="2" t="s">
        <v>6</v>
      </c>
      <c r="E9405" s="2" t="s">
        <v>8831</v>
      </c>
    </row>
    <row r="9406" spans="1:5">
      <c r="A9406" s="2"/>
      <c r="B9406" s="2"/>
      <c r="C9406" s="2" t="str">
        <f t="shared" ref="C9406" si="2938">C9405</f>
        <v>B01718</v>
      </c>
      <c r="D9406" s="2" t="s">
        <v>8</v>
      </c>
      <c r="E9406" s="2" t="s">
        <v>8831</v>
      </c>
    </row>
    <row r="9407" spans="1:5">
      <c r="A9407" s="2">
        <v>23</v>
      </c>
      <c r="B9407" s="2">
        <v>4408</v>
      </c>
      <c r="C9407" s="2" t="s">
        <v>8832</v>
      </c>
      <c r="D9407" s="2" t="s">
        <v>6</v>
      </c>
      <c r="E9407" s="2" t="s">
        <v>8833</v>
      </c>
    </row>
    <row r="9408" spans="1:5">
      <c r="A9408" s="2"/>
      <c r="B9408" s="2"/>
      <c r="C9408" s="2" t="str">
        <f t="shared" ref="C9408:C9409" si="2939">C9407</f>
        <v>C00667</v>
      </c>
      <c r="D9408" s="2" t="s">
        <v>12</v>
      </c>
      <c r="E9408" s="2" t="s">
        <v>8833</v>
      </c>
    </row>
    <row r="9409" spans="1:5">
      <c r="A9409" s="2"/>
      <c r="B9409" s="2"/>
      <c r="C9409" s="2" t="str">
        <f t="shared" si="2939"/>
        <v>C00667</v>
      </c>
      <c r="D9409" s="2" t="s">
        <v>9</v>
      </c>
      <c r="E9409" s="2" t="s">
        <v>8833</v>
      </c>
    </row>
    <row r="9410" customHeight="1" spans="1:5">
      <c r="A9410" s="2">
        <v>23</v>
      </c>
      <c r="B9410" s="2">
        <v>4409</v>
      </c>
      <c r="C9410" s="2" t="s">
        <v>8834</v>
      </c>
      <c r="D9410" s="2" t="s">
        <v>6</v>
      </c>
      <c r="E9410" s="2" t="s">
        <v>8835</v>
      </c>
    </row>
    <row r="9411" spans="1:5">
      <c r="A9411" s="2">
        <v>23</v>
      </c>
      <c r="B9411" s="2">
        <v>4410</v>
      </c>
      <c r="C9411" s="2" t="s">
        <v>8836</v>
      </c>
      <c r="D9411" s="2" t="s">
        <v>6</v>
      </c>
      <c r="E9411" s="2" t="s">
        <v>8837</v>
      </c>
    </row>
    <row r="9412" spans="1:5">
      <c r="A9412" s="2"/>
      <c r="B9412" s="2"/>
      <c r="C9412" s="2" t="str">
        <f t="shared" ref="C9412:C9413" si="2940">C9411</f>
        <v>C01135</v>
      </c>
      <c r="D9412" s="2" t="s">
        <v>37</v>
      </c>
      <c r="E9412" s="2" t="s">
        <v>8837</v>
      </c>
    </row>
    <row r="9413" spans="1:5">
      <c r="A9413" s="2"/>
      <c r="B9413" s="2"/>
      <c r="C9413" s="2" t="str">
        <f t="shared" si="2940"/>
        <v>C01135</v>
      </c>
      <c r="D9413" s="2" t="s">
        <v>9</v>
      </c>
      <c r="E9413" s="2" t="s">
        <v>8837</v>
      </c>
    </row>
    <row r="9414" customHeight="1" spans="1:5">
      <c r="A9414" s="2">
        <v>23</v>
      </c>
      <c r="B9414" s="2">
        <v>4411</v>
      </c>
      <c r="C9414" s="2" t="s">
        <v>8838</v>
      </c>
      <c r="D9414" s="2" t="s">
        <v>6</v>
      </c>
      <c r="E9414" s="2" t="s">
        <v>8839</v>
      </c>
    </row>
    <row r="9415" spans="1:5">
      <c r="A9415" s="2">
        <v>23</v>
      </c>
      <c r="B9415" s="2">
        <v>4412</v>
      </c>
      <c r="C9415" s="2" t="s">
        <v>8840</v>
      </c>
      <c r="D9415" s="2" t="s">
        <v>6</v>
      </c>
      <c r="E9415" s="2" t="s">
        <v>8841</v>
      </c>
    </row>
    <row r="9416" spans="1:5">
      <c r="A9416" s="2"/>
      <c r="B9416" s="2"/>
      <c r="C9416" s="2" t="str">
        <f t="shared" ref="C9416:C9418" si="2941">C9415</f>
        <v>C01839</v>
      </c>
      <c r="D9416" s="2" t="s">
        <v>9</v>
      </c>
      <c r="E9416" s="2" t="s">
        <v>8841</v>
      </c>
    </row>
    <row r="9417" spans="1:5">
      <c r="A9417" s="2"/>
      <c r="B9417" s="2"/>
      <c r="C9417" s="2" t="str">
        <f t="shared" si="2941"/>
        <v>C01839</v>
      </c>
      <c r="D9417" s="2" t="s">
        <v>9</v>
      </c>
      <c r="E9417" s="2" t="s">
        <v>8841</v>
      </c>
    </row>
    <row r="9418" spans="1:5">
      <c r="A9418" s="2"/>
      <c r="B9418" s="2"/>
      <c r="C9418" s="2" t="str">
        <f t="shared" si="2941"/>
        <v>C01839</v>
      </c>
      <c r="D9418" s="2" t="s">
        <v>26</v>
      </c>
      <c r="E9418" s="2" t="s">
        <v>8841</v>
      </c>
    </row>
    <row r="9419" customHeight="1" spans="1:5">
      <c r="A9419" s="2">
        <v>23</v>
      </c>
      <c r="B9419" s="2">
        <v>4413</v>
      </c>
      <c r="C9419" s="2" t="s">
        <v>8842</v>
      </c>
      <c r="D9419" s="2" t="s">
        <v>6</v>
      </c>
      <c r="E9419" s="2" t="s">
        <v>8843</v>
      </c>
    </row>
    <row r="9420" customHeight="1" spans="1:5">
      <c r="A9420" s="2">
        <v>23</v>
      </c>
      <c r="B9420" s="2">
        <v>4414</v>
      </c>
      <c r="C9420" s="2" t="s">
        <v>8844</v>
      </c>
      <c r="D9420" s="2" t="s">
        <v>6</v>
      </c>
      <c r="E9420" s="2" t="s">
        <v>8845</v>
      </c>
    </row>
    <row r="9421" spans="1:5">
      <c r="A9421" s="2">
        <v>23</v>
      </c>
      <c r="B9421" s="2">
        <v>4415</v>
      </c>
      <c r="C9421" s="2" t="s">
        <v>8846</v>
      </c>
      <c r="D9421" s="2" t="s">
        <v>6</v>
      </c>
      <c r="E9421" s="2" t="s">
        <v>8847</v>
      </c>
    </row>
    <row r="9422" spans="1:5">
      <c r="A9422" s="2"/>
      <c r="B9422" s="2"/>
      <c r="C9422" s="2" t="str">
        <f t="shared" ref="C9422" si="2942">C9421</f>
        <v>C00809</v>
      </c>
      <c r="D9422" s="2" t="s">
        <v>13</v>
      </c>
      <c r="E9422" s="2" t="s">
        <v>8847</v>
      </c>
    </row>
    <row r="9423" spans="1:5">
      <c r="A9423" s="2">
        <v>23</v>
      </c>
      <c r="B9423" s="2">
        <v>4416</v>
      </c>
      <c r="C9423" s="2" t="s">
        <v>8848</v>
      </c>
      <c r="D9423" s="2" t="s">
        <v>6</v>
      </c>
      <c r="E9423" s="2" t="s">
        <v>8849</v>
      </c>
    </row>
    <row r="9424" spans="1:5">
      <c r="A9424" s="2"/>
      <c r="B9424" s="2"/>
      <c r="C9424" s="2" t="str">
        <f t="shared" ref="C9424:C9425" si="2943">C9423</f>
        <v>B01418</v>
      </c>
      <c r="D9424" s="2" t="s">
        <v>26</v>
      </c>
      <c r="E9424" s="2" t="s">
        <v>8849</v>
      </c>
    </row>
    <row r="9425" spans="1:5">
      <c r="A9425" s="2"/>
      <c r="B9425" s="2"/>
      <c r="C9425" s="2" t="str">
        <f t="shared" si="2943"/>
        <v>B01418</v>
      </c>
      <c r="D9425" s="2" t="s">
        <v>13</v>
      </c>
      <c r="E9425" s="2" t="s">
        <v>8849</v>
      </c>
    </row>
    <row r="9426" spans="1:5">
      <c r="A9426" s="2">
        <v>23</v>
      </c>
      <c r="B9426" s="2">
        <v>4417</v>
      </c>
      <c r="C9426" s="2" t="s">
        <v>8850</v>
      </c>
      <c r="D9426" s="2" t="s">
        <v>6</v>
      </c>
      <c r="E9426" s="2" t="s">
        <v>8851</v>
      </c>
    </row>
    <row r="9427" spans="1:5">
      <c r="A9427" s="2"/>
      <c r="B9427" s="2"/>
      <c r="C9427" s="2" t="str">
        <f t="shared" ref="C9427:C9429" si="2944">C9426</f>
        <v>B00890</v>
      </c>
      <c r="D9427" s="2" t="s">
        <v>12</v>
      </c>
      <c r="E9427" s="2" t="s">
        <v>8851</v>
      </c>
    </row>
    <row r="9428" spans="1:5">
      <c r="A9428" s="2"/>
      <c r="B9428" s="2"/>
      <c r="C9428" s="2" t="str">
        <f t="shared" si="2944"/>
        <v>B00890</v>
      </c>
      <c r="D9428" s="2" t="s">
        <v>9</v>
      </c>
      <c r="E9428" s="2" t="s">
        <v>8851</v>
      </c>
    </row>
    <row r="9429" spans="1:5">
      <c r="A9429" s="2"/>
      <c r="B9429" s="2"/>
      <c r="C9429" s="2" t="str">
        <f t="shared" si="2944"/>
        <v>B00890</v>
      </c>
      <c r="D9429" s="2" t="s">
        <v>13</v>
      </c>
      <c r="E9429" s="2" t="s">
        <v>8851</v>
      </c>
    </row>
    <row r="9430" spans="1:5">
      <c r="A9430" s="2">
        <v>23</v>
      </c>
      <c r="B9430" s="2">
        <v>4418</v>
      </c>
      <c r="C9430" s="2" t="s">
        <v>8852</v>
      </c>
      <c r="D9430" s="2" t="s">
        <v>6</v>
      </c>
      <c r="E9430" s="2" t="s">
        <v>8853</v>
      </c>
    </row>
    <row r="9431" spans="1:5">
      <c r="A9431" s="2"/>
      <c r="B9431" s="2"/>
      <c r="C9431" s="2" t="str">
        <f t="shared" ref="C9431" si="2945">C9430</f>
        <v>C00094</v>
      </c>
      <c r="D9431" s="2" t="s">
        <v>26</v>
      </c>
      <c r="E9431" s="2" t="s">
        <v>8853</v>
      </c>
    </row>
    <row r="9432" spans="1:5">
      <c r="A9432" s="2">
        <v>23</v>
      </c>
      <c r="B9432" s="2">
        <v>4419</v>
      </c>
      <c r="C9432" s="2" t="s">
        <v>8854</v>
      </c>
      <c r="D9432" s="2" t="s">
        <v>6</v>
      </c>
      <c r="E9432" s="2" t="s">
        <v>8855</v>
      </c>
    </row>
    <row r="9433" spans="1:5">
      <c r="A9433" s="2"/>
      <c r="B9433" s="2"/>
      <c r="C9433" s="2" t="str">
        <f t="shared" ref="C9433:C9434" si="2946">C9432</f>
        <v>C02145</v>
      </c>
      <c r="D9433" s="2" t="s">
        <v>37</v>
      </c>
      <c r="E9433" s="2" t="s">
        <v>8855</v>
      </c>
    </row>
    <row r="9434" spans="1:5">
      <c r="A9434" s="2"/>
      <c r="B9434" s="2"/>
      <c r="C9434" s="2" t="str">
        <f t="shared" si="2946"/>
        <v>C02145</v>
      </c>
      <c r="D9434" s="2" t="s">
        <v>9</v>
      </c>
      <c r="E9434" s="2" t="s">
        <v>8855</v>
      </c>
    </row>
    <row r="9435" spans="1:5">
      <c r="A9435" s="2">
        <v>23</v>
      </c>
      <c r="B9435" s="2">
        <v>4420</v>
      </c>
      <c r="C9435" s="2" t="s">
        <v>8856</v>
      </c>
      <c r="D9435" s="2" t="s">
        <v>6</v>
      </c>
      <c r="E9435" s="2" t="s">
        <v>8857</v>
      </c>
    </row>
    <row r="9436" spans="1:5">
      <c r="A9436" s="2"/>
      <c r="B9436" s="2"/>
      <c r="C9436" s="2" t="str">
        <f t="shared" ref="C9436:C9438" si="2947">C9435</f>
        <v>C00159</v>
      </c>
      <c r="D9436" s="2" t="s">
        <v>12</v>
      </c>
      <c r="E9436" s="2" t="s">
        <v>8857</v>
      </c>
    </row>
    <row r="9437" spans="1:5">
      <c r="A9437" s="2"/>
      <c r="B9437" s="2"/>
      <c r="C9437" s="2" t="str">
        <f t="shared" si="2947"/>
        <v>C00159</v>
      </c>
      <c r="D9437" s="2" t="s">
        <v>9</v>
      </c>
      <c r="E9437" s="2" t="s">
        <v>8857</v>
      </c>
    </row>
    <row r="9438" spans="1:5">
      <c r="A9438" s="2"/>
      <c r="B9438" s="2"/>
      <c r="C9438" s="2" t="str">
        <f t="shared" si="2947"/>
        <v>C00159</v>
      </c>
      <c r="D9438" s="2" t="s">
        <v>9</v>
      </c>
      <c r="E9438" s="2" t="s">
        <v>8857</v>
      </c>
    </row>
    <row r="9439" spans="1:5">
      <c r="A9439" s="2">
        <v>23</v>
      </c>
      <c r="B9439" s="2">
        <v>4421</v>
      </c>
      <c r="C9439" s="2" t="s">
        <v>8858</v>
      </c>
      <c r="D9439" s="2" t="s">
        <v>6</v>
      </c>
      <c r="E9439" s="2" t="s">
        <v>8859</v>
      </c>
    </row>
    <row r="9440" spans="1:5">
      <c r="A9440" s="2"/>
      <c r="B9440" s="2"/>
      <c r="C9440" s="2" t="str">
        <f t="shared" ref="C9440" si="2948">C9439</f>
        <v>C01395</v>
      </c>
      <c r="D9440" s="2" t="s">
        <v>37</v>
      </c>
      <c r="E9440" s="2" t="s">
        <v>8859</v>
      </c>
    </row>
    <row r="9441" customHeight="1" spans="1:5">
      <c r="A9441" s="2">
        <v>23</v>
      </c>
      <c r="B9441" s="2">
        <v>4422</v>
      </c>
      <c r="C9441" s="2" t="s">
        <v>8860</v>
      </c>
      <c r="D9441" s="2" t="s">
        <v>6</v>
      </c>
      <c r="E9441" s="2" t="s">
        <v>8861</v>
      </c>
    </row>
    <row r="9442" customHeight="1" spans="1:5">
      <c r="A9442" s="2">
        <v>23</v>
      </c>
      <c r="B9442" s="2">
        <v>4423</v>
      </c>
      <c r="C9442" s="2" t="s">
        <v>8862</v>
      </c>
      <c r="D9442" s="2" t="s">
        <v>6</v>
      </c>
      <c r="E9442" s="2" t="s">
        <v>8863</v>
      </c>
    </row>
    <row r="9443" spans="1:5">
      <c r="A9443" s="2">
        <v>23</v>
      </c>
      <c r="B9443" s="2">
        <v>4424</v>
      </c>
      <c r="C9443" s="2" t="s">
        <v>8864</v>
      </c>
      <c r="D9443" s="2" t="s">
        <v>6</v>
      </c>
      <c r="E9443" s="2" t="s">
        <v>8865</v>
      </c>
    </row>
    <row r="9444" spans="1:5">
      <c r="A9444" s="2"/>
      <c r="B9444" s="2"/>
      <c r="C9444" s="2" t="str">
        <f t="shared" ref="C9444:C9446" si="2949">C9443</f>
        <v>B02321</v>
      </c>
      <c r="D9444" s="2" t="s">
        <v>13</v>
      </c>
      <c r="E9444" s="2" t="s">
        <v>8865</v>
      </c>
    </row>
    <row r="9445" spans="1:5">
      <c r="A9445" s="2"/>
      <c r="B9445" s="2"/>
      <c r="C9445" s="2" t="str">
        <f t="shared" si="2949"/>
        <v>B02321</v>
      </c>
      <c r="D9445" s="2" t="s">
        <v>8</v>
      </c>
      <c r="E9445" s="2" t="s">
        <v>8865</v>
      </c>
    </row>
    <row r="9446" spans="1:5">
      <c r="A9446" s="2"/>
      <c r="B9446" s="2"/>
      <c r="C9446" s="2" t="str">
        <f t="shared" si="2949"/>
        <v>B02321</v>
      </c>
      <c r="D9446" s="2" t="s">
        <v>9</v>
      </c>
      <c r="E9446" s="2" t="s">
        <v>8865</v>
      </c>
    </row>
    <row r="9447" spans="1:5">
      <c r="A9447" s="2">
        <v>23</v>
      </c>
      <c r="B9447" s="2">
        <v>4425</v>
      </c>
      <c r="C9447" s="2" t="s">
        <v>8866</v>
      </c>
      <c r="D9447" s="2" t="s">
        <v>6</v>
      </c>
      <c r="E9447" s="2" t="s">
        <v>8867</v>
      </c>
    </row>
    <row r="9448" spans="1:5">
      <c r="A9448" s="2"/>
      <c r="B9448" s="2"/>
      <c r="C9448" s="2" t="str">
        <f t="shared" ref="C9448" si="2950">C9447</f>
        <v>C00795</v>
      </c>
      <c r="D9448" s="2" t="s">
        <v>12</v>
      </c>
      <c r="E9448" s="2" t="s">
        <v>8867</v>
      </c>
    </row>
    <row r="9449" customHeight="1" spans="1:5">
      <c r="A9449" s="2">
        <v>23</v>
      </c>
      <c r="B9449" s="2">
        <v>4426</v>
      </c>
      <c r="C9449" s="2" t="s">
        <v>8868</v>
      </c>
      <c r="D9449" s="2" t="s">
        <v>6</v>
      </c>
      <c r="E9449" s="2" t="s">
        <v>8869</v>
      </c>
    </row>
    <row r="9450" spans="1:5">
      <c r="A9450" s="2">
        <v>23</v>
      </c>
      <c r="B9450" s="2">
        <v>4427</v>
      </c>
      <c r="C9450" s="2" t="s">
        <v>8870</v>
      </c>
      <c r="D9450" s="2" t="s">
        <v>6</v>
      </c>
      <c r="E9450" s="2" t="s">
        <v>8871</v>
      </c>
    </row>
    <row r="9451" spans="1:5">
      <c r="A9451" s="2"/>
      <c r="B9451" s="2"/>
      <c r="C9451" s="2" t="str">
        <f t="shared" ref="C9451" si="2951">C9450</f>
        <v>C00084</v>
      </c>
      <c r="D9451" s="2" t="s">
        <v>37</v>
      </c>
      <c r="E9451" s="2" t="s">
        <v>8871</v>
      </c>
    </row>
    <row r="9452" customHeight="1" spans="1:5">
      <c r="A9452" s="2">
        <v>23</v>
      </c>
      <c r="B9452" s="2">
        <v>4428</v>
      </c>
      <c r="C9452" s="2" t="s">
        <v>8872</v>
      </c>
      <c r="D9452" s="2" t="s">
        <v>6</v>
      </c>
      <c r="E9452" s="2" t="s">
        <v>8873</v>
      </c>
    </row>
    <row r="9453" spans="1:5">
      <c r="A9453" s="2">
        <v>23</v>
      </c>
      <c r="B9453" s="2">
        <v>4429</v>
      </c>
      <c r="C9453" s="2" t="s">
        <v>8874</v>
      </c>
      <c r="D9453" s="2" t="s">
        <v>6</v>
      </c>
      <c r="E9453" s="2" t="s">
        <v>8875</v>
      </c>
    </row>
    <row r="9454" spans="1:5">
      <c r="A9454" s="2"/>
      <c r="B9454" s="2"/>
      <c r="C9454" s="2" t="str">
        <f t="shared" ref="C9454" si="2952">C9453</f>
        <v>B04889</v>
      </c>
      <c r="D9454" s="2" t="s">
        <v>12</v>
      </c>
      <c r="E9454" s="2" t="s">
        <v>8875</v>
      </c>
    </row>
    <row r="9455" spans="1:5">
      <c r="A9455" s="2">
        <v>23</v>
      </c>
      <c r="B9455" s="2">
        <v>4430</v>
      </c>
      <c r="C9455" s="2" t="s">
        <v>8876</v>
      </c>
      <c r="D9455" s="2" t="s">
        <v>6</v>
      </c>
      <c r="E9455" s="2" t="s">
        <v>8877</v>
      </c>
    </row>
    <row r="9456" spans="1:5">
      <c r="A9456" s="2"/>
      <c r="B9456" s="2"/>
      <c r="C9456" s="2" t="str">
        <f t="shared" ref="C9456:C9458" si="2953">C9455</f>
        <v>B01461</v>
      </c>
      <c r="D9456" s="2" t="s">
        <v>9</v>
      </c>
      <c r="E9456" s="2" t="s">
        <v>8877</v>
      </c>
    </row>
    <row r="9457" spans="1:5">
      <c r="A9457" s="2"/>
      <c r="B9457" s="2"/>
      <c r="C9457" s="2" t="str">
        <f t="shared" si="2953"/>
        <v>B01461</v>
      </c>
      <c r="D9457" s="2" t="s">
        <v>9</v>
      </c>
      <c r="E9457" s="2" t="s">
        <v>8877</v>
      </c>
    </row>
    <row r="9458" spans="1:5">
      <c r="A9458" s="2"/>
      <c r="B9458" s="2"/>
      <c r="C9458" s="2" t="str">
        <f t="shared" si="2953"/>
        <v>B01461</v>
      </c>
      <c r="D9458" s="2" t="s">
        <v>8</v>
      </c>
      <c r="E9458" s="2" t="s">
        <v>8877</v>
      </c>
    </row>
    <row r="9459" spans="1:5">
      <c r="A9459" s="2">
        <v>23</v>
      </c>
      <c r="B9459" s="2">
        <v>4431</v>
      </c>
      <c r="C9459" s="2" t="s">
        <v>8878</v>
      </c>
      <c r="D9459" s="2" t="s">
        <v>6</v>
      </c>
      <c r="E9459" s="2" t="s">
        <v>8879</v>
      </c>
    </row>
    <row r="9460" spans="1:5">
      <c r="A9460" s="2"/>
      <c r="B9460" s="2"/>
      <c r="C9460" s="2" t="str">
        <f t="shared" ref="C9460:C9461" si="2954">C9459</f>
        <v>B02506</v>
      </c>
      <c r="D9460" s="2" t="s">
        <v>26</v>
      </c>
      <c r="E9460" s="2" t="s">
        <v>8879</v>
      </c>
    </row>
    <row r="9461" spans="1:5">
      <c r="A9461" s="2"/>
      <c r="B9461" s="2"/>
      <c r="C9461" s="2" t="str">
        <f t="shared" si="2954"/>
        <v>B02506</v>
      </c>
      <c r="D9461" s="2" t="s">
        <v>9</v>
      </c>
      <c r="E9461" s="2" t="s">
        <v>8879</v>
      </c>
    </row>
    <row r="9462" spans="1:5">
      <c r="A9462" s="2">
        <v>23</v>
      </c>
      <c r="B9462" s="2">
        <v>4432</v>
      </c>
      <c r="C9462" s="2" t="s">
        <v>8880</v>
      </c>
      <c r="D9462" s="2" t="s">
        <v>6</v>
      </c>
      <c r="E9462" s="2" t="s">
        <v>8881</v>
      </c>
    </row>
    <row r="9463" spans="1:5">
      <c r="A9463" s="2"/>
      <c r="B9463" s="2"/>
      <c r="C9463" s="2" t="str">
        <f t="shared" ref="C9463" si="2955">C9462</f>
        <v>B00352</v>
      </c>
      <c r="D9463" s="2" t="s">
        <v>8</v>
      </c>
      <c r="E9463" s="2" t="s">
        <v>8881</v>
      </c>
    </row>
    <row r="9464" spans="1:5">
      <c r="A9464" s="2">
        <v>23</v>
      </c>
      <c r="B9464" s="2">
        <v>4433</v>
      </c>
      <c r="C9464" s="2" t="s">
        <v>8882</v>
      </c>
      <c r="D9464" s="2" t="s">
        <v>6</v>
      </c>
      <c r="E9464" s="2" t="s">
        <v>8883</v>
      </c>
    </row>
    <row r="9465" spans="1:5">
      <c r="A9465" s="2"/>
      <c r="B9465" s="2"/>
      <c r="C9465" s="2" t="str">
        <f t="shared" ref="C9465" si="2956">C9464</f>
        <v>B02197</v>
      </c>
      <c r="D9465" s="2" t="s">
        <v>8</v>
      </c>
      <c r="E9465" s="2" t="s">
        <v>8883</v>
      </c>
    </row>
    <row r="9466" customHeight="1" spans="1:5">
      <c r="A9466" s="2">
        <v>23</v>
      </c>
      <c r="B9466" s="2">
        <v>4434</v>
      </c>
      <c r="C9466" s="2" t="s">
        <v>8884</v>
      </c>
      <c r="D9466" s="2" t="s">
        <v>6</v>
      </c>
      <c r="E9466" s="2" t="s">
        <v>8885</v>
      </c>
    </row>
    <row r="9467" customHeight="1" spans="1:5">
      <c r="A9467" s="2">
        <v>23</v>
      </c>
      <c r="B9467" s="2">
        <v>4435</v>
      </c>
      <c r="C9467" s="2" t="s">
        <v>8886</v>
      </c>
      <c r="D9467" s="2" t="s">
        <v>6</v>
      </c>
      <c r="E9467" s="2" t="s">
        <v>8887</v>
      </c>
    </row>
    <row r="9468" spans="1:5">
      <c r="A9468" s="2">
        <v>23</v>
      </c>
      <c r="B9468" s="2">
        <v>4436</v>
      </c>
      <c r="C9468" s="2" t="s">
        <v>8888</v>
      </c>
      <c r="D9468" s="2" t="s">
        <v>6</v>
      </c>
      <c r="E9468" s="2" t="s">
        <v>8889</v>
      </c>
    </row>
    <row r="9469" spans="1:5">
      <c r="A9469" s="2"/>
      <c r="B9469" s="2"/>
      <c r="C9469" s="2" t="str">
        <f t="shared" ref="C9469:C9471" si="2957">C9468</f>
        <v>B00720</v>
      </c>
      <c r="D9469" s="2" t="s">
        <v>13</v>
      </c>
      <c r="E9469" s="2" t="s">
        <v>8889</v>
      </c>
    </row>
    <row r="9470" spans="1:5">
      <c r="A9470" s="2"/>
      <c r="B9470" s="2"/>
      <c r="C9470" s="2" t="str">
        <f t="shared" si="2957"/>
        <v>B00720</v>
      </c>
      <c r="D9470" s="2" t="s">
        <v>9</v>
      </c>
      <c r="E9470" s="2" t="s">
        <v>8889</v>
      </c>
    </row>
    <row r="9471" spans="1:5">
      <c r="A9471" s="2"/>
      <c r="B9471" s="2"/>
      <c r="C9471" s="2" t="str">
        <f t="shared" si="2957"/>
        <v>B00720</v>
      </c>
      <c r="D9471" s="2" t="s">
        <v>26</v>
      </c>
      <c r="E9471" s="2" t="s">
        <v>8889</v>
      </c>
    </row>
    <row r="9472" customHeight="1" spans="1:5">
      <c r="A9472" s="2">
        <v>23</v>
      </c>
      <c r="B9472" s="2">
        <v>4437</v>
      </c>
      <c r="C9472" s="2" t="s">
        <v>8890</v>
      </c>
      <c r="D9472" s="2" t="s">
        <v>6</v>
      </c>
      <c r="E9472" s="2" t="s">
        <v>8891</v>
      </c>
    </row>
    <row r="9473" customHeight="1" spans="1:5">
      <c r="A9473" s="2">
        <v>23</v>
      </c>
      <c r="B9473" s="2">
        <v>4438</v>
      </c>
      <c r="C9473" s="2" t="s">
        <v>8892</v>
      </c>
      <c r="D9473" s="2" t="s">
        <v>6</v>
      </c>
      <c r="E9473" s="2" t="s">
        <v>8893</v>
      </c>
    </row>
    <row r="9474" customHeight="1" spans="1:5">
      <c r="A9474" s="2">
        <v>23</v>
      </c>
      <c r="B9474" s="2">
        <v>4439</v>
      </c>
      <c r="C9474" s="2" t="s">
        <v>8894</v>
      </c>
      <c r="D9474" s="2" t="s">
        <v>6</v>
      </c>
      <c r="E9474" s="2" t="s">
        <v>8895</v>
      </c>
    </row>
    <row r="9475" spans="1:5">
      <c r="A9475" s="2">
        <v>23</v>
      </c>
      <c r="B9475" s="2">
        <v>4440</v>
      </c>
      <c r="C9475" s="2" t="s">
        <v>8896</v>
      </c>
      <c r="D9475" s="2" t="s">
        <v>6</v>
      </c>
      <c r="E9475" s="2" t="s">
        <v>8897</v>
      </c>
    </row>
    <row r="9476" spans="1:5">
      <c r="A9476" s="2"/>
      <c r="B9476" s="2"/>
      <c r="C9476" s="2" t="str">
        <f t="shared" ref="C9476" si="2958">C9475</f>
        <v>B03062</v>
      </c>
      <c r="D9476" s="2" t="s">
        <v>26</v>
      </c>
      <c r="E9476" s="2" t="s">
        <v>8897</v>
      </c>
    </row>
    <row r="9477" spans="1:5">
      <c r="A9477" s="2">
        <v>23</v>
      </c>
      <c r="B9477" s="2">
        <v>4441</v>
      </c>
      <c r="C9477" s="2" t="s">
        <v>8898</v>
      </c>
      <c r="D9477" s="2" t="s">
        <v>6</v>
      </c>
      <c r="E9477" s="2" t="s">
        <v>8899</v>
      </c>
    </row>
    <row r="9478" spans="1:5">
      <c r="A9478" s="2"/>
      <c r="B9478" s="2"/>
      <c r="C9478" s="2" t="str">
        <f t="shared" ref="C9478" si="2959">C9477</f>
        <v>B04881</v>
      </c>
      <c r="D9478" s="2" t="s">
        <v>8</v>
      </c>
      <c r="E9478" s="2" t="s">
        <v>8899</v>
      </c>
    </row>
    <row r="9479" spans="1:5">
      <c r="A9479" s="2">
        <v>23</v>
      </c>
      <c r="B9479" s="2">
        <v>4442</v>
      </c>
      <c r="C9479" s="2" t="s">
        <v>8900</v>
      </c>
      <c r="D9479" s="2" t="s">
        <v>6</v>
      </c>
      <c r="E9479" s="2" t="s">
        <v>8901</v>
      </c>
    </row>
    <row r="9480" spans="1:5">
      <c r="A9480" s="2"/>
      <c r="B9480" s="2"/>
      <c r="C9480" s="2" t="str">
        <f t="shared" ref="C9480:C9481" si="2960">C9479</f>
        <v>B01509</v>
      </c>
      <c r="D9480" s="2" t="s">
        <v>8</v>
      </c>
      <c r="E9480" s="2" t="s">
        <v>8901</v>
      </c>
    </row>
    <row r="9481" spans="1:5">
      <c r="A9481" s="2"/>
      <c r="B9481" s="2"/>
      <c r="C9481" s="2" t="str">
        <f t="shared" si="2960"/>
        <v>B01509</v>
      </c>
      <c r="D9481" s="2" t="s">
        <v>13</v>
      </c>
      <c r="E9481" s="2" t="s">
        <v>8901</v>
      </c>
    </row>
    <row r="9482" customHeight="1" spans="1:5">
      <c r="A9482" s="2">
        <v>23</v>
      </c>
      <c r="B9482" s="2">
        <v>4443</v>
      </c>
      <c r="C9482" s="2" t="s">
        <v>8902</v>
      </c>
      <c r="D9482" s="2" t="s">
        <v>6</v>
      </c>
      <c r="E9482" s="2" t="s">
        <v>8903</v>
      </c>
    </row>
    <row r="9483" customHeight="1" spans="1:5">
      <c r="A9483" s="2">
        <v>23</v>
      </c>
      <c r="B9483" s="2">
        <v>4444</v>
      </c>
      <c r="C9483" s="2" t="s">
        <v>8904</v>
      </c>
      <c r="D9483" s="2" t="s">
        <v>6</v>
      </c>
      <c r="E9483" s="2" t="s">
        <v>8905</v>
      </c>
    </row>
    <row r="9484" spans="1:5">
      <c r="A9484" s="2">
        <v>23</v>
      </c>
      <c r="B9484" s="2">
        <v>4445</v>
      </c>
      <c r="C9484" s="2" t="s">
        <v>8906</v>
      </c>
      <c r="D9484" s="2" t="s">
        <v>6</v>
      </c>
      <c r="E9484" s="2" t="s">
        <v>8907</v>
      </c>
    </row>
    <row r="9485" spans="1:5">
      <c r="A9485" s="2"/>
      <c r="B9485" s="2"/>
      <c r="C9485" s="2" t="str">
        <f t="shared" ref="C9485" si="2961">C9484</f>
        <v>B00886</v>
      </c>
      <c r="D9485" s="2" t="s">
        <v>12</v>
      </c>
      <c r="E9485" s="2" t="s">
        <v>8907</v>
      </c>
    </row>
    <row r="9486" spans="1:5">
      <c r="A9486" s="2">
        <v>23</v>
      </c>
      <c r="B9486" s="2">
        <v>4446</v>
      </c>
      <c r="C9486" s="2" t="s">
        <v>8908</v>
      </c>
      <c r="D9486" s="2" t="s">
        <v>6</v>
      </c>
      <c r="E9486" s="2" t="s">
        <v>8909</v>
      </c>
    </row>
    <row r="9487" spans="1:5">
      <c r="A9487" s="2"/>
      <c r="B9487" s="2"/>
      <c r="C9487" s="2" t="str">
        <f t="shared" ref="C9487:C9488" si="2962">C9486</f>
        <v>C00994</v>
      </c>
      <c r="D9487" s="2" t="s">
        <v>9</v>
      </c>
      <c r="E9487" s="2" t="s">
        <v>8909</v>
      </c>
    </row>
    <row r="9488" spans="1:5">
      <c r="A9488" s="2"/>
      <c r="B9488" s="2"/>
      <c r="C9488" s="2" t="str">
        <f t="shared" si="2962"/>
        <v>C00994</v>
      </c>
      <c r="D9488" s="2" t="s">
        <v>26</v>
      </c>
      <c r="E9488" s="2" t="s">
        <v>8909</v>
      </c>
    </row>
    <row r="9489" spans="1:5">
      <c r="A9489" s="2">
        <v>23</v>
      </c>
      <c r="B9489" s="2">
        <v>4447</v>
      </c>
      <c r="C9489" s="2" t="s">
        <v>8910</v>
      </c>
      <c r="D9489" s="2" t="s">
        <v>6</v>
      </c>
      <c r="E9489" s="2" t="s">
        <v>8911</v>
      </c>
    </row>
    <row r="9490" spans="1:5">
      <c r="A9490" s="2"/>
      <c r="B9490" s="2"/>
      <c r="C9490" s="2" t="str">
        <f t="shared" ref="C9490:C9491" si="2963">C9489</f>
        <v>B01493</v>
      </c>
      <c r="D9490" s="2" t="s">
        <v>9</v>
      </c>
      <c r="E9490" s="2" t="s">
        <v>8911</v>
      </c>
    </row>
    <row r="9491" spans="1:5">
      <c r="A9491" s="2"/>
      <c r="B9491" s="2"/>
      <c r="C9491" s="2" t="str">
        <f t="shared" si="2963"/>
        <v>B01493</v>
      </c>
      <c r="D9491" s="2" t="s">
        <v>8</v>
      </c>
      <c r="E9491" s="2" t="s">
        <v>8911</v>
      </c>
    </row>
    <row r="9492" spans="1:5">
      <c r="A9492" s="2">
        <v>23</v>
      </c>
      <c r="B9492" s="2">
        <v>4448</v>
      </c>
      <c r="C9492" s="2" t="s">
        <v>8912</v>
      </c>
      <c r="D9492" s="2" t="s">
        <v>6</v>
      </c>
      <c r="E9492" s="2" t="s">
        <v>8913</v>
      </c>
    </row>
    <row r="9493" spans="1:5">
      <c r="A9493" s="2"/>
      <c r="B9493" s="2"/>
      <c r="C9493" s="2" t="str">
        <f t="shared" ref="C9493" si="2964">C9492</f>
        <v>B00539</v>
      </c>
      <c r="D9493" s="2" t="s">
        <v>37</v>
      </c>
      <c r="E9493" s="2" t="s">
        <v>8913</v>
      </c>
    </row>
    <row r="9494" spans="1:5">
      <c r="A9494" s="2">
        <v>23</v>
      </c>
      <c r="B9494" s="2">
        <v>4449</v>
      </c>
      <c r="C9494" s="2" t="s">
        <v>8914</v>
      </c>
      <c r="D9494" s="2" t="s">
        <v>6</v>
      </c>
      <c r="E9494" s="2" t="s">
        <v>8915</v>
      </c>
    </row>
    <row r="9495" spans="1:5">
      <c r="A9495" s="2"/>
      <c r="B9495" s="2"/>
      <c r="C9495" s="2" t="str">
        <f t="shared" ref="C9495:C9497" si="2965">C9494</f>
        <v>C00866</v>
      </c>
      <c r="D9495" s="2" t="s">
        <v>9</v>
      </c>
      <c r="E9495" s="2" t="s">
        <v>8915</v>
      </c>
    </row>
    <row r="9496" spans="1:5">
      <c r="A9496" s="2"/>
      <c r="B9496" s="2"/>
      <c r="C9496" s="2" t="str">
        <f t="shared" si="2965"/>
        <v>C00866</v>
      </c>
      <c r="D9496" s="2" t="s">
        <v>8</v>
      </c>
      <c r="E9496" s="2" t="s">
        <v>8915</v>
      </c>
    </row>
    <row r="9497" spans="1:5">
      <c r="A9497" s="2"/>
      <c r="B9497" s="2"/>
      <c r="C9497" s="2" t="str">
        <f t="shared" si="2965"/>
        <v>C00866</v>
      </c>
      <c r="D9497" s="2" t="s">
        <v>9</v>
      </c>
      <c r="E9497" s="2" t="s">
        <v>8915</v>
      </c>
    </row>
    <row r="9498" customHeight="1" spans="1:5">
      <c r="A9498" s="2">
        <v>23</v>
      </c>
      <c r="B9498" s="2">
        <v>4450</v>
      </c>
      <c r="C9498" s="2" t="s">
        <v>8916</v>
      </c>
      <c r="D9498" s="2" t="s">
        <v>6</v>
      </c>
      <c r="E9498" s="2" t="s">
        <v>8917</v>
      </c>
    </row>
    <row r="9499" customHeight="1" spans="1:5">
      <c r="A9499" s="2">
        <v>23</v>
      </c>
      <c r="B9499" s="2">
        <v>4451</v>
      </c>
      <c r="C9499" s="2" t="s">
        <v>8918</v>
      </c>
      <c r="D9499" s="2" t="s">
        <v>6</v>
      </c>
      <c r="E9499" s="2" t="s">
        <v>8919</v>
      </c>
    </row>
    <row r="9500" customHeight="1" spans="1:5">
      <c r="A9500" s="2">
        <v>23</v>
      </c>
      <c r="B9500" s="2">
        <v>4452</v>
      </c>
      <c r="C9500" s="2" t="s">
        <v>8920</v>
      </c>
      <c r="D9500" s="2" t="s">
        <v>6</v>
      </c>
      <c r="E9500" s="2" t="s">
        <v>8921</v>
      </c>
    </row>
    <row r="9501" spans="1:5">
      <c r="A9501" s="2">
        <v>23</v>
      </c>
      <c r="B9501" s="2">
        <v>4453</v>
      </c>
      <c r="C9501" s="2" t="s">
        <v>8922</v>
      </c>
      <c r="D9501" s="2" t="s">
        <v>6</v>
      </c>
      <c r="E9501" s="2" t="s">
        <v>8923</v>
      </c>
    </row>
    <row r="9502" spans="1:5">
      <c r="A9502" s="2"/>
      <c r="B9502" s="2"/>
      <c r="C9502" s="2" t="str">
        <f t="shared" ref="C9502:C9503" si="2966">C9501</f>
        <v>B04406</v>
      </c>
      <c r="D9502" s="2" t="s">
        <v>9</v>
      </c>
      <c r="E9502" s="2" t="s">
        <v>8923</v>
      </c>
    </row>
    <row r="9503" spans="1:5">
      <c r="A9503" s="2"/>
      <c r="B9503" s="2"/>
      <c r="C9503" s="2" t="str">
        <f t="shared" si="2966"/>
        <v>B04406</v>
      </c>
      <c r="D9503" s="2" t="s">
        <v>26</v>
      </c>
      <c r="E9503" s="2" t="s">
        <v>8923</v>
      </c>
    </row>
    <row r="9504" customHeight="1" spans="1:5">
      <c r="A9504" s="2">
        <v>23</v>
      </c>
      <c r="B9504" s="2">
        <v>4454</v>
      </c>
      <c r="C9504" s="2" t="s">
        <v>8924</v>
      </c>
      <c r="D9504" s="2" t="s">
        <v>6</v>
      </c>
      <c r="E9504" s="2" t="s">
        <v>8925</v>
      </c>
    </row>
    <row r="9505" spans="1:5">
      <c r="A9505" s="2">
        <v>23</v>
      </c>
      <c r="B9505" s="2">
        <v>4455</v>
      </c>
      <c r="C9505" s="2" t="s">
        <v>8926</v>
      </c>
      <c r="D9505" s="2" t="s">
        <v>6</v>
      </c>
      <c r="E9505" s="2" t="s">
        <v>8927</v>
      </c>
    </row>
    <row r="9506" spans="1:5">
      <c r="A9506" s="2"/>
      <c r="B9506" s="2"/>
      <c r="C9506" s="2" t="str">
        <f t="shared" ref="C9506:C9507" si="2967">C9505</f>
        <v>B02254</v>
      </c>
      <c r="D9506" s="2" t="s">
        <v>12</v>
      </c>
      <c r="E9506" s="2" t="s">
        <v>8927</v>
      </c>
    </row>
    <row r="9507" spans="1:5">
      <c r="A9507" s="2"/>
      <c r="B9507" s="2"/>
      <c r="C9507" s="2" t="str">
        <f t="shared" si="2967"/>
        <v>B02254</v>
      </c>
      <c r="D9507" s="2" t="s">
        <v>9</v>
      </c>
      <c r="E9507" s="2" t="s">
        <v>8927</v>
      </c>
    </row>
    <row r="9508" spans="1:5">
      <c r="A9508" s="2">
        <v>23</v>
      </c>
      <c r="B9508" s="2">
        <v>4456</v>
      </c>
      <c r="C9508" s="2" t="s">
        <v>8928</v>
      </c>
      <c r="D9508" s="2" t="s">
        <v>6</v>
      </c>
      <c r="E9508" s="2" t="s">
        <v>8929</v>
      </c>
    </row>
    <row r="9509" spans="1:5">
      <c r="A9509" s="2"/>
      <c r="B9509" s="2"/>
      <c r="C9509" s="2" t="str">
        <f t="shared" ref="C9509" si="2968">C9508</f>
        <v>B05025</v>
      </c>
      <c r="D9509" s="2" t="s">
        <v>12</v>
      </c>
      <c r="E9509" s="2" t="s">
        <v>8929</v>
      </c>
    </row>
    <row r="9510" spans="1:5">
      <c r="A9510" s="2">
        <v>23</v>
      </c>
      <c r="B9510" s="2">
        <v>4457</v>
      </c>
      <c r="C9510" s="2" t="s">
        <v>8930</v>
      </c>
      <c r="D9510" s="2" t="s">
        <v>6</v>
      </c>
      <c r="E9510" s="2" t="s">
        <v>8931</v>
      </c>
    </row>
    <row r="9511" spans="1:5">
      <c r="A9511" s="2"/>
      <c r="B9511" s="2"/>
      <c r="C9511" s="2" t="str">
        <f t="shared" ref="C9511" si="2969">C9510</f>
        <v>B04800</v>
      </c>
      <c r="D9511" s="2" t="s">
        <v>12</v>
      </c>
      <c r="E9511" s="2" t="s">
        <v>8931</v>
      </c>
    </row>
    <row r="9512" spans="1:5">
      <c r="A9512" s="2">
        <v>23</v>
      </c>
      <c r="B9512" s="2">
        <v>4458</v>
      </c>
      <c r="C9512" s="2" t="s">
        <v>8932</v>
      </c>
      <c r="D9512" s="2" t="s">
        <v>6</v>
      </c>
      <c r="E9512" s="2" t="s">
        <v>8933</v>
      </c>
    </row>
    <row r="9513" spans="1:5">
      <c r="A9513" s="2"/>
      <c r="B9513" s="2"/>
      <c r="C9513" s="2" t="str">
        <f t="shared" ref="C9513:C9515" si="2970">C9512</f>
        <v>B01951</v>
      </c>
      <c r="D9513" s="2" t="s">
        <v>8</v>
      </c>
      <c r="E9513" s="2" t="s">
        <v>8933</v>
      </c>
    </row>
    <row r="9514" spans="1:5">
      <c r="A9514" s="2"/>
      <c r="B9514" s="2"/>
      <c r="C9514" s="2" t="str">
        <f t="shared" si="2970"/>
        <v>B01951</v>
      </c>
      <c r="D9514" s="2" t="s">
        <v>13</v>
      </c>
      <c r="E9514" s="2" t="s">
        <v>8933</v>
      </c>
    </row>
    <row r="9515" spans="1:5">
      <c r="A9515" s="2"/>
      <c r="B9515" s="2"/>
      <c r="C9515" s="2" t="str">
        <f t="shared" si="2970"/>
        <v>B01951</v>
      </c>
      <c r="D9515" s="2" t="s">
        <v>13</v>
      </c>
      <c r="E9515" s="2" t="s">
        <v>8933</v>
      </c>
    </row>
    <row r="9516" customHeight="1" spans="1:5">
      <c r="A9516" s="2">
        <v>23</v>
      </c>
      <c r="B9516" s="2">
        <v>4459</v>
      </c>
      <c r="C9516" s="2" t="s">
        <v>8934</v>
      </c>
      <c r="D9516" s="2" t="s">
        <v>6</v>
      </c>
      <c r="E9516" s="2" t="s">
        <v>8935</v>
      </c>
    </row>
    <row r="9517" spans="1:5">
      <c r="A9517" s="2">
        <v>23</v>
      </c>
      <c r="B9517" s="2">
        <v>4460</v>
      </c>
      <c r="C9517" s="2" t="s">
        <v>8936</v>
      </c>
      <c r="D9517" s="2" t="s">
        <v>6</v>
      </c>
      <c r="E9517" s="2" t="s">
        <v>8937</v>
      </c>
    </row>
    <row r="9518" spans="1:5">
      <c r="A9518" s="2"/>
      <c r="B9518" s="2"/>
      <c r="C9518" s="2" t="str">
        <f t="shared" ref="C9518:C9519" si="2971">C9517</f>
        <v>C00960</v>
      </c>
      <c r="D9518" s="2" t="s">
        <v>37</v>
      </c>
      <c r="E9518" s="2" t="s">
        <v>8937</v>
      </c>
    </row>
    <row r="9519" spans="1:5">
      <c r="A9519" s="2"/>
      <c r="B9519" s="2"/>
      <c r="C9519" s="2" t="str">
        <f t="shared" si="2971"/>
        <v>C00960</v>
      </c>
      <c r="D9519" s="2" t="s">
        <v>9</v>
      </c>
      <c r="E9519" s="2" t="s">
        <v>8937</v>
      </c>
    </row>
    <row r="9520" customHeight="1" spans="1:5">
      <c r="A9520" s="2">
        <v>23</v>
      </c>
      <c r="B9520" s="2">
        <v>4461</v>
      </c>
      <c r="C9520" s="2" t="s">
        <v>8938</v>
      </c>
      <c r="D9520" s="2" t="s">
        <v>6</v>
      </c>
      <c r="E9520" s="2" t="s">
        <v>8939</v>
      </c>
    </row>
    <row r="9521" customHeight="1" spans="1:5">
      <c r="A9521" s="2">
        <v>23</v>
      </c>
      <c r="B9521" s="2">
        <v>4462</v>
      </c>
      <c r="C9521" s="2" t="s">
        <v>8940</v>
      </c>
      <c r="D9521" s="2" t="s">
        <v>6</v>
      </c>
      <c r="E9521" s="2" t="s">
        <v>8941</v>
      </c>
    </row>
    <row r="9522" customHeight="1" spans="1:5">
      <c r="A9522" s="2">
        <v>23</v>
      </c>
      <c r="B9522" s="2">
        <v>4463</v>
      </c>
      <c r="C9522" s="2" t="s">
        <v>8942</v>
      </c>
      <c r="D9522" s="2" t="s">
        <v>6</v>
      </c>
      <c r="E9522" s="2" t="s">
        <v>8943</v>
      </c>
    </row>
    <row r="9523" spans="1:5">
      <c r="A9523" s="2">
        <v>23</v>
      </c>
      <c r="B9523" s="2">
        <v>4464</v>
      </c>
      <c r="C9523" s="2" t="s">
        <v>8944</v>
      </c>
      <c r="D9523" s="2" t="s">
        <v>6</v>
      </c>
      <c r="E9523" s="2" t="s">
        <v>8945</v>
      </c>
    </row>
    <row r="9524" spans="1:5">
      <c r="A9524" s="2"/>
      <c r="B9524" s="2"/>
      <c r="C9524" s="2" t="str">
        <f t="shared" ref="C9524:C9525" si="2972">C9523</f>
        <v>B02989</v>
      </c>
      <c r="D9524" s="2" t="s">
        <v>12</v>
      </c>
      <c r="E9524" s="2" t="s">
        <v>8945</v>
      </c>
    </row>
    <row r="9525" spans="1:5">
      <c r="A9525" s="2"/>
      <c r="B9525" s="2"/>
      <c r="C9525" s="2" t="str">
        <f t="shared" si="2972"/>
        <v>B02989</v>
      </c>
      <c r="D9525" s="2" t="s">
        <v>13</v>
      </c>
      <c r="E9525" s="2" t="s">
        <v>8945</v>
      </c>
    </row>
    <row r="9526" customHeight="1" spans="1:5">
      <c r="A9526" s="2">
        <v>23</v>
      </c>
      <c r="B9526" s="2">
        <v>4465</v>
      </c>
      <c r="C9526" s="2" t="s">
        <v>8946</v>
      </c>
      <c r="D9526" s="2" t="s">
        <v>6</v>
      </c>
      <c r="E9526" s="2" t="s">
        <v>8947</v>
      </c>
    </row>
    <row r="9527" customHeight="1" spans="1:5">
      <c r="A9527" s="2">
        <v>23</v>
      </c>
      <c r="B9527" s="2">
        <v>4466</v>
      </c>
      <c r="C9527" s="2" t="s">
        <v>8948</v>
      </c>
      <c r="D9527" s="2" t="s">
        <v>6</v>
      </c>
      <c r="E9527" s="2" t="s">
        <v>8949</v>
      </c>
    </row>
    <row r="9528" spans="1:5">
      <c r="A9528" s="2">
        <v>23</v>
      </c>
      <c r="B9528" s="2">
        <v>4467</v>
      </c>
      <c r="C9528" s="2" t="s">
        <v>8950</v>
      </c>
      <c r="D9528" s="2" t="s">
        <v>6</v>
      </c>
      <c r="E9528" s="2" t="s">
        <v>8951</v>
      </c>
    </row>
    <row r="9529" spans="1:5">
      <c r="A9529" s="2"/>
      <c r="B9529" s="2"/>
      <c r="C9529" s="2" t="str">
        <f t="shared" ref="C9529" si="2973">C9528</f>
        <v>B04965</v>
      </c>
      <c r="D9529" s="2" t="s">
        <v>37</v>
      </c>
      <c r="E9529" s="2" t="s">
        <v>8951</v>
      </c>
    </row>
    <row r="9530" customHeight="1" spans="1:5">
      <c r="A9530" s="2">
        <v>23</v>
      </c>
      <c r="B9530" s="2">
        <v>4468</v>
      </c>
      <c r="C9530" s="2" t="s">
        <v>8952</v>
      </c>
      <c r="D9530" s="2" t="s">
        <v>6</v>
      </c>
      <c r="E9530" s="2" t="s">
        <v>8953</v>
      </c>
    </row>
    <row r="9531" spans="1:5">
      <c r="A9531" s="2">
        <v>23</v>
      </c>
      <c r="B9531" s="2">
        <v>4469</v>
      </c>
      <c r="C9531" s="2" t="s">
        <v>8954</v>
      </c>
      <c r="D9531" s="2" t="s">
        <v>6</v>
      </c>
      <c r="E9531" s="2" t="s">
        <v>8955</v>
      </c>
    </row>
    <row r="9532" spans="1:5">
      <c r="A9532" s="2"/>
      <c r="B9532" s="2"/>
      <c r="C9532" s="2" t="str">
        <f t="shared" ref="C9532:C9533" si="2974">C9531</f>
        <v>C00017</v>
      </c>
      <c r="D9532" s="2" t="s">
        <v>37</v>
      </c>
      <c r="E9532" s="2" t="s">
        <v>8955</v>
      </c>
    </row>
    <row r="9533" spans="1:5">
      <c r="A9533" s="2"/>
      <c r="B9533" s="2"/>
      <c r="C9533" s="2" t="str">
        <f t="shared" si="2974"/>
        <v>C00017</v>
      </c>
      <c r="D9533" s="2" t="s">
        <v>13</v>
      </c>
      <c r="E9533" s="2" t="s">
        <v>8955</v>
      </c>
    </row>
    <row r="9534" customHeight="1" spans="1:5">
      <c r="A9534" s="2">
        <v>23</v>
      </c>
      <c r="B9534" s="2">
        <v>4470</v>
      </c>
      <c r="C9534" s="2" t="s">
        <v>8956</v>
      </c>
      <c r="D9534" s="2" t="s">
        <v>6</v>
      </c>
      <c r="E9534" s="2" t="s">
        <v>8957</v>
      </c>
    </row>
    <row r="9535" spans="1:5">
      <c r="A9535" s="2">
        <v>23</v>
      </c>
      <c r="B9535" s="2">
        <v>4471</v>
      </c>
      <c r="C9535" s="2" t="s">
        <v>8958</v>
      </c>
      <c r="D9535" s="2" t="s">
        <v>6</v>
      </c>
      <c r="E9535" s="2" t="s">
        <v>8959</v>
      </c>
    </row>
    <row r="9536" spans="1:5">
      <c r="A9536" s="2"/>
      <c r="B9536" s="2"/>
      <c r="C9536" s="2" t="str">
        <f t="shared" ref="C9536:C9537" si="2975">C9535</f>
        <v>B02134</v>
      </c>
      <c r="D9536" s="2" t="s">
        <v>8</v>
      </c>
      <c r="E9536" s="2" t="s">
        <v>8959</v>
      </c>
    </row>
    <row r="9537" spans="1:5">
      <c r="A9537" s="2"/>
      <c r="B9537" s="2"/>
      <c r="C9537" s="2" t="str">
        <f t="shared" si="2975"/>
        <v>B02134</v>
      </c>
      <c r="D9537" s="2" t="s">
        <v>9</v>
      </c>
      <c r="E9537" s="2" t="s">
        <v>8959</v>
      </c>
    </row>
    <row r="9538" spans="1:5">
      <c r="A9538" s="2">
        <v>23</v>
      </c>
      <c r="B9538" s="2">
        <v>4472</v>
      </c>
      <c r="C9538" s="2" t="s">
        <v>8960</v>
      </c>
      <c r="D9538" s="2" t="s">
        <v>6</v>
      </c>
      <c r="E9538" s="2" t="s">
        <v>8961</v>
      </c>
    </row>
    <row r="9539" spans="1:5">
      <c r="A9539" s="2"/>
      <c r="B9539" s="2"/>
      <c r="C9539" s="2" t="str">
        <f t="shared" ref="C9539:C9540" si="2976">C9538</f>
        <v>C00962</v>
      </c>
      <c r="D9539" s="2" t="s">
        <v>37</v>
      </c>
      <c r="E9539" s="2" t="s">
        <v>8961</v>
      </c>
    </row>
    <row r="9540" spans="1:5">
      <c r="A9540" s="2"/>
      <c r="B9540" s="2"/>
      <c r="C9540" s="2" t="str">
        <f t="shared" si="2976"/>
        <v>C00962</v>
      </c>
      <c r="D9540" s="2" t="s">
        <v>9</v>
      </c>
      <c r="E9540" s="2" t="s">
        <v>8961</v>
      </c>
    </row>
    <row r="9541" spans="1:5">
      <c r="A9541" s="2">
        <v>23</v>
      </c>
      <c r="B9541" s="2">
        <v>4473</v>
      </c>
      <c r="C9541" s="2" t="s">
        <v>8962</v>
      </c>
      <c r="D9541" s="2" t="s">
        <v>6</v>
      </c>
      <c r="E9541" s="2" t="s">
        <v>8963</v>
      </c>
    </row>
    <row r="9542" spans="1:5">
      <c r="A9542" s="2"/>
      <c r="B9542" s="2"/>
      <c r="C9542" s="2" t="str">
        <f t="shared" ref="C9542:C9543" si="2977">C9541</f>
        <v>C01786</v>
      </c>
      <c r="D9542" s="2" t="s">
        <v>37</v>
      </c>
      <c r="E9542" s="2" t="s">
        <v>8963</v>
      </c>
    </row>
    <row r="9543" spans="1:5">
      <c r="A9543" s="2"/>
      <c r="B9543" s="2"/>
      <c r="C9543" s="2" t="str">
        <f t="shared" si="2977"/>
        <v>C01786</v>
      </c>
      <c r="D9543" s="2" t="s">
        <v>13</v>
      </c>
      <c r="E9543" s="2" t="s">
        <v>8963</v>
      </c>
    </row>
    <row r="9544" customHeight="1" spans="1:5">
      <c r="A9544" s="2">
        <v>23</v>
      </c>
      <c r="B9544" s="2">
        <v>4474</v>
      </c>
      <c r="C9544" s="2" t="s">
        <v>8964</v>
      </c>
      <c r="D9544" s="2" t="s">
        <v>6</v>
      </c>
      <c r="E9544" s="2" t="s">
        <v>8965</v>
      </c>
    </row>
    <row r="9545" spans="1:5">
      <c r="A9545" s="2">
        <v>23</v>
      </c>
      <c r="B9545" s="2">
        <v>4475</v>
      </c>
      <c r="C9545" s="2" t="s">
        <v>8966</v>
      </c>
      <c r="D9545" s="2" t="s">
        <v>6</v>
      </c>
      <c r="E9545" s="2" t="s">
        <v>8967</v>
      </c>
    </row>
    <row r="9546" spans="1:5">
      <c r="A9546" s="2"/>
      <c r="B9546" s="2"/>
      <c r="C9546" s="2" t="str">
        <f t="shared" ref="C9546:C9547" si="2978">C9545</f>
        <v>B02861</v>
      </c>
      <c r="D9546" s="2" t="s">
        <v>12</v>
      </c>
      <c r="E9546" s="2" t="s">
        <v>8967</v>
      </c>
    </row>
    <row r="9547" spans="1:5">
      <c r="A9547" s="2"/>
      <c r="B9547" s="2"/>
      <c r="C9547" s="2" t="str">
        <f t="shared" si="2978"/>
        <v>B02861</v>
      </c>
      <c r="D9547" s="2" t="s">
        <v>9</v>
      </c>
      <c r="E9547" s="2" t="s">
        <v>8967</v>
      </c>
    </row>
    <row r="9548" spans="1:5">
      <c r="A9548" s="2">
        <v>23</v>
      </c>
      <c r="B9548" s="2">
        <v>4476</v>
      </c>
      <c r="C9548" s="2" t="s">
        <v>8968</v>
      </c>
      <c r="D9548" s="2" t="s">
        <v>6</v>
      </c>
      <c r="E9548" s="2" t="s">
        <v>8969</v>
      </c>
    </row>
    <row r="9549" spans="1:5">
      <c r="A9549" s="2"/>
      <c r="B9549" s="2"/>
      <c r="C9549" s="2" t="str">
        <f t="shared" ref="C9549" si="2979">C9548</f>
        <v>C01430</v>
      </c>
      <c r="D9549" s="2" t="s">
        <v>26</v>
      </c>
      <c r="E9549" s="2" t="s">
        <v>8969</v>
      </c>
    </row>
    <row r="9550" spans="1:5">
      <c r="A9550" s="2">
        <v>23</v>
      </c>
      <c r="B9550" s="2">
        <v>4477</v>
      </c>
      <c r="C9550" s="2" t="s">
        <v>8970</v>
      </c>
      <c r="D9550" s="2" t="s">
        <v>6</v>
      </c>
      <c r="E9550" s="2" t="s">
        <v>8971</v>
      </c>
    </row>
    <row r="9551" spans="1:5">
      <c r="A9551" s="2"/>
      <c r="B9551" s="2"/>
      <c r="C9551" s="2" t="str">
        <f t="shared" ref="C9551:C9552" si="2980">C9550</f>
        <v>C00710</v>
      </c>
      <c r="D9551" s="2" t="s">
        <v>13</v>
      </c>
      <c r="E9551" s="2" t="s">
        <v>8971</v>
      </c>
    </row>
    <row r="9552" spans="1:5">
      <c r="A9552" s="2"/>
      <c r="B9552" s="2"/>
      <c r="C9552" s="2" t="str">
        <f t="shared" si="2980"/>
        <v>C00710</v>
      </c>
      <c r="D9552" s="2" t="s">
        <v>26</v>
      </c>
      <c r="E9552" s="2" t="s">
        <v>8971</v>
      </c>
    </row>
    <row r="9553" spans="1:5">
      <c r="A9553" s="2">
        <v>23</v>
      </c>
      <c r="B9553" s="2">
        <v>4478</v>
      </c>
      <c r="C9553" s="2" t="s">
        <v>8972</v>
      </c>
      <c r="D9553" s="2" t="s">
        <v>6</v>
      </c>
      <c r="E9553" s="2" t="s">
        <v>8973</v>
      </c>
    </row>
    <row r="9554" spans="1:5">
      <c r="A9554" s="2"/>
      <c r="B9554" s="2"/>
      <c r="C9554" s="2" t="str">
        <f t="shared" ref="C9554" si="2981">C9553</f>
        <v>C00840</v>
      </c>
      <c r="D9554" s="2" t="s">
        <v>12</v>
      </c>
      <c r="E9554" s="2" t="s">
        <v>8973</v>
      </c>
    </row>
    <row r="9555" spans="1:5">
      <c r="A9555" s="2">
        <v>23</v>
      </c>
      <c r="B9555" s="2">
        <v>4479</v>
      </c>
      <c r="C9555" s="2" t="s">
        <v>8974</v>
      </c>
      <c r="D9555" s="2" t="s">
        <v>6</v>
      </c>
      <c r="E9555" s="2" t="s">
        <v>8975</v>
      </c>
    </row>
    <row r="9556" spans="1:5">
      <c r="A9556" s="2"/>
      <c r="B9556" s="2"/>
      <c r="C9556" s="2" t="str">
        <f t="shared" ref="C9556" si="2982">C9555</f>
        <v>B03809</v>
      </c>
      <c r="D9556" s="2" t="s">
        <v>12</v>
      </c>
      <c r="E9556" s="2" t="s">
        <v>8975</v>
      </c>
    </row>
    <row r="9557" spans="1:5">
      <c r="A9557" s="2">
        <v>23</v>
      </c>
      <c r="B9557" s="2">
        <v>4480</v>
      </c>
      <c r="C9557" s="2" t="s">
        <v>8976</v>
      </c>
      <c r="D9557" s="2" t="s">
        <v>6</v>
      </c>
      <c r="E9557" s="2" t="s">
        <v>8977</v>
      </c>
    </row>
    <row r="9558" spans="1:5">
      <c r="A9558" s="2"/>
      <c r="B9558" s="2"/>
      <c r="C9558" s="2" t="str">
        <f t="shared" ref="C9558:C9559" si="2983">C9557</f>
        <v>B02253</v>
      </c>
      <c r="D9558" s="2" t="s">
        <v>8</v>
      </c>
      <c r="E9558" s="2" t="s">
        <v>8977</v>
      </c>
    </row>
    <row r="9559" spans="1:5">
      <c r="A9559" s="2"/>
      <c r="B9559" s="2"/>
      <c r="C9559" s="2" t="str">
        <f t="shared" si="2983"/>
        <v>B02253</v>
      </c>
      <c r="D9559" s="2" t="s">
        <v>9</v>
      </c>
      <c r="E9559" s="2" t="s">
        <v>8977</v>
      </c>
    </row>
    <row r="9560" customHeight="1" spans="1:5">
      <c r="A9560" s="2">
        <v>23</v>
      </c>
      <c r="B9560" s="2">
        <v>4481</v>
      </c>
      <c r="C9560" s="2" t="s">
        <v>8978</v>
      </c>
      <c r="D9560" s="2" t="s">
        <v>6</v>
      </c>
      <c r="E9560" s="2" t="s">
        <v>8979</v>
      </c>
    </row>
    <row r="9561" spans="1:5">
      <c r="A9561" s="2">
        <v>23</v>
      </c>
      <c r="B9561" s="2">
        <v>4482</v>
      </c>
      <c r="C9561" s="2" t="s">
        <v>8980</v>
      </c>
      <c r="D9561" s="2" t="s">
        <v>6</v>
      </c>
      <c r="E9561" s="2" t="s">
        <v>8981</v>
      </c>
    </row>
    <row r="9562" spans="1:5">
      <c r="A9562" s="2"/>
      <c r="B9562" s="2"/>
      <c r="C9562" s="2" t="str">
        <f t="shared" ref="C9562:C9563" si="2984">C9561</f>
        <v>B00914</v>
      </c>
      <c r="D9562" s="2" t="s">
        <v>12</v>
      </c>
      <c r="E9562" s="2" t="s">
        <v>8981</v>
      </c>
    </row>
    <row r="9563" spans="1:5">
      <c r="A9563" s="2"/>
      <c r="B9563" s="2"/>
      <c r="C9563" s="2" t="str">
        <f t="shared" si="2984"/>
        <v>B00914</v>
      </c>
      <c r="D9563" s="2" t="s">
        <v>58</v>
      </c>
      <c r="E9563" s="2" t="s">
        <v>8981</v>
      </c>
    </row>
    <row r="9564" spans="1:5">
      <c r="A9564" s="2">
        <v>23</v>
      </c>
      <c r="B9564" s="2">
        <v>4483</v>
      </c>
      <c r="C9564" s="2" t="s">
        <v>8982</v>
      </c>
      <c r="D9564" s="2" t="s">
        <v>6</v>
      </c>
      <c r="E9564" s="2" t="s">
        <v>8983</v>
      </c>
    </row>
    <row r="9565" spans="1:5">
      <c r="A9565" s="2"/>
      <c r="B9565" s="2"/>
      <c r="C9565" s="2" t="str">
        <f t="shared" ref="C9565:C9566" si="2985">C9564</f>
        <v>B05227</v>
      </c>
      <c r="D9565" s="2" t="s">
        <v>9</v>
      </c>
      <c r="E9565" s="2" t="s">
        <v>8983</v>
      </c>
    </row>
    <row r="9566" spans="1:5">
      <c r="A9566" s="2"/>
      <c r="B9566" s="2"/>
      <c r="C9566" s="2" t="str">
        <f t="shared" si="2985"/>
        <v>B05227</v>
      </c>
      <c r="D9566" s="2" t="s">
        <v>8</v>
      </c>
      <c r="E9566" s="2" t="s">
        <v>8983</v>
      </c>
    </row>
    <row r="9567" spans="1:5">
      <c r="A9567" s="2">
        <v>23</v>
      </c>
      <c r="B9567" s="2">
        <v>4484</v>
      </c>
      <c r="C9567" s="2" t="s">
        <v>8984</v>
      </c>
      <c r="D9567" s="2" t="s">
        <v>6</v>
      </c>
      <c r="E9567" s="2" t="s">
        <v>8985</v>
      </c>
    </row>
    <row r="9568" spans="1:5">
      <c r="A9568" s="2"/>
      <c r="B9568" s="2"/>
      <c r="C9568" s="2" t="str">
        <f t="shared" ref="C9568" si="2986">C9567</f>
        <v>C01941</v>
      </c>
      <c r="D9568" s="2" t="s">
        <v>9</v>
      </c>
      <c r="E9568" s="2" t="s">
        <v>8985</v>
      </c>
    </row>
    <row r="9569" spans="1:5">
      <c r="A9569" s="2">
        <v>23</v>
      </c>
      <c r="B9569" s="2">
        <v>4485</v>
      </c>
      <c r="C9569" s="2" t="s">
        <v>8986</v>
      </c>
      <c r="D9569" s="2" t="s">
        <v>6</v>
      </c>
      <c r="E9569" s="2" t="s">
        <v>8987</v>
      </c>
    </row>
    <row r="9570" spans="1:5">
      <c r="A9570" s="2"/>
      <c r="B9570" s="2"/>
      <c r="C9570" s="2" t="str">
        <f t="shared" ref="C9570:C9571" si="2987">C9569</f>
        <v>B00749</v>
      </c>
      <c r="D9570" s="2" t="s">
        <v>8</v>
      </c>
      <c r="E9570" s="2" t="s">
        <v>8987</v>
      </c>
    </row>
    <row r="9571" spans="1:5">
      <c r="A9571" s="2"/>
      <c r="B9571" s="2"/>
      <c r="C9571" s="2" t="str">
        <f t="shared" si="2987"/>
        <v>B00749</v>
      </c>
      <c r="D9571" s="2" t="s">
        <v>13</v>
      </c>
      <c r="E9571" s="2" t="s">
        <v>8987</v>
      </c>
    </row>
    <row r="9572" customHeight="1" spans="1:5">
      <c r="A9572" s="2">
        <v>23</v>
      </c>
      <c r="B9572" s="2">
        <v>4486</v>
      </c>
      <c r="C9572" s="2" t="s">
        <v>8988</v>
      </c>
      <c r="D9572" s="2" t="s">
        <v>6</v>
      </c>
      <c r="E9572" s="2" t="s">
        <v>8989</v>
      </c>
    </row>
    <row r="9573" customHeight="1" spans="1:5">
      <c r="A9573" s="2">
        <v>23</v>
      </c>
      <c r="B9573" s="2">
        <v>4487</v>
      </c>
      <c r="C9573" s="2" t="s">
        <v>8990</v>
      </c>
      <c r="D9573" s="2" t="s">
        <v>6</v>
      </c>
      <c r="E9573" s="2" t="s">
        <v>8991</v>
      </c>
    </row>
    <row r="9574" spans="1:5">
      <c r="A9574" s="2">
        <v>23</v>
      </c>
      <c r="B9574" s="2">
        <v>4488</v>
      </c>
      <c r="C9574" s="2" t="s">
        <v>8992</v>
      </c>
      <c r="D9574" s="2" t="s">
        <v>6</v>
      </c>
      <c r="E9574" s="2" t="s">
        <v>8993</v>
      </c>
    </row>
    <row r="9575" spans="1:5">
      <c r="A9575" s="2"/>
      <c r="B9575" s="2"/>
      <c r="C9575" s="2" t="str">
        <f t="shared" ref="C9575:C9576" si="2988">C9574</f>
        <v>C00319</v>
      </c>
      <c r="D9575" s="2" t="s">
        <v>12</v>
      </c>
      <c r="E9575" s="2" t="s">
        <v>8993</v>
      </c>
    </row>
    <row r="9576" spans="1:5">
      <c r="A9576" s="2"/>
      <c r="B9576" s="2"/>
      <c r="C9576" s="2" t="str">
        <f t="shared" si="2988"/>
        <v>C00319</v>
      </c>
      <c r="D9576" s="2" t="s">
        <v>9</v>
      </c>
      <c r="E9576" s="2" t="s">
        <v>8993</v>
      </c>
    </row>
    <row r="9577" customHeight="1" spans="1:5">
      <c r="A9577" s="2">
        <v>23</v>
      </c>
      <c r="B9577" s="2">
        <v>4489</v>
      </c>
      <c r="C9577" s="2" t="s">
        <v>8994</v>
      </c>
      <c r="D9577" s="2" t="s">
        <v>6</v>
      </c>
      <c r="E9577" s="2" t="s">
        <v>8995</v>
      </c>
    </row>
    <row r="9578" spans="1:5">
      <c r="A9578" s="2">
        <v>23</v>
      </c>
      <c r="B9578" s="2">
        <v>4490</v>
      </c>
      <c r="C9578" s="2" t="s">
        <v>8996</v>
      </c>
      <c r="D9578" s="2" t="s">
        <v>6</v>
      </c>
      <c r="E9578" s="2" t="s">
        <v>8997</v>
      </c>
    </row>
    <row r="9579" spans="1:5">
      <c r="A9579" s="2"/>
      <c r="B9579" s="2"/>
      <c r="C9579" s="2" t="str">
        <f t="shared" ref="C9579" si="2989">C9578</f>
        <v>B00671</v>
      </c>
      <c r="D9579" s="2" t="s">
        <v>26</v>
      </c>
      <c r="E9579" s="2" t="s">
        <v>8997</v>
      </c>
    </row>
    <row r="9580" spans="1:5">
      <c r="A9580" s="2">
        <v>23</v>
      </c>
      <c r="B9580" s="2">
        <v>4491</v>
      </c>
      <c r="C9580" s="2" t="s">
        <v>8998</v>
      </c>
      <c r="D9580" s="2" t="s">
        <v>6</v>
      </c>
      <c r="E9580" s="2" t="s">
        <v>8999</v>
      </c>
    </row>
    <row r="9581" spans="1:5">
      <c r="A9581" s="2"/>
      <c r="B9581" s="2"/>
      <c r="C9581" s="2" t="str">
        <f t="shared" ref="C9581:C9582" si="2990">C9580</f>
        <v>C00411</v>
      </c>
      <c r="D9581" s="2" t="s">
        <v>9</v>
      </c>
      <c r="E9581" s="2" t="s">
        <v>8999</v>
      </c>
    </row>
    <row r="9582" spans="1:5">
      <c r="A9582" s="2"/>
      <c r="B9582" s="2"/>
      <c r="C9582" s="2" t="str">
        <f t="shared" si="2990"/>
        <v>C00411</v>
      </c>
      <c r="D9582" s="2" t="s">
        <v>8</v>
      </c>
      <c r="E9582" s="2" t="s">
        <v>8999</v>
      </c>
    </row>
    <row r="9583" spans="1:5">
      <c r="A9583" s="2">
        <v>23</v>
      </c>
      <c r="B9583" s="2">
        <v>4492</v>
      </c>
      <c r="C9583" s="2" t="s">
        <v>9000</v>
      </c>
      <c r="D9583" s="2" t="s">
        <v>6</v>
      </c>
      <c r="E9583" s="2" t="s">
        <v>9001</v>
      </c>
    </row>
    <row r="9584" spans="1:5">
      <c r="A9584" s="2"/>
      <c r="B9584" s="2"/>
      <c r="C9584" s="2" t="str">
        <f t="shared" ref="C9584:C9585" si="2991">C9583</f>
        <v>C00741</v>
      </c>
      <c r="D9584" s="2" t="s">
        <v>8</v>
      </c>
      <c r="E9584" s="2" t="s">
        <v>9001</v>
      </c>
    </row>
    <row r="9585" spans="1:5">
      <c r="A9585" s="2"/>
      <c r="B9585" s="2"/>
      <c r="C9585" s="2" t="str">
        <f t="shared" si="2991"/>
        <v>C00741</v>
      </c>
      <c r="D9585" s="2" t="s">
        <v>9</v>
      </c>
      <c r="E9585" s="2" t="s">
        <v>9001</v>
      </c>
    </row>
    <row r="9586" spans="1:5">
      <c r="A9586" s="2">
        <v>23</v>
      </c>
      <c r="B9586" s="2">
        <v>4493</v>
      </c>
      <c r="C9586" s="2" t="s">
        <v>9002</v>
      </c>
      <c r="D9586" s="2" t="s">
        <v>6</v>
      </c>
      <c r="E9586" s="2" t="s">
        <v>9003</v>
      </c>
    </row>
    <row r="9587" spans="1:5">
      <c r="A9587" s="2"/>
      <c r="B9587" s="2"/>
      <c r="C9587" s="2" t="str">
        <f t="shared" ref="C9587" si="2992">C9586</f>
        <v>C00217</v>
      </c>
      <c r="D9587" s="2" t="s">
        <v>12</v>
      </c>
      <c r="E9587" s="2" t="s">
        <v>9003</v>
      </c>
    </row>
    <row r="9588" customHeight="1" spans="1:5">
      <c r="A9588" s="2">
        <v>23</v>
      </c>
      <c r="B9588" s="2">
        <v>4494</v>
      </c>
      <c r="C9588" s="2" t="s">
        <v>9004</v>
      </c>
      <c r="D9588" s="2" t="s">
        <v>6</v>
      </c>
      <c r="E9588" s="2" t="s">
        <v>9005</v>
      </c>
    </row>
    <row r="9589" customHeight="1" spans="1:5">
      <c r="A9589" s="2">
        <v>23</v>
      </c>
      <c r="B9589" s="2">
        <v>4495</v>
      </c>
      <c r="C9589" s="2" t="s">
        <v>9006</v>
      </c>
      <c r="D9589" s="2" t="s">
        <v>6</v>
      </c>
      <c r="E9589" s="2" t="s">
        <v>9007</v>
      </c>
    </row>
    <row r="9590" customHeight="1" spans="1:5">
      <c r="A9590" s="2">
        <v>23</v>
      </c>
      <c r="B9590" s="2">
        <v>4496</v>
      </c>
      <c r="C9590" s="2" t="s">
        <v>9008</v>
      </c>
      <c r="D9590" s="2" t="s">
        <v>6</v>
      </c>
      <c r="E9590" s="2" t="s">
        <v>9009</v>
      </c>
    </row>
    <row r="9591" spans="1:5">
      <c r="A9591" s="2">
        <v>23</v>
      </c>
      <c r="B9591" s="2">
        <v>4497</v>
      </c>
      <c r="C9591" s="2" t="s">
        <v>9010</v>
      </c>
      <c r="D9591" s="2" t="s">
        <v>6</v>
      </c>
      <c r="E9591" s="2" t="s">
        <v>9011</v>
      </c>
    </row>
    <row r="9592" spans="1:5">
      <c r="A9592" s="2"/>
      <c r="B9592" s="2"/>
      <c r="C9592" s="2" t="str">
        <f t="shared" ref="C9592" si="2993">C9591</f>
        <v>B02430</v>
      </c>
      <c r="D9592" s="2" t="s">
        <v>8</v>
      </c>
      <c r="E9592" s="2" t="s">
        <v>9011</v>
      </c>
    </row>
    <row r="9593" spans="1:5">
      <c r="A9593" s="2">
        <v>23</v>
      </c>
      <c r="B9593" s="2">
        <v>4498</v>
      </c>
      <c r="C9593" s="2" t="s">
        <v>9012</v>
      </c>
      <c r="D9593" s="2" t="s">
        <v>6</v>
      </c>
      <c r="E9593" s="2" t="s">
        <v>9013</v>
      </c>
    </row>
    <row r="9594" spans="1:5">
      <c r="A9594" s="2"/>
      <c r="B9594" s="2"/>
      <c r="C9594" s="2" t="str">
        <f t="shared" ref="C9594" si="2994">C9593</f>
        <v>C00259</v>
      </c>
      <c r="D9594" s="2" t="s">
        <v>26</v>
      </c>
      <c r="E9594" s="2" t="s">
        <v>9013</v>
      </c>
    </row>
    <row r="9595" customHeight="1" spans="1:5">
      <c r="A9595" s="2">
        <v>23</v>
      </c>
      <c r="B9595" s="2">
        <v>4499</v>
      </c>
      <c r="C9595" s="2" t="s">
        <v>9014</v>
      </c>
      <c r="D9595" s="2" t="s">
        <v>6</v>
      </c>
      <c r="E9595" s="2" t="s">
        <v>9015</v>
      </c>
    </row>
    <row r="9596" spans="1:5">
      <c r="A9596" s="2">
        <v>23</v>
      </c>
      <c r="B9596" s="2">
        <v>4500</v>
      </c>
      <c r="C9596" s="2" t="s">
        <v>9016</v>
      </c>
      <c r="D9596" s="2" t="s">
        <v>6</v>
      </c>
      <c r="E9596" s="2" t="s">
        <v>9017</v>
      </c>
    </row>
    <row r="9597" spans="1:5">
      <c r="A9597" s="2"/>
      <c r="B9597" s="2"/>
      <c r="C9597" s="2" t="str">
        <f t="shared" ref="C9597" si="2995">C9596</f>
        <v>B00699</v>
      </c>
      <c r="D9597" s="2" t="s">
        <v>37</v>
      </c>
      <c r="E9597" s="2" t="s">
        <v>9017</v>
      </c>
    </row>
    <row r="9598" customHeight="1" spans="1:5">
      <c r="A9598" s="2">
        <v>23</v>
      </c>
      <c r="B9598" s="2">
        <v>4501</v>
      </c>
      <c r="C9598" s="2" t="s">
        <v>9018</v>
      </c>
      <c r="D9598" s="2" t="s">
        <v>6</v>
      </c>
      <c r="E9598" s="2" t="s">
        <v>9019</v>
      </c>
    </row>
    <row r="9599" spans="1:5">
      <c r="A9599" s="2">
        <v>23</v>
      </c>
      <c r="B9599" s="2">
        <v>4502</v>
      </c>
      <c r="C9599" s="2" t="s">
        <v>9020</v>
      </c>
      <c r="D9599" s="2" t="s">
        <v>6</v>
      </c>
      <c r="E9599" s="2" t="s">
        <v>9021</v>
      </c>
    </row>
    <row r="9600" spans="1:5">
      <c r="A9600" s="2"/>
      <c r="B9600" s="2"/>
      <c r="C9600" s="2" t="str">
        <f t="shared" ref="C9600:C9601" si="2996">C9599</f>
        <v>B00917</v>
      </c>
      <c r="D9600" s="2" t="s">
        <v>8</v>
      </c>
      <c r="E9600" s="2" t="s">
        <v>9021</v>
      </c>
    </row>
    <row r="9601" spans="1:5">
      <c r="A9601" s="2"/>
      <c r="B9601" s="2"/>
      <c r="C9601" s="2" t="str">
        <f t="shared" si="2996"/>
        <v>B00917</v>
      </c>
      <c r="D9601" s="2" t="s">
        <v>13</v>
      </c>
      <c r="E9601" s="2" t="s">
        <v>9021</v>
      </c>
    </row>
    <row r="9602" spans="1:5">
      <c r="A9602" s="2">
        <v>23</v>
      </c>
      <c r="B9602" s="2">
        <v>4503</v>
      </c>
      <c r="C9602" s="2" t="s">
        <v>9022</v>
      </c>
      <c r="D9602" s="2" t="s">
        <v>6</v>
      </c>
      <c r="E9602" s="2" t="s">
        <v>9023</v>
      </c>
    </row>
    <row r="9603" spans="1:5">
      <c r="A9603" s="2"/>
      <c r="B9603" s="2"/>
      <c r="C9603" s="2" t="str">
        <f t="shared" ref="C9603:C9604" si="2997">C9602</f>
        <v>B01713</v>
      </c>
      <c r="D9603" s="2" t="s">
        <v>26</v>
      </c>
      <c r="E9603" s="2" t="s">
        <v>9023</v>
      </c>
    </row>
    <row r="9604" spans="1:5">
      <c r="A9604" s="2"/>
      <c r="B9604" s="2"/>
      <c r="C9604" s="2" t="str">
        <f t="shared" si="2997"/>
        <v>B01713</v>
      </c>
      <c r="D9604" s="2" t="s">
        <v>13</v>
      </c>
      <c r="E9604" s="2" t="s">
        <v>9023</v>
      </c>
    </row>
    <row r="9605" customHeight="1" spans="1:5">
      <c r="A9605" s="2">
        <v>23</v>
      </c>
      <c r="B9605" s="2">
        <v>4504</v>
      </c>
      <c r="C9605" s="2" t="s">
        <v>9024</v>
      </c>
      <c r="D9605" s="2" t="s">
        <v>6</v>
      </c>
      <c r="E9605" s="2" t="s">
        <v>9025</v>
      </c>
    </row>
    <row r="9606" customHeight="1" spans="1:5">
      <c r="A9606" s="2">
        <v>23</v>
      </c>
      <c r="B9606" s="2">
        <v>4505</v>
      </c>
      <c r="C9606" s="2" t="s">
        <v>9026</v>
      </c>
      <c r="D9606" s="2" t="s">
        <v>6</v>
      </c>
      <c r="E9606" s="2" t="s">
        <v>9027</v>
      </c>
    </row>
    <row r="9607" spans="1:5">
      <c r="A9607" s="2">
        <v>23</v>
      </c>
      <c r="B9607" s="2">
        <v>4506</v>
      </c>
      <c r="C9607" s="2" t="s">
        <v>9028</v>
      </c>
      <c r="D9607" s="2" t="s">
        <v>6</v>
      </c>
      <c r="E9607" s="2" t="s">
        <v>9029</v>
      </c>
    </row>
    <row r="9608" spans="1:5">
      <c r="A9608" s="2"/>
      <c r="B9608" s="2"/>
      <c r="C9608" s="2" t="str">
        <f t="shared" ref="C9608:C9609" si="2998">C9607</f>
        <v>C01327</v>
      </c>
      <c r="D9608" s="2" t="s">
        <v>37</v>
      </c>
      <c r="E9608" s="2" t="s">
        <v>9029</v>
      </c>
    </row>
    <row r="9609" spans="1:5">
      <c r="A9609" s="2"/>
      <c r="B9609" s="2"/>
      <c r="C9609" s="2" t="str">
        <f t="shared" si="2998"/>
        <v>C01327</v>
      </c>
      <c r="D9609" s="2" t="s">
        <v>13</v>
      </c>
      <c r="E9609" s="2" t="s">
        <v>9029</v>
      </c>
    </row>
    <row r="9610" spans="1:5">
      <c r="A9610" s="2">
        <v>23</v>
      </c>
      <c r="B9610" s="2">
        <v>4507</v>
      </c>
      <c r="C9610" s="2" t="s">
        <v>9030</v>
      </c>
      <c r="D9610" s="2" t="s">
        <v>6</v>
      </c>
      <c r="E9610" s="2" t="s">
        <v>9031</v>
      </c>
    </row>
    <row r="9611" spans="1:5">
      <c r="A9611" s="2"/>
      <c r="B9611" s="2"/>
      <c r="C9611" s="2" t="str">
        <f t="shared" ref="C9611:C9612" si="2999">C9610</f>
        <v>C01183</v>
      </c>
      <c r="D9611" s="2" t="s">
        <v>8</v>
      </c>
      <c r="E9611" s="2" t="s">
        <v>9031</v>
      </c>
    </row>
    <row r="9612" spans="1:5">
      <c r="A9612" s="2"/>
      <c r="B9612" s="2"/>
      <c r="C9612" s="2" t="str">
        <f t="shared" si="2999"/>
        <v>C01183</v>
      </c>
      <c r="D9612" s="2" t="s">
        <v>13</v>
      </c>
      <c r="E9612" s="2" t="s">
        <v>9031</v>
      </c>
    </row>
    <row r="9613" spans="1:5">
      <c r="A9613" s="2">
        <v>23</v>
      </c>
      <c r="B9613" s="2">
        <v>4508</v>
      </c>
      <c r="C9613" s="2" t="s">
        <v>9032</v>
      </c>
      <c r="D9613" s="2" t="s">
        <v>6</v>
      </c>
      <c r="E9613" s="2" t="s">
        <v>9033</v>
      </c>
    </row>
    <row r="9614" spans="1:5">
      <c r="A9614" s="2"/>
      <c r="B9614" s="2"/>
      <c r="C9614" s="2" t="str">
        <f t="shared" ref="C9614" si="3000">C9613</f>
        <v>B00064</v>
      </c>
      <c r="D9614" s="2" t="s">
        <v>37</v>
      </c>
      <c r="E9614" s="2" t="s">
        <v>9033</v>
      </c>
    </row>
    <row r="9615" customHeight="1" spans="1:5">
      <c r="A9615" s="2">
        <v>23</v>
      </c>
      <c r="B9615" s="2">
        <v>4509</v>
      </c>
      <c r="C9615" s="2" t="s">
        <v>9034</v>
      </c>
      <c r="D9615" s="2" t="s">
        <v>6</v>
      </c>
      <c r="E9615" s="2" t="s">
        <v>9035</v>
      </c>
    </row>
    <row r="9616" spans="1:5">
      <c r="A9616" s="2">
        <v>23</v>
      </c>
      <c r="B9616" s="2">
        <v>4510</v>
      </c>
      <c r="C9616" s="2" t="s">
        <v>9036</v>
      </c>
      <c r="D9616" s="2" t="s">
        <v>6</v>
      </c>
      <c r="E9616" s="2" t="s">
        <v>9037</v>
      </c>
    </row>
    <row r="9617" spans="1:5">
      <c r="A9617" s="2"/>
      <c r="B9617" s="2"/>
      <c r="C9617" s="2" t="str">
        <f t="shared" ref="C9617:C9618" si="3001">C9616</f>
        <v>B04900</v>
      </c>
      <c r="D9617" s="2" t="s">
        <v>26</v>
      </c>
      <c r="E9617" s="2" t="s">
        <v>9037</v>
      </c>
    </row>
    <row r="9618" spans="1:5">
      <c r="A9618" s="2"/>
      <c r="B9618" s="2"/>
      <c r="C9618" s="2" t="str">
        <f t="shared" si="3001"/>
        <v>B04900</v>
      </c>
      <c r="D9618" s="2" t="s">
        <v>13</v>
      </c>
      <c r="E9618" s="2" t="s">
        <v>9037</v>
      </c>
    </row>
    <row r="9619" spans="1:5">
      <c r="A9619" s="2">
        <v>23</v>
      </c>
      <c r="B9619" s="2">
        <v>4511</v>
      </c>
      <c r="C9619" s="2" t="s">
        <v>9038</v>
      </c>
      <c r="D9619" s="2" t="s">
        <v>6</v>
      </c>
      <c r="E9619" s="2" t="s">
        <v>9039</v>
      </c>
    </row>
    <row r="9620" spans="1:5">
      <c r="A9620" s="2"/>
      <c r="B9620" s="2"/>
      <c r="C9620" s="2" t="str">
        <f t="shared" ref="C9620:C9621" si="3002">C9619</f>
        <v>B03663</v>
      </c>
      <c r="D9620" s="2" t="s">
        <v>13</v>
      </c>
      <c r="E9620" s="2" t="s">
        <v>9039</v>
      </c>
    </row>
    <row r="9621" spans="1:5">
      <c r="A9621" s="2"/>
      <c r="B9621" s="2"/>
      <c r="C9621" s="2" t="str">
        <f t="shared" si="3002"/>
        <v>B03663</v>
      </c>
      <c r="D9621" s="2" t="s">
        <v>26</v>
      </c>
      <c r="E9621" s="2" t="s">
        <v>9039</v>
      </c>
    </row>
    <row r="9622" spans="1:5">
      <c r="A9622" s="2">
        <v>23</v>
      </c>
      <c r="B9622" s="2">
        <v>4512</v>
      </c>
      <c r="C9622" s="2" t="s">
        <v>9040</v>
      </c>
      <c r="D9622" s="2" t="s">
        <v>6</v>
      </c>
      <c r="E9622" s="2" t="s">
        <v>9041</v>
      </c>
    </row>
    <row r="9623" spans="1:5">
      <c r="A9623" s="2"/>
      <c r="B9623" s="2"/>
      <c r="C9623" s="2" t="str">
        <f t="shared" ref="C9623" si="3003">C9622</f>
        <v>C01267</v>
      </c>
      <c r="D9623" s="2" t="s">
        <v>37</v>
      </c>
      <c r="E9623" s="2" t="s">
        <v>9041</v>
      </c>
    </row>
    <row r="9624" customHeight="1" spans="1:5">
      <c r="A9624" s="2">
        <v>23</v>
      </c>
      <c r="B9624" s="2">
        <v>4513</v>
      </c>
      <c r="C9624" s="2" t="s">
        <v>9042</v>
      </c>
      <c r="D9624" s="2" t="s">
        <v>6</v>
      </c>
      <c r="E9624" s="2" t="s">
        <v>9043</v>
      </c>
    </row>
    <row r="9625" spans="1:5">
      <c r="A9625" s="2">
        <v>23</v>
      </c>
      <c r="B9625" s="2">
        <v>4514</v>
      </c>
      <c r="C9625" s="2" t="s">
        <v>9044</v>
      </c>
      <c r="D9625" s="2" t="s">
        <v>6</v>
      </c>
      <c r="E9625" s="2" t="s">
        <v>9045</v>
      </c>
    </row>
    <row r="9626" spans="1:5">
      <c r="A9626" s="2"/>
      <c r="B9626" s="2"/>
      <c r="C9626" s="2" t="str">
        <f t="shared" ref="C9626" si="3004">C9625</f>
        <v>B05093</v>
      </c>
      <c r="D9626" s="2" t="s">
        <v>12</v>
      </c>
      <c r="E9626" s="2" t="s">
        <v>9045</v>
      </c>
    </row>
    <row r="9627" spans="1:5">
      <c r="A9627" s="2">
        <v>23</v>
      </c>
      <c r="B9627" s="2">
        <v>4515</v>
      </c>
      <c r="C9627" s="2" t="s">
        <v>9046</v>
      </c>
      <c r="D9627" s="2" t="s">
        <v>6</v>
      </c>
      <c r="E9627" s="2" t="s">
        <v>9047</v>
      </c>
    </row>
    <row r="9628" spans="1:5">
      <c r="A9628" s="2"/>
      <c r="B9628" s="2"/>
      <c r="C9628" s="2" t="str">
        <f t="shared" ref="C9628:C9629" si="3005">C9627</f>
        <v>C01893</v>
      </c>
      <c r="D9628" s="2" t="s">
        <v>12</v>
      </c>
      <c r="E9628" s="2" t="s">
        <v>9047</v>
      </c>
    </row>
    <row r="9629" spans="1:5">
      <c r="A9629" s="2"/>
      <c r="B9629" s="2"/>
      <c r="C9629" s="2" t="str">
        <f t="shared" si="3005"/>
        <v>C01893</v>
      </c>
      <c r="D9629" s="2" t="s">
        <v>9</v>
      </c>
      <c r="E9629" s="2" t="s">
        <v>9047</v>
      </c>
    </row>
    <row r="9630" spans="1:5">
      <c r="A9630" s="2">
        <v>23</v>
      </c>
      <c r="B9630" s="2">
        <v>4516</v>
      </c>
      <c r="C9630" s="2" t="s">
        <v>9048</v>
      </c>
      <c r="D9630" s="2" t="s">
        <v>6</v>
      </c>
      <c r="E9630" s="2" t="s">
        <v>9049</v>
      </c>
    </row>
    <row r="9631" spans="1:5">
      <c r="A9631" s="2"/>
      <c r="B9631" s="2"/>
      <c r="C9631" s="2" t="str">
        <f t="shared" ref="C9631" si="3006">C9630</f>
        <v>C01315</v>
      </c>
      <c r="D9631" s="2" t="s">
        <v>13</v>
      </c>
      <c r="E9631" s="2" t="s">
        <v>9049</v>
      </c>
    </row>
    <row r="9632" spans="1:5">
      <c r="A9632" s="2">
        <v>23</v>
      </c>
      <c r="B9632" s="2">
        <v>4517</v>
      </c>
      <c r="C9632" s="2" t="s">
        <v>9050</v>
      </c>
      <c r="D9632" s="2" t="s">
        <v>6</v>
      </c>
      <c r="E9632" s="2" t="s">
        <v>9051</v>
      </c>
    </row>
    <row r="9633" spans="1:5">
      <c r="A9633" s="2"/>
      <c r="B9633" s="2"/>
      <c r="C9633" s="2" t="str">
        <f t="shared" ref="C9633" si="3007">C9632</f>
        <v>C00485</v>
      </c>
      <c r="D9633" s="2" t="s">
        <v>26</v>
      </c>
      <c r="E9633" s="2" t="s">
        <v>9051</v>
      </c>
    </row>
    <row r="9634" spans="1:5">
      <c r="A9634" s="2">
        <v>23</v>
      </c>
      <c r="B9634" s="2">
        <v>4518</v>
      </c>
      <c r="C9634" s="2" t="s">
        <v>9052</v>
      </c>
      <c r="D9634" s="2" t="s">
        <v>6</v>
      </c>
      <c r="E9634" s="2" t="s">
        <v>9053</v>
      </c>
    </row>
    <row r="9635" spans="1:5">
      <c r="A9635" s="2"/>
      <c r="B9635" s="2"/>
      <c r="C9635" s="2" t="str">
        <f t="shared" ref="C9635:C9636" si="3008">C9634</f>
        <v>B02278</v>
      </c>
      <c r="D9635" s="2" t="s">
        <v>12</v>
      </c>
      <c r="E9635" s="2" t="s">
        <v>9053</v>
      </c>
    </row>
    <row r="9636" spans="1:5">
      <c r="A9636" s="2"/>
      <c r="B9636" s="2"/>
      <c r="C9636" s="2" t="str">
        <f t="shared" si="3008"/>
        <v>B02278</v>
      </c>
      <c r="D9636" s="2" t="s">
        <v>9</v>
      </c>
      <c r="E9636" s="2" t="s">
        <v>9053</v>
      </c>
    </row>
    <row r="9637" customHeight="1" spans="1:5">
      <c r="A9637" s="2">
        <v>23</v>
      </c>
      <c r="B9637" s="2">
        <v>4519</v>
      </c>
      <c r="C9637" s="2" t="s">
        <v>9054</v>
      </c>
      <c r="D9637" s="2" t="s">
        <v>6</v>
      </c>
      <c r="E9637" s="2" t="s">
        <v>9055</v>
      </c>
    </row>
    <row r="9638" spans="1:5">
      <c r="A9638" s="2">
        <v>23</v>
      </c>
      <c r="B9638" s="2">
        <v>4520</v>
      </c>
      <c r="C9638" s="2" t="s">
        <v>9056</v>
      </c>
      <c r="D9638" s="2" t="s">
        <v>6</v>
      </c>
      <c r="E9638" s="2" t="s">
        <v>9057</v>
      </c>
    </row>
    <row r="9639" spans="1:5">
      <c r="A9639" s="2"/>
      <c r="B9639" s="2"/>
      <c r="C9639" s="2" t="str">
        <f t="shared" ref="C9639:C9640" si="3009">C9638</f>
        <v>C01911</v>
      </c>
      <c r="D9639" s="2" t="s">
        <v>12</v>
      </c>
      <c r="E9639" s="2" t="s">
        <v>9057</v>
      </c>
    </row>
    <row r="9640" spans="1:5">
      <c r="A9640" s="2"/>
      <c r="B9640" s="2"/>
      <c r="C9640" s="2" t="str">
        <f t="shared" si="3009"/>
        <v>C01911</v>
      </c>
      <c r="D9640" s="2" t="s">
        <v>9</v>
      </c>
      <c r="E9640" s="2" t="s">
        <v>9057</v>
      </c>
    </row>
    <row r="9641" spans="1:5">
      <c r="A9641" s="2">
        <v>23</v>
      </c>
      <c r="B9641" s="2">
        <v>4521</v>
      </c>
      <c r="C9641" s="2" t="s">
        <v>9058</v>
      </c>
      <c r="D9641" s="2" t="s">
        <v>6</v>
      </c>
      <c r="E9641" s="2" t="s">
        <v>9059</v>
      </c>
    </row>
    <row r="9642" spans="1:5">
      <c r="A9642" s="2"/>
      <c r="B9642" s="2"/>
      <c r="C9642" s="2" t="str">
        <f t="shared" ref="C9642" si="3010">C9641</f>
        <v>B00995</v>
      </c>
      <c r="D9642" s="2" t="s">
        <v>26</v>
      </c>
      <c r="E9642" s="2" t="s">
        <v>9059</v>
      </c>
    </row>
    <row r="9643" spans="1:5">
      <c r="A9643" s="2">
        <v>23</v>
      </c>
      <c r="B9643" s="2">
        <v>4522</v>
      </c>
      <c r="C9643" s="2" t="s">
        <v>9060</v>
      </c>
      <c r="D9643" s="2" t="s">
        <v>6</v>
      </c>
      <c r="E9643" s="2" t="s">
        <v>9061</v>
      </c>
    </row>
    <row r="9644" spans="1:5">
      <c r="A9644" s="2"/>
      <c r="B9644" s="2"/>
      <c r="C9644" s="2" t="str">
        <f t="shared" ref="C9644:C9646" si="3011">C9643</f>
        <v>C01174</v>
      </c>
      <c r="D9644" s="2" t="s">
        <v>12</v>
      </c>
      <c r="E9644" s="2" t="s">
        <v>9061</v>
      </c>
    </row>
    <row r="9645" spans="1:5">
      <c r="A9645" s="2"/>
      <c r="B9645" s="2"/>
      <c r="C9645" s="2" t="str">
        <f t="shared" si="3011"/>
        <v>C01174</v>
      </c>
      <c r="D9645" s="2" t="s">
        <v>13</v>
      </c>
      <c r="E9645" s="2" t="s">
        <v>9061</v>
      </c>
    </row>
    <row r="9646" spans="1:5">
      <c r="A9646" s="2"/>
      <c r="B9646" s="2"/>
      <c r="C9646" s="2" t="str">
        <f t="shared" si="3011"/>
        <v>C01174</v>
      </c>
      <c r="D9646" s="2" t="s">
        <v>13</v>
      </c>
      <c r="E9646" s="2" t="s">
        <v>9061</v>
      </c>
    </row>
    <row r="9647" spans="1:5">
      <c r="A9647" s="2">
        <v>23</v>
      </c>
      <c r="B9647" s="2">
        <v>4523</v>
      </c>
      <c r="C9647" s="2" t="s">
        <v>9062</v>
      </c>
      <c r="D9647" s="2" t="s">
        <v>6</v>
      </c>
      <c r="E9647" s="2" t="s">
        <v>9063</v>
      </c>
    </row>
    <row r="9648" spans="1:5">
      <c r="A9648" s="2"/>
      <c r="B9648" s="2"/>
      <c r="C9648" s="2" t="str">
        <f t="shared" ref="C9648:C9649" si="3012">C9647</f>
        <v>B02965</v>
      </c>
      <c r="D9648" s="2" t="s">
        <v>26</v>
      </c>
      <c r="E9648" s="2" t="s">
        <v>9063</v>
      </c>
    </row>
    <row r="9649" spans="1:5">
      <c r="A9649" s="2"/>
      <c r="B9649" s="2"/>
      <c r="C9649" s="2" t="str">
        <f t="shared" si="3012"/>
        <v>B02965</v>
      </c>
      <c r="D9649" s="2" t="s">
        <v>13</v>
      </c>
      <c r="E9649" s="2" t="s">
        <v>9063</v>
      </c>
    </row>
    <row r="9650" customHeight="1" spans="1:5">
      <c r="A9650" s="2">
        <v>23</v>
      </c>
      <c r="B9650" s="2">
        <v>4524</v>
      </c>
      <c r="C9650" s="2" t="s">
        <v>9064</v>
      </c>
      <c r="D9650" s="2" t="s">
        <v>6</v>
      </c>
      <c r="E9650" s="2" t="s">
        <v>9065</v>
      </c>
    </row>
    <row r="9651" spans="1:5">
      <c r="A9651" s="2">
        <v>23</v>
      </c>
      <c r="B9651" s="2">
        <v>4525</v>
      </c>
      <c r="C9651" s="2" t="s">
        <v>9066</v>
      </c>
      <c r="D9651" s="2" t="s">
        <v>6</v>
      </c>
      <c r="E9651" s="2" t="s">
        <v>9067</v>
      </c>
    </row>
    <row r="9652" spans="1:5">
      <c r="A9652" s="2"/>
      <c r="B9652" s="2"/>
      <c r="C9652" s="2" t="str">
        <f t="shared" ref="C9652" si="3013">C9651</f>
        <v>C00752</v>
      </c>
      <c r="D9652" s="2" t="s">
        <v>12</v>
      </c>
      <c r="E9652" s="2" t="s">
        <v>9067</v>
      </c>
    </row>
    <row r="9653" spans="1:5">
      <c r="A9653" s="2">
        <v>23</v>
      </c>
      <c r="B9653" s="2">
        <v>4526</v>
      </c>
      <c r="C9653" s="2" t="s">
        <v>9068</v>
      </c>
      <c r="D9653" s="2" t="s">
        <v>6</v>
      </c>
      <c r="E9653" s="2" t="s">
        <v>9069</v>
      </c>
    </row>
    <row r="9654" spans="1:5">
      <c r="A9654" s="2"/>
      <c r="B9654" s="2"/>
      <c r="C9654" s="2" t="str">
        <f t="shared" ref="C9654" si="3014">C9653</f>
        <v>C01791</v>
      </c>
      <c r="D9654" s="2" t="s">
        <v>37</v>
      </c>
      <c r="E9654" s="2" t="s">
        <v>9069</v>
      </c>
    </row>
    <row r="9655" spans="1:5">
      <c r="A9655" s="2">
        <v>23</v>
      </c>
      <c r="B9655" s="2">
        <v>4527</v>
      </c>
      <c r="C9655" s="2" t="s">
        <v>9070</v>
      </c>
      <c r="D9655" s="2" t="s">
        <v>6</v>
      </c>
      <c r="E9655" s="2" t="s">
        <v>9071</v>
      </c>
    </row>
    <row r="9656" spans="1:5">
      <c r="A9656" s="2"/>
      <c r="B9656" s="2"/>
      <c r="C9656" s="2" t="str">
        <f t="shared" ref="C9656" si="3015">C9655</f>
        <v>B03799</v>
      </c>
      <c r="D9656" s="2" t="s">
        <v>8</v>
      </c>
      <c r="E9656" s="2" t="s">
        <v>9071</v>
      </c>
    </row>
    <row r="9657" customHeight="1" spans="1:5">
      <c r="A9657" s="2">
        <v>23</v>
      </c>
      <c r="B9657" s="2">
        <v>4528</v>
      </c>
      <c r="C9657" s="2" t="s">
        <v>9072</v>
      </c>
      <c r="D9657" s="2" t="s">
        <v>6</v>
      </c>
      <c r="E9657" s="2" t="s">
        <v>9073</v>
      </c>
    </row>
    <row r="9658" customHeight="1" spans="1:5">
      <c r="A9658" s="2">
        <v>23</v>
      </c>
      <c r="B9658" s="2">
        <v>4529</v>
      </c>
      <c r="C9658" s="2" t="s">
        <v>9074</v>
      </c>
      <c r="D9658" s="2" t="s">
        <v>6</v>
      </c>
      <c r="E9658" s="2" t="s">
        <v>9075</v>
      </c>
    </row>
    <row r="9659" spans="1:5">
      <c r="A9659" s="2">
        <v>23</v>
      </c>
      <c r="B9659" s="2">
        <v>4530</v>
      </c>
      <c r="C9659" s="2" t="s">
        <v>9076</v>
      </c>
      <c r="D9659" s="2" t="s">
        <v>6</v>
      </c>
      <c r="E9659" s="2" t="s">
        <v>9077</v>
      </c>
    </row>
    <row r="9660" spans="1:5">
      <c r="A9660" s="2"/>
      <c r="B9660" s="2"/>
      <c r="C9660" s="2" t="str">
        <f t="shared" ref="C9660:C9662" si="3016">C9659</f>
        <v>C00172</v>
      </c>
      <c r="D9660" s="2" t="s">
        <v>37</v>
      </c>
      <c r="E9660" s="2" t="s">
        <v>9077</v>
      </c>
    </row>
    <row r="9661" spans="1:5">
      <c r="A9661" s="2"/>
      <c r="B9661" s="2"/>
      <c r="C9661" s="2" t="str">
        <f t="shared" si="3016"/>
        <v>C00172</v>
      </c>
      <c r="D9661" s="2" t="s">
        <v>13</v>
      </c>
      <c r="E9661" s="2" t="s">
        <v>9077</v>
      </c>
    </row>
    <row r="9662" spans="1:5">
      <c r="A9662" s="2"/>
      <c r="B9662" s="2"/>
      <c r="C9662" s="2" t="str">
        <f t="shared" si="3016"/>
        <v>C00172</v>
      </c>
      <c r="D9662" s="2" t="s">
        <v>9</v>
      </c>
      <c r="E9662" s="2" t="s">
        <v>9077</v>
      </c>
    </row>
    <row r="9663" customHeight="1" spans="1:5">
      <c r="A9663" s="2">
        <v>23</v>
      </c>
      <c r="B9663" s="2">
        <v>4531</v>
      </c>
      <c r="C9663" s="2" t="s">
        <v>9078</v>
      </c>
      <c r="D9663" s="2" t="s">
        <v>6</v>
      </c>
      <c r="E9663" s="2" t="s">
        <v>9079</v>
      </c>
    </row>
    <row r="9664" spans="1:5">
      <c r="A9664" s="2">
        <v>23</v>
      </c>
      <c r="B9664" s="2">
        <v>4532</v>
      </c>
      <c r="C9664" s="2" t="s">
        <v>9080</v>
      </c>
      <c r="D9664" s="2" t="s">
        <v>6</v>
      </c>
      <c r="E9664" s="2" t="s">
        <v>9081</v>
      </c>
    </row>
    <row r="9665" spans="1:5">
      <c r="A9665" s="2"/>
      <c r="B9665" s="2"/>
      <c r="C9665" s="2" t="str">
        <f t="shared" ref="C9665" si="3017">C9664</f>
        <v>C02103</v>
      </c>
      <c r="D9665" s="2" t="s">
        <v>37</v>
      </c>
      <c r="E9665" s="2" t="s">
        <v>9081</v>
      </c>
    </row>
    <row r="9666" customHeight="1" spans="1:5">
      <c r="A9666" s="2">
        <v>23</v>
      </c>
      <c r="B9666" s="2">
        <v>4533</v>
      </c>
      <c r="C9666" s="2" t="s">
        <v>9082</v>
      </c>
      <c r="D9666" s="2" t="s">
        <v>6</v>
      </c>
      <c r="E9666" s="2" t="s">
        <v>9083</v>
      </c>
    </row>
    <row r="9667" customHeight="1" spans="1:5">
      <c r="A9667" s="2">
        <v>23</v>
      </c>
      <c r="B9667" s="2">
        <v>4534</v>
      </c>
      <c r="C9667" s="2" t="s">
        <v>9084</v>
      </c>
      <c r="D9667" s="2" t="s">
        <v>6</v>
      </c>
      <c r="E9667" s="2" t="s">
        <v>9085</v>
      </c>
    </row>
    <row r="9668" spans="1:5">
      <c r="A9668" s="2">
        <v>23</v>
      </c>
      <c r="B9668" s="2">
        <v>4535</v>
      </c>
      <c r="C9668" s="2" t="s">
        <v>9086</v>
      </c>
      <c r="D9668" s="2" t="s">
        <v>6</v>
      </c>
      <c r="E9668" s="2" t="s">
        <v>9087</v>
      </c>
    </row>
    <row r="9669" spans="1:5">
      <c r="A9669" s="2"/>
      <c r="B9669" s="2"/>
      <c r="C9669" s="2" t="str">
        <f t="shared" ref="C9669:C9670" si="3018">C9668</f>
        <v>C02149</v>
      </c>
      <c r="D9669" s="2" t="s">
        <v>37</v>
      </c>
      <c r="E9669" s="2" t="s">
        <v>9087</v>
      </c>
    </row>
    <row r="9670" spans="1:5">
      <c r="A9670" s="2"/>
      <c r="B9670" s="2"/>
      <c r="C9670" s="2" t="str">
        <f t="shared" si="3018"/>
        <v>C02149</v>
      </c>
      <c r="D9670" s="2" t="s">
        <v>13</v>
      </c>
      <c r="E9670" s="2" t="s">
        <v>9087</v>
      </c>
    </row>
    <row r="9671" customHeight="1" spans="1:5">
      <c r="A9671" s="2">
        <v>23</v>
      </c>
      <c r="B9671" s="2">
        <v>4536</v>
      </c>
      <c r="C9671" s="2" t="s">
        <v>9088</v>
      </c>
      <c r="D9671" s="2" t="s">
        <v>6</v>
      </c>
      <c r="E9671" s="2" t="s">
        <v>9089</v>
      </c>
    </row>
    <row r="9672" spans="1:5">
      <c r="A9672" s="2">
        <v>23</v>
      </c>
      <c r="B9672" s="2">
        <v>4537</v>
      </c>
      <c r="C9672" s="2" t="s">
        <v>9090</v>
      </c>
      <c r="D9672" s="2" t="s">
        <v>6</v>
      </c>
      <c r="E9672" s="2" t="s">
        <v>9091</v>
      </c>
    </row>
    <row r="9673" spans="1:5">
      <c r="A9673" s="2"/>
      <c r="B9673" s="2"/>
      <c r="C9673" s="2" t="str">
        <f t="shared" ref="C9673" si="3019">C9672</f>
        <v>C02010</v>
      </c>
      <c r="D9673" s="2" t="s">
        <v>37</v>
      </c>
      <c r="E9673" s="2" t="s">
        <v>9091</v>
      </c>
    </row>
    <row r="9674" spans="1:5">
      <c r="A9674" s="2">
        <v>23</v>
      </c>
      <c r="B9674" s="2">
        <v>4538</v>
      </c>
      <c r="C9674" s="2" t="s">
        <v>9092</v>
      </c>
      <c r="D9674" s="2" t="s">
        <v>6</v>
      </c>
      <c r="E9674" s="2" t="s">
        <v>9093</v>
      </c>
    </row>
    <row r="9675" spans="1:5">
      <c r="A9675" s="2"/>
      <c r="B9675" s="2"/>
      <c r="C9675" s="2" t="str">
        <f t="shared" ref="C9675" si="3020">C9674</f>
        <v>C00976</v>
      </c>
      <c r="D9675" s="2" t="s">
        <v>12</v>
      </c>
      <c r="E9675" s="2" t="s">
        <v>9093</v>
      </c>
    </row>
    <row r="9676" spans="1:5">
      <c r="A9676" s="2">
        <v>23</v>
      </c>
      <c r="B9676" s="2">
        <v>4539</v>
      </c>
      <c r="C9676" s="2" t="s">
        <v>9094</v>
      </c>
      <c r="D9676" s="2" t="s">
        <v>6</v>
      </c>
      <c r="E9676" s="2" t="s">
        <v>9095</v>
      </c>
    </row>
    <row r="9677" spans="1:5">
      <c r="A9677" s="2"/>
      <c r="B9677" s="2"/>
      <c r="C9677" s="2" t="str">
        <f t="shared" ref="C9677:C9678" si="3021">C9676</f>
        <v>C01213</v>
      </c>
      <c r="D9677" s="2" t="s">
        <v>12</v>
      </c>
      <c r="E9677" s="2" t="s">
        <v>9095</v>
      </c>
    </row>
    <row r="9678" spans="1:5">
      <c r="A9678" s="2"/>
      <c r="B9678" s="2"/>
      <c r="C9678" s="2" t="str">
        <f t="shared" si="3021"/>
        <v>C01213</v>
      </c>
      <c r="D9678" s="2" t="s">
        <v>13</v>
      </c>
      <c r="E9678" s="2" t="s">
        <v>9095</v>
      </c>
    </row>
    <row r="9679" customHeight="1" spans="1:5">
      <c r="A9679" s="2">
        <v>23</v>
      </c>
      <c r="B9679" s="2">
        <v>4540</v>
      </c>
      <c r="C9679" s="2" t="s">
        <v>9096</v>
      </c>
      <c r="D9679" s="2" t="s">
        <v>6</v>
      </c>
      <c r="E9679" s="2" t="s">
        <v>9097</v>
      </c>
    </row>
    <row r="9680" spans="1:5">
      <c r="A9680" s="2">
        <v>23</v>
      </c>
      <c r="B9680" s="2">
        <v>4541</v>
      </c>
      <c r="C9680" s="2" t="s">
        <v>9098</v>
      </c>
      <c r="D9680" s="2" t="s">
        <v>6</v>
      </c>
      <c r="E9680" s="2" t="s">
        <v>9099</v>
      </c>
    </row>
    <row r="9681" spans="1:5">
      <c r="A9681" s="2"/>
      <c r="B9681" s="2"/>
      <c r="C9681" s="2" t="str">
        <f t="shared" ref="C9681:C9682" si="3022">C9680</f>
        <v>C02001</v>
      </c>
      <c r="D9681" s="2" t="s">
        <v>37</v>
      </c>
      <c r="E9681" s="2" t="s">
        <v>9099</v>
      </c>
    </row>
    <row r="9682" spans="1:5">
      <c r="A9682" s="2"/>
      <c r="B9682" s="2"/>
      <c r="C9682" s="2" t="str">
        <f t="shared" si="3022"/>
        <v>C02001</v>
      </c>
      <c r="D9682" s="2" t="s">
        <v>13</v>
      </c>
      <c r="E9682" s="2" t="s">
        <v>9099</v>
      </c>
    </row>
    <row r="9683" customHeight="1" spans="1:5">
      <c r="A9683" s="2">
        <v>23</v>
      </c>
      <c r="B9683" s="2">
        <v>4542</v>
      </c>
      <c r="C9683" s="2" t="s">
        <v>9100</v>
      </c>
      <c r="D9683" s="2" t="s">
        <v>6</v>
      </c>
      <c r="E9683" s="2" t="s">
        <v>9101</v>
      </c>
    </row>
    <row r="9684" customHeight="1" spans="1:5">
      <c r="A9684" s="2">
        <v>23</v>
      </c>
      <c r="B9684" s="2">
        <v>4543</v>
      </c>
      <c r="C9684" s="2" t="s">
        <v>9102</v>
      </c>
      <c r="D9684" s="2" t="s">
        <v>6</v>
      </c>
      <c r="E9684" s="2" t="s">
        <v>9103</v>
      </c>
    </row>
    <row r="9685" customHeight="1" spans="1:5">
      <c r="A9685" s="2">
        <v>23</v>
      </c>
      <c r="B9685" s="2">
        <v>4544</v>
      </c>
      <c r="C9685" s="2" t="s">
        <v>9104</v>
      </c>
      <c r="D9685" s="2" t="s">
        <v>6</v>
      </c>
      <c r="E9685" s="2" t="s">
        <v>9105</v>
      </c>
    </row>
    <row r="9686" spans="1:5">
      <c r="A9686" s="2">
        <v>23</v>
      </c>
      <c r="B9686" s="2">
        <v>4545</v>
      </c>
      <c r="C9686" s="2" t="s">
        <v>9106</v>
      </c>
      <c r="D9686" s="2" t="s">
        <v>6</v>
      </c>
      <c r="E9686" s="2" t="s">
        <v>9107</v>
      </c>
    </row>
    <row r="9687" spans="1:5">
      <c r="A9687" s="2"/>
      <c r="B9687" s="2"/>
      <c r="C9687" s="2" t="str">
        <f t="shared" ref="C9687" si="3023">C9686</f>
        <v>B04581</v>
      </c>
      <c r="D9687" s="2" t="s">
        <v>8</v>
      </c>
      <c r="E9687" s="2" t="s">
        <v>9107</v>
      </c>
    </row>
    <row r="9688" customHeight="1" spans="1:5">
      <c r="A9688" s="2">
        <v>23</v>
      </c>
      <c r="B9688" s="2">
        <v>4546</v>
      </c>
      <c r="C9688" s="2" t="s">
        <v>9108</v>
      </c>
      <c r="D9688" s="2" t="s">
        <v>6</v>
      </c>
      <c r="E9688" s="2" t="s">
        <v>9109</v>
      </c>
    </row>
    <row r="9689" spans="1:5">
      <c r="A9689" s="2">
        <v>23</v>
      </c>
      <c r="B9689" s="2">
        <v>4547</v>
      </c>
      <c r="C9689" s="2" t="s">
        <v>9110</v>
      </c>
      <c r="D9689" s="2" t="s">
        <v>6</v>
      </c>
      <c r="E9689" s="2" t="s">
        <v>9111</v>
      </c>
    </row>
    <row r="9690" spans="1:5">
      <c r="A9690" s="2"/>
      <c r="B9690" s="2"/>
      <c r="C9690" s="2" t="str">
        <f t="shared" ref="C9690" si="3024">C9689</f>
        <v>B03803</v>
      </c>
      <c r="D9690" s="2" t="s">
        <v>12</v>
      </c>
      <c r="E9690" s="2" t="s">
        <v>9111</v>
      </c>
    </row>
    <row r="9691" customHeight="1" spans="1:5">
      <c r="A9691" s="2">
        <v>23</v>
      </c>
      <c r="B9691" s="2">
        <v>4548</v>
      </c>
      <c r="C9691" s="2" t="s">
        <v>9112</v>
      </c>
      <c r="D9691" s="2" t="s">
        <v>6</v>
      </c>
      <c r="E9691" s="2" t="s">
        <v>9113</v>
      </c>
    </row>
    <row r="9692" spans="1:5">
      <c r="A9692" s="2">
        <v>23</v>
      </c>
      <c r="B9692" s="2">
        <v>4549</v>
      </c>
      <c r="C9692" s="2" t="s">
        <v>9114</v>
      </c>
      <c r="D9692" s="2" t="s">
        <v>6</v>
      </c>
      <c r="E9692" s="2" t="s">
        <v>9115</v>
      </c>
    </row>
    <row r="9693" spans="1:5">
      <c r="A9693" s="2"/>
      <c r="B9693" s="2"/>
      <c r="C9693" s="2" t="str">
        <f t="shared" ref="C9693:C9694" si="3025">C9692</f>
        <v>B04887</v>
      </c>
      <c r="D9693" s="2" t="s">
        <v>12</v>
      </c>
      <c r="E9693" s="2" t="s">
        <v>9115</v>
      </c>
    </row>
    <row r="9694" spans="1:5">
      <c r="A9694" s="2"/>
      <c r="B9694" s="2"/>
      <c r="C9694" s="2" t="str">
        <f t="shared" si="3025"/>
        <v>B04887</v>
      </c>
      <c r="D9694" s="2" t="s">
        <v>9</v>
      </c>
      <c r="E9694" s="2" t="s">
        <v>9115</v>
      </c>
    </row>
    <row r="9695" customHeight="1" spans="1:5">
      <c r="A9695" s="2">
        <v>23</v>
      </c>
      <c r="B9695" s="2">
        <v>4550</v>
      </c>
      <c r="C9695" s="2" t="s">
        <v>9116</v>
      </c>
      <c r="D9695" s="2" t="s">
        <v>6</v>
      </c>
      <c r="E9695" s="2" t="s">
        <v>9117</v>
      </c>
    </row>
    <row r="9696" spans="1:5">
      <c r="A9696" s="2">
        <v>23</v>
      </c>
      <c r="B9696" s="2">
        <v>4551</v>
      </c>
      <c r="C9696" s="2" t="s">
        <v>9118</v>
      </c>
      <c r="D9696" s="2" t="s">
        <v>6</v>
      </c>
      <c r="E9696" s="2" t="s">
        <v>9119</v>
      </c>
    </row>
    <row r="9697" spans="1:5">
      <c r="A9697" s="2"/>
      <c r="B9697" s="2"/>
      <c r="C9697" s="2" t="str">
        <f t="shared" ref="C9697" si="3026">C9696</f>
        <v>B01047</v>
      </c>
      <c r="D9697" s="2" t="s">
        <v>8</v>
      </c>
      <c r="E9697" s="2" t="s">
        <v>9119</v>
      </c>
    </row>
    <row r="9698" spans="1:5">
      <c r="A9698" s="2">
        <v>23</v>
      </c>
      <c r="B9698" s="2">
        <v>4552</v>
      </c>
      <c r="C9698" s="2" t="s">
        <v>9120</v>
      </c>
      <c r="D9698" s="2" t="s">
        <v>6</v>
      </c>
      <c r="E9698" s="2" t="s">
        <v>9121</v>
      </c>
    </row>
    <row r="9699" spans="1:5">
      <c r="A9699" s="2"/>
      <c r="B9699" s="2"/>
      <c r="C9699" s="2" t="str">
        <f t="shared" ref="C9699:C9701" si="3027">C9698</f>
        <v>B01219</v>
      </c>
      <c r="D9699" s="2" t="s">
        <v>8</v>
      </c>
      <c r="E9699" s="2" t="s">
        <v>9121</v>
      </c>
    </row>
    <row r="9700" spans="1:5">
      <c r="A9700" s="2"/>
      <c r="B9700" s="2"/>
      <c r="C9700" s="2" t="str">
        <f t="shared" si="3027"/>
        <v>B01219</v>
      </c>
      <c r="D9700" s="2" t="s">
        <v>9</v>
      </c>
      <c r="E9700" s="2" t="s">
        <v>9121</v>
      </c>
    </row>
    <row r="9701" spans="1:5">
      <c r="A9701" s="2"/>
      <c r="B9701" s="2"/>
      <c r="C9701" s="2" t="str">
        <f t="shared" si="3027"/>
        <v>B01219</v>
      </c>
      <c r="D9701" s="2" t="s">
        <v>9</v>
      </c>
      <c r="E9701" s="2" t="s">
        <v>9121</v>
      </c>
    </row>
    <row r="9702" customHeight="1" spans="1:5">
      <c r="A9702" s="2">
        <v>23</v>
      </c>
      <c r="B9702" s="2">
        <v>4553</v>
      </c>
      <c r="C9702" s="2" t="s">
        <v>9122</v>
      </c>
      <c r="D9702" s="2" t="s">
        <v>6</v>
      </c>
      <c r="E9702" s="2" t="s">
        <v>9123</v>
      </c>
    </row>
    <row r="9703" spans="1:5">
      <c r="A9703" s="2">
        <v>23</v>
      </c>
      <c r="B9703" s="2">
        <v>4554</v>
      </c>
      <c r="C9703" s="2" t="s">
        <v>9124</v>
      </c>
      <c r="D9703" s="2" t="s">
        <v>6</v>
      </c>
      <c r="E9703" s="2" t="s">
        <v>9125</v>
      </c>
    </row>
    <row r="9704" spans="1:5">
      <c r="A9704" s="2"/>
      <c r="B9704" s="2"/>
      <c r="C9704" s="2" t="str">
        <f t="shared" ref="C9704:C9705" si="3028">C9703</f>
        <v>C00454</v>
      </c>
      <c r="D9704" s="2" t="s">
        <v>12</v>
      </c>
      <c r="E9704" s="2" t="s">
        <v>9125</v>
      </c>
    </row>
    <row r="9705" spans="1:5">
      <c r="A9705" s="2"/>
      <c r="B9705" s="2"/>
      <c r="C9705" s="2" t="str">
        <f t="shared" si="3028"/>
        <v>C00454</v>
      </c>
      <c r="D9705" s="2" t="s">
        <v>13</v>
      </c>
      <c r="E9705" s="2" t="s">
        <v>9125</v>
      </c>
    </row>
    <row r="9706" spans="1:5">
      <c r="A9706" s="2">
        <v>23</v>
      </c>
      <c r="B9706" s="2">
        <v>4555</v>
      </c>
      <c r="C9706" s="2" t="s">
        <v>9126</v>
      </c>
      <c r="D9706" s="2" t="s">
        <v>6</v>
      </c>
      <c r="E9706" s="2" t="s">
        <v>9127</v>
      </c>
    </row>
    <row r="9707" spans="1:5">
      <c r="A9707" s="2"/>
      <c r="B9707" s="2"/>
      <c r="C9707" s="2" t="str">
        <f t="shared" ref="C9707" si="3029">C9706</f>
        <v>B00632</v>
      </c>
      <c r="D9707" s="2" t="s">
        <v>9</v>
      </c>
      <c r="E9707" s="2" t="s">
        <v>9127</v>
      </c>
    </row>
    <row r="9708" spans="1:5">
      <c r="A9708" s="2">
        <v>23</v>
      </c>
      <c r="B9708" s="2">
        <v>4556</v>
      </c>
      <c r="C9708" s="2" t="s">
        <v>9128</v>
      </c>
      <c r="D9708" s="2" t="s">
        <v>6</v>
      </c>
      <c r="E9708" s="2" t="s">
        <v>9129</v>
      </c>
    </row>
    <row r="9709" spans="1:5">
      <c r="A9709" s="2"/>
      <c r="B9709" s="2"/>
      <c r="C9709" s="2" t="str">
        <f t="shared" ref="C9709:C9711" si="3030">C9708</f>
        <v>B01750</v>
      </c>
      <c r="D9709" s="2" t="s">
        <v>26</v>
      </c>
      <c r="E9709" s="2" t="s">
        <v>9129</v>
      </c>
    </row>
    <row r="9710" spans="1:5">
      <c r="A9710" s="2"/>
      <c r="B9710" s="2"/>
      <c r="C9710" s="2" t="str">
        <f t="shared" si="3030"/>
        <v>B01750</v>
      </c>
      <c r="D9710" s="2" t="s">
        <v>13</v>
      </c>
      <c r="E9710" s="2" t="s">
        <v>9129</v>
      </c>
    </row>
    <row r="9711" spans="1:5">
      <c r="A9711" s="2"/>
      <c r="B9711" s="2"/>
      <c r="C9711" s="2" t="str">
        <f t="shared" si="3030"/>
        <v>B01750</v>
      </c>
      <c r="D9711" s="2" t="s">
        <v>9</v>
      </c>
      <c r="E9711" s="2" t="s">
        <v>9129</v>
      </c>
    </row>
    <row r="9712" spans="1:5">
      <c r="A9712" s="2">
        <v>23</v>
      </c>
      <c r="B9712" s="2">
        <v>4557</v>
      </c>
      <c r="C9712" s="2" t="s">
        <v>9130</v>
      </c>
      <c r="D9712" s="2" t="s">
        <v>6</v>
      </c>
      <c r="E9712" s="2" t="s">
        <v>9131</v>
      </c>
    </row>
    <row r="9713" spans="1:5">
      <c r="A9713" s="2"/>
      <c r="B9713" s="2"/>
      <c r="C9713" s="2" t="str">
        <f t="shared" ref="C9713:C9714" si="3031">C9712</f>
        <v>C01340</v>
      </c>
      <c r="D9713" s="2" t="s">
        <v>37</v>
      </c>
      <c r="E9713" s="2" t="s">
        <v>9131</v>
      </c>
    </row>
    <row r="9714" spans="1:5">
      <c r="A9714" s="2"/>
      <c r="B9714" s="2"/>
      <c r="C9714" s="2" t="str">
        <f t="shared" si="3031"/>
        <v>C01340</v>
      </c>
      <c r="D9714" s="2" t="s">
        <v>13</v>
      </c>
      <c r="E9714" s="2" t="s">
        <v>9131</v>
      </c>
    </row>
    <row r="9715" spans="1:5">
      <c r="A9715" s="2">
        <v>23</v>
      </c>
      <c r="B9715" s="2">
        <v>4558</v>
      </c>
      <c r="C9715" s="2" t="s">
        <v>9132</v>
      </c>
      <c r="D9715" s="2" t="s">
        <v>6</v>
      </c>
      <c r="E9715" s="2" t="s">
        <v>9133</v>
      </c>
    </row>
    <row r="9716" spans="1:5">
      <c r="A9716" s="2"/>
      <c r="B9716" s="2"/>
      <c r="C9716" s="2" t="str">
        <f t="shared" ref="C9716:C9717" si="3032">C9715</f>
        <v>B03118</v>
      </c>
      <c r="D9716" s="2" t="s">
        <v>13</v>
      </c>
      <c r="E9716" s="2" t="s">
        <v>9133</v>
      </c>
    </row>
    <row r="9717" spans="1:5">
      <c r="A9717" s="2"/>
      <c r="B9717" s="2"/>
      <c r="C9717" s="2" t="str">
        <f t="shared" si="3032"/>
        <v>B03118</v>
      </c>
      <c r="D9717" s="2" t="s">
        <v>8</v>
      </c>
      <c r="E9717" s="2" t="s">
        <v>9133</v>
      </c>
    </row>
    <row r="9718" spans="1:5">
      <c r="A9718" s="2">
        <v>23</v>
      </c>
      <c r="B9718" s="2">
        <v>4559</v>
      </c>
      <c r="C9718" s="2" t="s">
        <v>9134</v>
      </c>
      <c r="D9718" s="2" t="s">
        <v>6</v>
      </c>
      <c r="E9718" s="2" t="s">
        <v>9135</v>
      </c>
    </row>
    <row r="9719" spans="1:5">
      <c r="A9719" s="2"/>
      <c r="B9719" s="2"/>
      <c r="C9719" s="2" t="str">
        <f t="shared" ref="C9719:C9720" si="3033">C9718</f>
        <v>C01777</v>
      </c>
      <c r="D9719" s="2" t="s">
        <v>8</v>
      </c>
      <c r="E9719" s="2" t="s">
        <v>9135</v>
      </c>
    </row>
    <row r="9720" spans="1:5">
      <c r="A9720" s="2"/>
      <c r="B9720" s="2"/>
      <c r="C9720" s="2" t="str">
        <f t="shared" si="3033"/>
        <v>C01777</v>
      </c>
      <c r="D9720" s="2" t="s">
        <v>9</v>
      </c>
      <c r="E9720" s="2" t="s">
        <v>9135</v>
      </c>
    </row>
    <row r="9721" customHeight="1" spans="1:5">
      <c r="A9721" s="2">
        <v>23</v>
      </c>
      <c r="B9721" s="2">
        <v>4560</v>
      </c>
      <c r="C9721" s="2" t="s">
        <v>9136</v>
      </c>
      <c r="D9721" s="2" t="s">
        <v>6</v>
      </c>
      <c r="E9721" s="2" t="s">
        <v>9137</v>
      </c>
    </row>
    <row r="9722" spans="1:5">
      <c r="A9722" s="2">
        <v>23</v>
      </c>
      <c r="B9722" s="2">
        <v>4561</v>
      </c>
      <c r="C9722" s="2" t="s">
        <v>9138</v>
      </c>
      <c r="D9722" s="2" t="s">
        <v>6</v>
      </c>
      <c r="E9722" s="2" t="s">
        <v>9139</v>
      </c>
    </row>
    <row r="9723" spans="1:5">
      <c r="A9723" s="2"/>
      <c r="B9723" s="2"/>
      <c r="C9723" s="2" t="str">
        <f t="shared" ref="C9723:C9725" si="3034">C9722</f>
        <v>B04490</v>
      </c>
      <c r="D9723" s="2" t="s">
        <v>12</v>
      </c>
      <c r="E9723" s="2" t="s">
        <v>9139</v>
      </c>
    </row>
    <row r="9724" spans="1:5">
      <c r="A9724" s="2"/>
      <c r="B9724" s="2"/>
      <c r="C9724" s="2" t="str">
        <f t="shared" si="3034"/>
        <v>B04490</v>
      </c>
      <c r="D9724" s="2" t="s">
        <v>13</v>
      </c>
      <c r="E9724" s="2" t="s">
        <v>9139</v>
      </c>
    </row>
    <row r="9725" spans="1:5">
      <c r="A9725" s="2"/>
      <c r="B9725" s="2"/>
      <c r="C9725" s="2" t="str">
        <f t="shared" si="3034"/>
        <v>B04490</v>
      </c>
      <c r="D9725" s="2" t="s">
        <v>13</v>
      </c>
      <c r="E9725" s="2" t="s">
        <v>9139</v>
      </c>
    </row>
    <row r="9726" spans="1:5">
      <c r="A9726" s="2">
        <v>23</v>
      </c>
      <c r="B9726" s="2">
        <v>4562</v>
      </c>
      <c r="C9726" s="2" t="s">
        <v>9140</v>
      </c>
      <c r="D9726" s="2" t="s">
        <v>6</v>
      </c>
      <c r="E9726" s="2" t="s">
        <v>9141</v>
      </c>
    </row>
    <row r="9727" spans="1:5">
      <c r="A9727" s="2"/>
      <c r="B9727" s="2"/>
      <c r="C9727" s="2" t="str">
        <f t="shared" ref="C9727:C9729" si="3035">C9726</f>
        <v>B00410</v>
      </c>
      <c r="D9727" s="2" t="s">
        <v>26</v>
      </c>
      <c r="E9727" s="2" t="s">
        <v>9141</v>
      </c>
    </row>
    <row r="9728" spans="1:5">
      <c r="A9728" s="2"/>
      <c r="B9728" s="2"/>
      <c r="C9728" s="2" t="str">
        <f t="shared" si="3035"/>
        <v>B00410</v>
      </c>
      <c r="D9728" s="2" t="s">
        <v>13</v>
      </c>
      <c r="E9728" s="2" t="s">
        <v>9141</v>
      </c>
    </row>
    <row r="9729" spans="1:5">
      <c r="A9729" s="2"/>
      <c r="B9729" s="2"/>
      <c r="C9729" s="2" t="str">
        <f t="shared" si="3035"/>
        <v>B00410</v>
      </c>
      <c r="D9729" s="2" t="s">
        <v>9</v>
      </c>
      <c r="E9729" s="2" t="s">
        <v>9141</v>
      </c>
    </row>
    <row r="9730" spans="1:5">
      <c r="A9730" s="2">
        <v>23</v>
      </c>
      <c r="B9730" s="2">
        <v>4563</v>
      </c>
      <c r="C9730" s="2" t="s">
        <v>9142</v>
      </c>
      <c r="D9730" s="2" t="s">
        <v>6</v>
      </c>
      <c r="E9730" s="2" t="s">
        <v>9143</v>
      </c>
    </row>
    <row r="9731" spans="1:5">
      <c r="A9731" s="2"/>
      <c r="B9731" s="2"/>
      <c r="C9731" s="2" t="str">
        <f t="shared" ref="C9731" si="3036">C9730</f>
        <v>B04374</v>
      </c>
      <c r="D9731" s="2" t="s">
        <v>8</v>
      </c>
      <c r="E9731" s="2" t="s">
        <v>9143</v>
      </c>
    </row>
    <row r="9732" spans="1:5">
      <c r="A9732" s="2">
        <v>23</v>
      </c>
      <c r="B9732" s="2">
        <v>4564</v>
      </c>
      <c r="C9732" s="2" t="s">
        <v>9144</v>
      </c>
      <c r="D9732" s="2" t="s">
        <v>6</v>
      </c>
      <c r="E9732" s="2" t="s">
        <v>9145</v>
      </c>
    </row>
    <row r="9733" spans="1:5">
      <c r="A9733" s="2"/>
      <c r="B9733" s="2"/>
      <c r="C9733" s="2" t="str">
        <f t="shared" ref="C9733:C9734" si="3037">C9732</f>
        <v>C01681</v>
      </c>
      <c r="D9733" s="2" t="s">
        <v>37</v>
      </c>
      <c r="E9733" s="2" t="s">
        <v>9145</v>
      </c>
    </row>
    <row r="9734" spans="1:5">
      <c r="A9734" s="2"/>
      <c r="B9734" s="2"/>
      <c r="C9734" s="2" t="str">
        <f t="shared" si="3037"/>
        <v>C01681</v>
      </c>
      <c r="D9734" s="2" t="s">
        <v>9</v>
      </c>
      <c r="E9734" s="2" t="s">
        <v>9145</v>
      </c>
    </row>
    <row r="9735" spans="1:5">
      <c r="A9735" s="2">
        <v>23</v>
      </c>
      <c r="B9735" s="2">
        <v>4565</v>
      </c>
      <c r="C9735" s="2" t="s">
        <v>9146</v>
      </c>
      <c r="D9735" s="2" t="s">
        <v>6</v>
      </c>
      <c r="E9735" s="2" t="s">
        <v>9147</v>
      </c>
    </row>
    <row r="9736" spans="1:5">
      <c r="A9736" s="2"/>
      <c r="B9736" s="2"/>
      <c r="C9736" s="2" t="str">
        <f t="shared" ref="C9736:C9737" si="3038">C9735</f>
        <v>B02220</v>
      </c>
      <c r="D9736" s="2" t="s">
        <v>12</v>
      </c>
      <c r="E9736" s="2" t="s">
        <v>9147</v>
      </c>
    </row>
    <row r="9737" spans="1:5">
      <c r="A9737" s="2"/>
      <c r="B9737" s="2"/>
      <c r="C9737" s="2" t="str">
        <f t="shared" si="3038"/>
        <v>B02220</v>
      </c>
      <c r="D9737" s="2" t="s">
        <v>13</v>
      </c>
      <c r="E9737" s="2" t="s">
        <v>9147</v>
      </c>
    </row>
    <row r="9738" spans="1:5">
      <c r="A9738" s="2">
        <v>23</v>
      </c>
      <c r="B9738" s="2">
        <v>4566</v>
      </c>
      <c r="C9738" s="2" t="s">
        <v>9148</v>
      </c>
      <c r="D9738" s="2" t="s">
        <v>6</v>
      </c>
      <c r="E9738" s="2" t="s">
        <v>9149</v>
      </c>
    </row>
    <row r="9739" spans="1:5">
      <c r="A9739" s="2"/>
      <c r="B9739" s="2"/>
      <c r="C9739" s="2" t="str">
        <f t="shared" ref="C9739" si="3039">C9738</f>
        <v>B02524</v>
      </c>
      <c r="D9739" s="2" t="s">
        <v>12</v>
      </c>
      <c r="E9739" s="2" t="s">
        <v>9149</v>
      </c>
    </row>
    <row r="9740" customHeight="1" spans="1:5">
      <c r="A9740" s="2">
        <v>23</v>
      </c>
      <c r="B9740" s="2">
        <v>4567</v>
      </c>
      <c r="C9740" s="2" t="s">
        <v>9150</v>
      </c>
      <c r="D9740" s="2" t="s">
        <v>6</v>
      </c>
      <c r="E9740" s="2" t="s">
        <v>9151</v>
      </c>
    </row>
    <row r="9741" spans="1:5">
      <c r="A9741" s="2">
        <v>23</v>
      </c>
      <c r="B9741" s="2">
        <v>4568</v>
      </c>
      <c r="C9741" s="2" t="s">
        <v>9152</v>
      </c>
      <c r="D9741" s="2" t="s">
        <v>6</v>
      </c>
      <c r="E9741" s="2" t="s">
        <v>9153</v>
      </c>
    </row>
    <row r="9742" spans="1:5">
      <c r="A9742" s="2"/>
      <c r="B9742" s="2"/>
      <c r="C9742" s="2" t="str">
        <f t="shared" ref="C9742:C9743" si="3040">C9741</f>
        <v>B04118</v>
      </c>
      <c r="D9742" s="2" t="s">
        <v>8</v>
      </c>
      <c r="E9742" s="2" t="s">
        <v>9153</v>
      </c>
    </row>
    <row r="9743" spans="1:5">
      <c r="A9743" s="2"/>
      <c r="B9743" s="2"/>
      <c r="C9743" s="2" t="str">
        <f t="shared" si="3040"/>
        <v>B04118</v>
      </c>
      <c r="D9743" s="2" t="s">
        <v>9</v>
      </c>
      <c r="E9743" s="2" t="s">
        <v>9153</v>
      </c>
    </row>
    <row r="9744" customHeight="1" spans="1:5">
      <c r="A9744" s="2">
        <v>23</v>
      </c>
      <c r="B9744" s="2">
        <v>4569</v>
      </c>
      <c r="C9744" s="2" t="s">
        <v>9154</v>
      </c>
      <c r="D9744" s="2" t="s">
        <v>6</v>
      </c>
      <c r="E9744" s="2" t="s">
        <v>9155</v>
      </c>
    </row>
    <row r="9745" spans="1:5">
      <c r="A9745" s="2">
        <v>23</v>
      </c>
      <c r="B9745" s="2">
        <v>4570</v>
      </c>
      <c r="C9745" s="2" t="s">
        <v>9156</v>
      </c>
      <c r="D9745" s="2" t="s">
        <v>6</v>
      </c>
      <c r="E9745" s="2" t="s">
        <v>9157</v>
      </c>
    </row>
    <row r="9746" spans="1:5">
      <c r="A9746" s="2"/>
      <c r="B9746" s="2"/>
      <c r="C9746" s="2" t="str">
        <f t="shared" ref="C9746" si="3041">C9745</f>
        <v>B03030</v>
      </c>
      <c r="D9746" s="2" t="s">
        <v>26</v>
      </c>
      <c r="E9746" s="2" t="s">
        <v>9157</v>
      </c>
    </row>
    <row r="9747" spans="1:5">
      <c r="A9747" s="2">
        <v>23</v>
      </c>
      <c r="B9747" s="2">
        <v>4571</v>
      </c>
      <c r="C9747" s="2" t="s">
        <v>9158</v>
      </c>
      <c r="D9747" s="2" t="s">
        <v>6</v>
      </c>
      <c r="E9747" s="2" t="s">
        <v>9159</v>
      </c>
    </row>
    <row r="9748" spans="1:5">
      <c r="A9748" s="2"/>
      <c r="B9748" s="2"/>
      <c r="C9748" s="2" t="str">
        <f t="shared" ref="C9748" si="3042">C9747</f>
        <v>B03576</v>
      </c>
      <c r="D9748" s="2" t="s">
        <v>37</v>
      </c>
      <c r="E9748" s="2" t="s">
        <v>9159</v>
      </c>
    </row>
    <row r="9749" spans="1:5">
      <c r="A9749" s="2">
        <v>23</v>
      </c>
      <c r="B9749" s="2">
        <v>4572</v>
      </c>
      <c r="C9749" s="2" t="s">
        <v>9160</v>
      </c>
      <c r="D9749" s="2" t="s">
        <v>6</v>
      </c>
      <c r="E9749" s="2" t="s">
        <v>9161</v>
      </c>
    </row>
    <row r="9750" spans="1:5">
      <c r="A9750" s="2"/>
      <c r="B9750" s="2"/>
      <c r="C9750" s="2" t="str">
        <f t="shared" ref="C9750" si="3043">C9749</f>
        <v>B00105</v>
      </c>
      <c r="D9750" s="2" t="s">
        <v>12</v>
      </c>
      <c r="E9750" s="2" t="s">
        <v>9161</v>
      </c>
    </row>
    <row r="9751" spans="1:5">
      <c r="A9751" s="2">
        <v>23</v>
      </c>
      <c r="B9751" s="2">
        <v>4573</v>
      </c>
      <c r="C9751" s="2" t="s">
        <v>9162</v>
      </c>
      <c r="D9751" s="2" t="s">
        <v>6</v>
      </c>
      <c r="E9751" s="2" t="s">
        <v>9163</v>
      </c>
    </row>
    <row r="9752" spans="1:5">
      <c r="A9752" s="2"/>
      <c r="B9752" s="2"/>
      <c r="C9752" s="2" t="str">
        <f t="shared" ref="C9752:C9753" si="3044">C9751</f>
        <v>B03376</v>
      </c>
      <c r="D9752" s="2" t="s">
        <v>37</v>
      </c>
      <c r="E9752" s="2" t="s">
        <v>9163</v>
      </c>
    </row>
    <row r="9753" spans="1:5">
      <c r="A9753" s="2"/>
      <c r="B9753" s="2"/>
      <c r="C9753" s="2" t="str">
        <f t="shared" si="3044"/>
        <v>B03376</v>
      </c>
      <c r="D9753" s="2" t="s">
        <v>9</v>
      </c>
      <c r="E9753" s="2" t="s">
        <v>9163</v>
      </c>
    </row>
    <row r="9754" spans="1:5">
      <c r="A9754" s="2">
        <v>23</v>
      </c>
      <c r="B9754" s="2">
        <v>4574</v>
      </c>
      <c r="C9754" s="2" t="s">
        <v>9164</v>
      </c>
      <c r="D9754" s="2" t="s">
        <v>6</v>
      </c>
      <c r="E9754" s="2" t="s">
        <v>9165</v>
      </c>
    </row>
    <row r="9755" spans="1:5">
      <c r="A9755" s="2"/>
      <c r="B9755" s="2"/>
      <c r="C9755" s="2" t="str">
        <f t="shared" ref="C9755" si="3045">C9754</f>
        <v>B00292</v>
      </c>
      <c r="D9755" s="2" t="s">
        <v>12</v>
      </c>
      <c r="E9755" s="2" t="s">
        <v>9165</v>
      </c>
    </row>
    <row r="9756" spans="1:5">
      <c r="A9756" s="2">
        <v>23</v>
      </c>
      <c r="B9756" s="2">
        <v>4575</v>
      </c>
      <c r="C9756" s="2" t="s">
        <v>9166</v>
      </c>
      <c r="D9756" s="2" t="s">
        <v>6</v>
      </c>
      <c r="E9756" s="2" t="s">
        <v>9167</v>
      </c>
    </row>
    <row r="9757" spans="1:5">
      <c r="A9757" s="2"/>
      <c r="B9757" s="2"/>
      <c r="C9757" s="2" t="str">
        <f t="shared" ref="C9757:C9758" si="3046">C9756</f>
        <v>B02639</v>
      </c>
      <c r="D9757" s="2" t="s">
        <v>12</v>
      </c>
      <c r="E9757" s="2" t="s">
        <v>9167</v>
      </c>
    </row>
    <row r="9758" spans="1:5">
      <c r="A9758" s="2"/>
      <c r="B9758" s="2"/>
      <c r="C9758" s="2" t="str">
        <f t="shared" si="3046"/>
        <v>B02639</v>
      </c>
      <c r="D9758" s="2" t="s">
        <v>9</v>
      </c>
      <c r="E9758" s="2" t="s">
        <v>9167</v>
      </c>
    </row>
    <row r="9759" spans="1:5">
      <c r="A9759" s="2">
        <v>23</v>
      </c>
      <c r="B9759" s="2">
        <v>4576</v>
      </c>
      <c r="C9759" s="2" t="s">
        <v>9168</v>
      </c>
      <c r="D9759" s="2" t="s">
        <v>6</v>
      </c>
      <c r="E9759" s="2" t="s">
        <v>9169</v>
      </c>
    </row>
    <row r="9760" spans="1:5">
      <c r="A9760" s="2"/>
      <c r="B9760" s="2"/>
      <c r="C9760" s="2" t="str">
        <f t="shared" ref="C9760:C9761" si="3047">C9759</f>
        <v>B03952</v>
      </c>
      <c r="D9760" s="2" t="s">
        <v>9</v>
      </c>
      <c r="E9760" s="2" t="s">
        <v>9169</v>
      </c>
    </row>
    <row r="9761" spans="1:5">
      <c r="A9761" s="2"/>
      <c r="B9761" s="2"/>
      <c r="C9761" s="2" t="str">
        <f t="shared" si="3047"/>
        <v>B03952</v>
      </c>
      <c r="D9761" s="2" t="s">
        <v>8</v>
      </c>
      <c r="E9761" s="2" t="s">
        <v>9169</v>
      </c>
    </row>
    <row r="9762" customHeight="1" spans="1:5">
      <c r="A9762" s="2">
        <v>23</v>
      </c>
      <c r="B9762" s="2">
        <v>4577</v>
      </c>
      <c r="C9762" s="2" t="s">
        <v>9170</v>
      </c>
      <c r="D9762" s="2" t="s">
        <v>6</v>
      </c>
      <c r="E9762" s="2" t="s">
        <v>9171</v>
      </c>
    </row>
    <row r="9763" customHeight="1" spans="1:5">
      <c r="A9763" s="2">
        <v>23</v>
      </c>
      <c r="B9763" s="2">
        <v>4578</v>
      </c>
      <c r="C9763" s="2" t="s">
        <v>9172</v>
      </c>
      <c r="D9763" s="2" t="s">
        <v>6</v>
      </c>
      <c r="E9763" s="2" t="s">
        <v>9173</v>
      </c>
    </row>
    <row r="9764" spans="1:5">
      <c r="A9764" s="2">
        <v>23</v>
      </c>
      <c r="B9764" s="2">
        <v>4579</v>
      </c>
      <c r="C9764" s="2" t="s">
        <v>9174</v>
      </c>
      <c r="D9764" s="2" t="s">
        <v>6</v>
      </c>
      <c r="E9764" s="2" t="s">
        <v>9175</v>
      </c>
    </row>
    <row r="9765" spans="1:5">
      <c r="A9765" s="2"/>
      <c r="B9765" s="2"/>
      <c r="C9765" s="2" t="str">
        <f t="shared" ref="C9765" si="3048">C9764</f>
        <v>B02291</v>
      </c>
      <c r="D9765" s="2" t="s">
        <v>12</v>
      </c>
      <c r="E9765" s="2" t="s">
        <v>9175</v>
      </c>
    </row>
    <row r="9766" spans="1:5">
      <c r="A9766" s="2">
        <v>23</v>
      </c>
      <c r="B9766" s="2">
        <v>4580</v>
      </c>
      <c r="C9766" s="2" t="s">
        <v>9176</v>
      </c>
      <c r="D9766" s="2" t="s">
        <v>6</v>
      </c>
      <c r="E9766" s="2" t="s">
        <v>9177</v>
      </c>
    </row>
    <row r="9767" spans="1:5">
      <c r="A9767" s="2"/>
      <c r="B9767" s="2"/>
      <c r="C9767" s="2" t="str">
        <f t="shared" ref="C9767:C9768" si="3049">C9766</f>
        <v>B00401</v>
      </c>
      <c r="D9767" s="2" t="s">
        <v>9</v>
      </c>
      <c r="E9767" s="2" t="s">
        <v>9177</v>
      </c>
    </row>
    <row r="9768" spans="1:5">
      <c r="A9768" s="2"/>
      <c r="B9768" s="2"/>
      <c r="C9768" s="2" t="str">
        <f t="shared" si="3049"/>
        <v>B00401</v>
      </c>
      <c r="D9768" s="2" t="s">
        <v>26</v>
      </c>
      <c r="E9768" s="2" t="s">
        <v>9177</v>
      </c>
    </row>
    <row r="9769" spans="1:5">
      <c r="A9769" s="2">
        <v>23</v>
      </c>
      <c r="B9769" s="2">
        <v>4581</v>
      </c>
      <c r="C9769" s="2" t="s">
        <v>9178</v>
      </c>
      <c r="D9769" s="2" t="s">
        <v>6</v>
      </c>
      <c r="E9769" s="2" t="s">
        <v>9179</v>
      </c>
    </row>
    <row r="9770" spans="1:5">
      <c r="A9770" s="2"/>
      <c r="B9770" s="2"/>
      <c r="C9770" s="2" t="str">
        <f t="shared" ref="C9770:C9772" si="3050">C9769</f>
        <v>C01387</v>
      </c>
      <c r="D9770" s="2" t="s">
        <v>37</v>
      </c>
      <c r="E9770" s="2" t="s">
        <v>9179</v>
      </c>
    </row>
    <row r="9771" spans="1:5">
      <c r="A9771" s="2"/>
      <c r="B9771" s="2"/>
      <c r="C9771" s="2" t="str">
        <f t="shared" si="3050"/>
        <v>C01387</v>
      </c>
      <c r="D9771" s="2" t="s">
        <v>9</v>
      </c>
      <c r="E9771" s="2" t="s">
        <v>9179</v>
      </c>
    </row>
    <row r="9772" spans="1:5">
      <c r="A9772" s="2"/>
      <c r="B9772" s="2"/>
      <c r="C9772" s="2" t="str">
        <f t="shared" si="3050"/>
        <v>C01387</v>
      </c>
      <c r="D9772" s="2" t="s">
        <v>9</v>
      </c>
      <c r="E9772" s="2" t="s">
        <v>9179</v>
      </c>
    </row>
    <row r="9773" customHeight="1" spans="1:5">
      <c r="A9773" s="2">
        <v>23</v>
      </c>
      <c r="B9773" s="2">
        <v>4582</v>
      </c>
      <c r="C9773" s="2" t="s">
        <v>9180</v>
      </c>
      <c r="D9773" s="2" t="s">
        <v>6</v>
      </c>
      <c r="E9773" s="2" t="s">
        <v>9181</v>
      </c>
    </row>
    <row r="9774" customHeight="1" spans="1:5">
      <c r="A9774" s="2">
        <v>23</v>
      </c>
      <c r="B9774" s="2">
        <v>4583</v>
      </c>
      <c r="C9774" s="2" t="s">
        <v>9182</v>
      </c>
      <c r="D9774" s="2" t="s">
        <v>6</v>
      </c>
      <c r="E9774" s="2" t="s">
        <v>9183</v>
      </c>
    </row>
    <row r="9775" spans="1:5">
      <c r="A9775" s="2">
        <v>23</v>
      </c>
      <c r="B9775" s="2">
        <v>4584</v>
      </c>
      <c r="C9775" s="2" t="s">
        <v>9184</v>
      </c>
      <c r="D9775" s="2" t="s">
        <v>6</v>
      </c>
      <c r="E9775" s="2" t="s">
        <v>9185</v>
      </c>
    </row>
    <row r="9776" spans="1:5">
      <c r="A9776" s="2"/>
      <c r="B9776" s="2"/>
      <c r="C9776" s="2" t="str">
        <f t="shared" ref="C9776" si="3051">C9775</f>
        <v>B00045</v>
      </c>
      <c r="D9776" s="2" t="s">
        <v>12</v>
      </c>
      <c r="E9776" s="2" t="s">
        <v>9185</v>
      </c>
    </row>
    <row r="9777" spans="1:5">
      <c r="A9777" s="2">
        <v>23</v>
      </c>
      <c r="B9777" s="2">
        <v>4585</v>
      </c>
      <c r="C9777" s="2" t="s">
        <v>9186</v>
      </c>
      <c r="D9777" s="2" t="s">
        <v>6</v>
      </c>
      <c r="E9777" s="2" t="s">
        <v>9187</v>
      </c>
    </row>
    <row r="9778" spans="1:5">
      <c r="A9778" s="2"/>
      <c r="B9778" s="2"/>
      <c r="C9778" s="2" t="str">
        <f t="shared" ref="C9778" si="3052">C9777</f>
        <v>B02692</v>
      </c>
      <c r="D9778" s="2" t="s">
        <v>26</v>
      </c>
      <c r="E9778" s="2" t="s">
        <v>9187</v>
      </c>
    </row>
    <row r="9779" customHeight="1" spans="1:5">
      <c r="A9779" s="2">
        <v>23</v>
      </c>
      <c r="B9779" s="2">
        <v>4586</v>
      </c>
      <c r="C9779" s="2" t="s">
        <v>9188</v>
      </c>
      <c r="D9779" s="2" t="s">
        <v>6</v>
      </c>
      <c r="E9779" s="2" t="s">
        <v>9189</v>
      </c>
    </row>
    <row r="9780" spans="1:5">
      <c r="A9780" s="2">
        <v>23</v>
      </c>
      <c r="B9780" s="2">
        <v>4587</v>
      </c>
      <c r="C9780" s="2" t="s">
        <v>9190</v>
      </c>
      <c r="D9780" s="2" t="s">
        <v>6</v>
      </c>
      <c r="E9780" s="2" t="s">
        <v>9191</v>
      </c>
    </row>
    <row r="9781" spans="1:5">
      <c r="A9781" s="2"/>
      <c r="B9781" s="2"/>
      <c r="C9781" s="2" t="str">
        <f t="shared" ref="C9781" si="3053">C9780</f>
        <v>B04114</v>
      </c>
      <c r="D9781" s="2" t="s">
        <v>26</v>
      </c>
      <c r="E9781" s="2" t="s">
        <v>9191</v>
      </c>
    </row>
    <row r="9782" spans="1:5">
      <c r="A9782" s="2">
        <v>23</v>
      </c>
      <c r="B9782" s="2">
        <v>4588</v>
      </c>
      <c r="C9782" s="2" t="s">
        <v>9192</v>
      </c>
      <c r="D9782" s="2" t="s">
        <v>6</v>
      </c>
      <c r="E9782" s="2" t="s">
        <v>9193</v>
      </c>
    </row>
    <row r="9783" spans="1:5">
      <c r="A9783" s="2"/>
      <c r="B9783" s="2"/>
      <c r="C9783" s="2" t="str">
        <f t="shared" ref="C9783" si="3054">C9782</f>
        <v>B01057</v>
      </c>
      <c r="D9783" s="2" t="s">
        <v>37</v>
      </c>
      <c r="E9783" s="2" t="s">
        <v>9193</v>
      </c>
    </row>
    <row r="9784" spans="1:5">
      <c r="A9784" s="2">
        <v>23</v>
      </c>
      <c r="B9784" s="2">
        <v>4589</v>
      </c>
      <c r="C9784" s="2" t="s">
        <v>9194</v>
      </c>
      <c r="D9784" s="2" t="s">
        <v>6</v>
      </c>
      <c r="E9784" s="2" t="s">
        <v>9195</v>
      </c>
    </row>
    <row r="9785" spans="1:5">
      <c r="A9785" s="2"/>
      <c r="B9785" s="2"/>
      <c r="C9785" s="2" t="str">
        <f t="shared" ref="C9785" si="3055">C9784</f>
        <v>B02082</v>
      </c>
      <c r="D9785" s="2" t="s">
        <v>8</v>
      </c>
      <c r="E9785" s="2" t="s">
        <v>9195</v>
      </c>
    </row>
    <row r="9786" spans="1:5">
      <c r="A9786" s="2">
        <v>23</v>
      </c>
      <c r="B9786" s="2">
        <v>4590</v>
      </c>
      <c r="C9786" s="2" t="s">
        <v>9196</v>
      </c>
      <c r="D9786" s="2" t="s">
        <v>6</v>
      </c>
      <c r="E9786" s="2" t="s">
        <v>9197</v>
      </c>
    </row>
    <row r="9787" spans="1:5">
      <c r="A9787" s="2"/>
      <c r="B9787" s="2"/>
      <c r="C9787" s="2" t="str">
        <f t="shared" ref="C9787" si="3056">C9786</f>
        <v>B03617</v>
      </c>
      <c r="D9787" s="2" t="s">
        <v>12</v>
      </c>
      <c r="E9787" s="2" t="s">
        <v>9197</v>
      </c>
    </row>
    <row r="9788" spans="1:5">
      <c r="A9788" s="2">
        <v>23</v>
      </c>
      <c r="B9788" s="2">
        <v>4591</v>
      </c>
      <c r="C9788" s="2" t="s">
        <v>9198</v>
      </c>
      <c r="D9788" s="2" t="s">
        <v>6</v>
      </c>
      <c r="E9788" s="2" t="s">
        <v>9199</v>
      </c>
    </row>
    <row r="9789" spans="1:5">
      <c r="A9789" s="2"/>
      <c r="B9789" s="2"/>
      <c r="C9789" s="2" t="str">
        <f t="shared" ref="C9789:C9790" si="3057">C9788</f>
        <v>B05185</v>
      </c>
      <c r="D9789" s="2" t="s">
        <v>12</v>
      </c>
      <c r="E9789" s="2" t="s">
        <v>9199</v>
      </c>
    </row>
    <row r="9790" spans="1:5">
      <c r="A9790" s="2"/>
      <c r="B9790" s="2"/>
      <c r="C9790" s="2" t="str">
        <f t="shared" si="3057"/>
        <v>B05185</v>
      </c>
      <c r="D9790" s="2" t="s">
        <v>9</v>
      </c>
      <c r="E9790" s="2" t="s">
        <v>9199</v>
      </c>
    </row>
    <row r="9791" spans="1:5">
      <c r="A9791" s="2">
        <v>23</v>
      </c>
      <c r="B9791" s="2">
        <v>4592</v>
      </c>
      <c r="C9791" s="2" t="s">
        <v>9200</v>
      </c>
      <c r="D9791" s="2" t="s">
        <v>6</v>
      </c>
      <c r="E9791" s="2" t="s">
        <v>9201</v>
      </c>
    </row>
    <row r="9792" spans="1:5">
      <c r="A9792" s="2"/>
      <c r="B9792" s="2"/>
      <c r="C9792" s="2" t="str">
        <f t="shared" ref="C9792" si="3058">C9791</f>
        <v>B05047</v>
      </c>
      <c r="D9792" s="2" t="s">
        <v>37</v>
      </c>
      <c r="E9792" s="2" t="s">
        <v>9201</v>
      </c>
    </row>
    <row r="9793" spans="1:5">
      <c r="A9793" s="2">
        <v>23</v>
      </c>
      <c r="B9793" s="2">
        <v>4593</v>
      </c>
      <c r="C9793" s="2" t="s">
        <v>9202</v>
      </c>
      <c r="D9793" s="2" t="s">
        <v>6</v>
      </c>
      <c r="E9793" s="2" t="s">
        <v>9203</v>
      </c>
    </row>
    <row r="9794" spans="1:5">
      <c r="A9794" s="2"/>
      <c r="B9794" s="2"/>
      <c r="C9794" s="2" t="str">
        <f t="shared" ref="C9794:C9796" si="3059">C9793</f>
        <v>C00819</v>
      </c>
      <c r="D9794" s="2" t="s">
        <v>9</v>
      </c>
      <c r="E9794" s="2" t="s">
        <v>9203</v>
      </c>
    </row>
    <row r="9795" spans="1:5">
      <c r="A9795" s="2"/>
      <c r="B9795" s="2"/>
      <c r="C9795" s="2" t="str">
        <f t="shared" si="3059"/>
        <v>C00819</v>
      </c>
      <c r="D9795" s="2" t="s">
        <v>9</v>
      </c>
      <c r="E9795" s="2" t="s">
        <v>9203</v>
      </c>
    </row>
    <row r="9796" spans="1:5">
      <c r="A9796" s="2"/>
      <c r="B9796" s="2"/>
      <c r="C9796" s="2" t="str">
        <f t="shared" si="3059"/>
        <v>C00819</v>
      </c>
      <c r="D9796" s="2" t="s">
        <v>8</v>
      </c>
      <c r="E9796" s="2" t="s">
        <v>9203</v>
      </c>
    </row>
    <row r="9797" spans="1:5">
      <c r="A9797" s="2">
        <v>23</v>
      </c>
      <c r="B9797" s="2">
        <v>4594</v>
      </c>
      <c r="C9797" s="2" t="s">
        <v>9204</v>
      </c>
      <c r="D9797" s="2" t="s">
        <v>6</v>
      </c>
      <c r="E9797" s="2" t="s">
        <v>9205</v>
      </c>
    </row>
    <row r="9798" spans="1:5">
      <c r="A9798" s="2"/>
      <c r="B9798" s="2"/>
      <c r="C9798" s="2" t="str">
        <f t="shared" ref="C9798" si="3060">C9797</f>
        <v>B02038</v>
      </c>
      <c r="D9798" s="2" t="s">
        <v>26</v>
      </c>
      <c r="E9798" s="2" t="s">
        <v>9205</v>
      </c>
    </row>
    <row r="9799" customHeight="1" spans="1:5">
      <c r="A9799" s="2">
        <v>23</v>
      </c>
      <c r="B9799" s="2">
        <v>4595</v>
      </c>
      <c r="C9799" s="2" t="s">
        <v>9206</v>
      </c>
      <c r="D9799" s="2" t="s">
        <v>6</v>
      </c>
      <c r="E9799" s="2" t="s">
        <v>9207</v>
      </c>
    </row>
    <row r="9800" spans="1:5">
      <c r="A9800" s="2">
        <v>23</v>
      </c>
      <c r="B9800" s="2">
        <v>4596</v>
      </c>
      <c r="C9800" s="2" t="s">
        <v>9208</v>
      </c>
      <c r="D9800" s="2" t="s">
        <v>6</v>
      </c>
      <c r="E9800" s="2" t="s">
        <v>9209</v>
      </c>
    </row>
    <row r="9801" spans="1:5">
      <c r="A9801" s="2"/>
      <c r="B9801" s="2"/>
      <c r="C9801" s="2" t="str">
        <f t="shared" ref="C9801:C9802" si="3061">C9800</f>
        <v>B00365</v>
      </c>
      <c r="D9801" s="2" t="s">
        <v>26</v>
      </c>
      <c r="E9801" s="2" t="s">
        <v>9209</v>
      </c>
    </row>
    <row r="9802" spans="1:5">
      <c r="A9802" s="2"/>
      <c r="B9802" s="2"/>
      <c r="C9802" s="2" t="str">
        <f t="shared" si="3061"/>
        <v>B00365</v>
      </c>
      <c r="D9802" s="2" t="s">
        <v>9</v>
      </c>
      <c r="E9802" s="2" t="s">
        <v>9209</v>
      </c>
    </row>
    <row r="9803" spans="1:5">
      <c r="A9803" s="2">
        <v>23</v>
      </c>
      <c r="B9803" s="2">
        <v>4597</v>
      </c>
      <c r="C9803" s="2" t="s">
        <v>9210</v>
      </c>
      <c r="D9803" s="2" t="s">
        <v>6</v>
      </c>
      <c r="E9803" s="2" t="s">
        <v>9211</v>
      </c>
    </row>
    <row r="9804" spans="1:5">
      <c r="A9804" s="2"/>
      <c r="B9804" s="2"/>
      <c r="C9804" s="2" t="str">
        <f t="shared" ref="C9804:C9805" si="3062">C9803</f>
        <v>C00138</v>
      </c>
      <c r="D9804" s="2" t="s">
        <v>12</v>
      </c>
      <c r="E9804" s="2" t="s">
        <v>9211</v>
      </c>
    </row>
    <row r="9805" spans="1:5">
      <c r="A9805" s="2"/>
      <c r="B9805" s="2"/>
      <c r="C9805" s="2" t="str">
        <f t="shared" si="3062"/>
        <v>C00138</v>
      </c>
      <c r="D9805" s="2" t="s">
        <v>13</v>
      </c>
      <c r="E9805" s="2" t="s">
        <v>9211</v>
      </c>
    </row>
    <row r="9806" spans="1:5">
      <c r="A9806" s="2">
        <v>23</v>
      </c>
      <c r="B9806" s="2">
        <v>4598</v>
      </c>
      <c r="C9806" s="2" t="s">
        <v>9212</v>
      </c>
      <c r="D9806" s="2" t="s">
        <v>6</v>
      </c>
      <c r="E9806" s="2" t="s">
        <v>9213</v>
      </c>
    </row>
    <row r="9807" spans="1:5">
      <c r="A9807" s="2"/>
      <c r="B9807" s="2"/>
      <c r="C9807" s="2" t="str">
        <f t="shared" ref="C9807:C9808" si="3063">C9806</f>
        <v>C01783</v>
      </c>
      <c r="D9807" s="2" t="s">
        <v>12</v>
      </c>
      <c r="E9807" s="2" t="s">
        <v>9213</v>
      </c>
    </row>
    <row r="9808" spans="1:5">
      <c r="A9808" s="2"/>
      <c r="B9808" s="2"/>
      <c r="C9808" s="2" t="str">
        <f t="shared" si="3063"/>
        <v>C01783</v>
      </c>
      <c r="D9808" s="2" t="s">
        <v>13</v>
      </c>
      <c r="E9808" s="2" t="s">
        <v>9213</v>
      </c>
    </row>
    <row r="9809" spans="1:5">
      <c r="A9809" s="2">
        <v>23</v>
      </c>
      <c r="B9809" s="2">
        <v>4599</v>
      </c>
      <c r="C9809" s="2" t="s">
        <v>9214</v>
      </c>
      <c r="D9809" s="2" t="s">
        <v>6</v>
      </c>
      <c r="E9809" s="2" t="s">
        <v>9215</v>
      </c>
    </row>
    <row r="9810" spans="1:5">
      <c r="A9810" s="2"/>
      <c r="B9810" s="2"/>
      <c r="C9810" s="2" t="str">
        <f t="shared" ref="C9810:C9812" si="3064">C9809</f>
        <v>C02129</v>
      </c>
      <c r="D9810" s="2" t="s">
        <v>26</v>
      </c>
      <c r="E9810" s="2" t="s">
        <v>9215</v>
      </c>
    </row>
    <row r="9811" spans="1:5">
      <c r="A9811" s="2"/>
      <c r="B9811" s="2"/>
      <c r="C9811" s="2" t="str">
        <f t="shared" si="3064"/>
        <v>C02129</v>
      </c>
      <c r="D9811" s="2" t="s">
        <v>9</v>
      </c>
      <c r="E9811" s="2" t="s">
        <v>9215</v>
      </c>
    </row>
    <row r="9812" spans="1:5">
      <c r="A9812" s="2"/>
      <c r="B9812" s="2"/>
      <c r="C9812" s="2" t="str">
        <f t="shared" si="3064"/>
        <v>C02129</v>
      </c>
      <c r="D9812" s="2" t="s">
        <v>13</v>
      </c>
      <c r="E9812" s="2" t="s">
        <v>9215</v>
      </c>
    </row>
    <row r="9813" spans="1:5">
      <c r="A9813" s="2">
        <v>23</v>
      </c>
      <c r="B9813" s="2">
        <v>4600</v>
      </c>
      <c r="C9813" s="2" t="s">
        <v>9216</v>
      </c>
      <c r="D9813" s="2" t="s">
        <v>6</v>
      </c>
      <c r="E9813" s="2" t="s">
        <v>9217</v>
      </c>
    </row>
    <row r="9814" spans="1:5">
      <c r="A9814" s="2"/>
      <c r="B9814" s="2"/>
      <c r="C9814" s="2" t="str">
        <f t="shared" ref="C9814:C9815" si="3065">C9813</f>
        <v>B01154</v>
      </c>
      <c r="D9814" s="2" t="s">
        <v>26</v>
      </c>
      <c r="E9814" s="2" t="s">
        <v>9217</v>
      </c>
    </row>
    <row r="9815" spans="1:5">
      <c r="A9815" s="2"/>
      <c r="B9815" s="2"/>
      <c r="C9815" s="2" t="str">
        <f t="shared" si="3065"/>
        <v>B01154</v>
      </c>
      <c r="D9815" s="2" t="s">
        <v>13</v>
      </c>
      <c r="E9815" s="2" t="s">
        <v>9217</v>
      </c>
    </row>
    <row r="9816" spans="1:5">
      <c r="A9816" s="2">
        <v>24</v>
      </c>
      <c r="B9816" s="2">
        <v>4601</v>
      </c>
      <c r="C9816" s="2" t="s">
        <v>9218</v>
      </c>
      <c r="D9816" s="2" t="s">
        <v>6</v>
      </c>
      <c r="E9816" s="2" t="s">
        <v>9219</v>
      </c>
    </row>
    <row r="9817" spans="1:5">
      <c r="A9817" s="2"/>
      <c r="B9817" s="2"/>
      <c r="C9817" s="2" t="str">
        <f t="shared" ref="C9817" si="3066">C9816</f>
        <v>B00998</v>
      </c>
      <c r="D9817" s="2" t="s">
        <v>12</v>
      </c>
      <c r="E9817" s="2" t="s">
        <v>9219</v>
      </c>
    </row>
    <row r="9818" customHeight="1" spans="1:5">
      <c r="A9818" s="2">
        <v>24</v>
      </c>
      <c r="B9818" s="2">
        <v>4602</v>
      </c>
      <c r="C9818" s="2" t="s">
        <v>9220</v>
      </c>
      <c r="D9818" s="2" t="s">
        <v>6</v>
      </c>
      <c r="E9818" s="2" t="s">
        <v>9221</v>
      </c>
    </row>
    <row r="9819" customHeight="1" spans="1:5">
      <c r="A9819" s="2">
        <v>24</v>
      </c>
      <c r="B9819" s="2">
        <v>4603</v>
      </c>
      <c r="C9819" s="2" t="s">
        <v>9222</v>
      </c>
      <c r="D9819" s="2" t="s">
        <v>6</v>
      </c>
      <c r="E9819" s="2" t="s">
        <v>9223</v>
      </c>
    </row>
    <row r="9820" customHeight="1" spans="1:5">
      <c r="A9820" s="2">
        <v>24</v>
      </c>
      <c r="B9820" s="2">
        <v>4604</v>
      </c>
      <c r="C9820" s="2" t="s">
        <v>9224</v>
      </c>
      <c r="D9820" s="2" t="s">
        <v>6</v>
      </c>
      <c r="E9820" s="2" t="s">
        <v>9225</v>
      </c>
    </row>
    <row r="9821" spans="1:5">
      <c r="A9821" s="2">
        <v>24</v>
      </c>
      <c r="B9821" s="2">
        <v>4605</v>
      </c>
      <c r="C9821" s="2" t="s">
        <v>9226</v>
      </c>
      <c r="D9821" s="2" t="s">
        <v>6</v>
      </c>
      <c r="E9821" s="2" t="s">
        <v>9227</v>
      </c>
    </row>
    <row r="9822" spans="1:5">
      <c r="A9822" s="2"/>
      <c r="B9822" s="2"/>
      <c r="C9822" s="2" t="str">
        <f t="shared" ref="C9822:C9823" si="3067">C9821</f>
        <v>B00417</v>
      </c>
      <c r="D9822" s="2" t="s">
        <v>13</v>
      </c>
      <c r="E9822" s="2" t="s">
        <v>9227</v>
      </c>
    </row>
    <row r="9823" spans="1:5">
      <c r="A9823" s="2"/>
      <c r="B9823" s="2"/>
      <c r="C9823" s="2" t="str">
        <f t="shared" si="3067"/>
        <v>B00417</v>
      </c>
      <c r="D9823" s="2" t="s">
        <v>26</v>
      </c>
      <c r="E9823" s="2" t="s">
        <v>9227</v>
      </c>
    </row>
    <row r="9824" customHeight="1" spans="1:5">
      <c r="A9824" s="2">
        <v>24</v>
      </c>
      <c r="B9824" s="2">
        <v>4606</v>
      </c>
      <c r="C9824" s="2" t="s">
        <v>9228</v>
      </c>
      <c r="D9824" s="2" t="s">
        <v>6</v>
      </c>
      <c r="E9824" s="2" t="s">
        <v>9229</v>
      </c>
    </row>
    <row r="9825" customHeight="1" spans="1:5">
      <c r="A9825" s="2">
        <v>24</v>
      </c>
      <c r="B9825" s="2">
        <v>4607</v>
      </c>
      <c r="C9825" s="2" t="s">
        <v>9230</v>
      </c>
      <c r="D9825" s="2" t="s">
        <v>6</v>
      </c>
      <c r="E9825" s="2" t="s">
        <v>9231</v>
      </c>
    </row>
    <row r="9826" spans="1:5">
      <c r="A9826" s="2">
        <v>24</v>
      </c>
      <c r="B9826" s="2">
        <v>4608</v>
      </c>
      <c r="C9826" s="2" t="s">
        <v>9232</v>
      </c>
      <c r="D9826" s="2" t="s">
        <v>6</v>
      </c>
      <c r="E9826" s="2" t="s">
        <v>9233</v>
      </c>
    </row>
    <row r="9827" spans="1:5">
      <c r="A9827" s="2"/>
      <c r="B9827" s="2"/>
      <c r="C9827" s="2" t="str">
        <f t="shared" ref="C9827" si="3068">C9826</f>
        <v>C01585</v>
      </c>
      <c r="D9827" s="2" t="s">
        <v>8</v>
      </c>
      <c r="E9827" s="2" t="s">
        <v>9233</v>
      </c>
    </row>
    <row r="9828" customHeight="1" spans="1:5">
      <c r="A9828" s="2">
        <v>24</v>
      </c>
      <c r="B9828" s="2">
        <v>4609</v>
      </c>
      <c r="C9828" s="2" t="s">
        <v>9234</v>
      </c>
      <c r="D9828" s="2" t="s">
        <v>6</v>
      </c>
      <c r="E9828" s="2" t="s">
        <v>9235</v>
      </c>
    </row>
    <row r="9829" spans="1:5">
      <c r="A9829" s="2">
        <v>24</v>
      </c>
      <c r="B9829" s="2">
        <v>4610</v>
      </c>
      <c r="C9829" s="2" t="s">
        <v>9236</v>
      </c>
      <c r="D9829" s="2" t="s">
        <v>6</v>
      </c>
      <c r="E9829" s="2" t="s">
        <v>9237</v>
      </c>
    </row>
    <row r="9830" spans="1:5">
      <c r="A9830" s="2"/>
      <c r="B9830" s="2"/>
      <c r="C9830" s="2" t="str">
        <f t="shared" ref="C9830" si="3069">C9829</f>
        <v>B05127</v>
      </c>
      <c r="D9830" s="2" t="s">
        <v>26</v>
      </c>
      <c r="E9830" s="2" t="s">
        <v>9237</v>
      </c>
    </row>
    <row r="9831" customHeight="1" spans="1:5">
      <c r="A9831" s="2">
        <v>24</v>
      </c>
      <c r="B9831" s="2">
        <v>4611</v>
      </c>
      <c r="C9831" s="2" t="s">
        <v>9238</v>
      </c>
      <c r="D9831" s="2" t="s">
        <v>6</v>
      </c>
      <c r="E9831" s="2" t="s">
        <v>9239</v>
      </c>
    </row>
    <row r="9832" spans="1:5">
      <c r="A9832" s="2">
        <v>24</v>
      </c>
      <c r="B9832" s="2">
        <v>4612</v>
      </c>
      <c r="C9832" s="2" t="s">
        <v>9240</v>
      </c>
      <c r="D9832" s="2" t="s">
        <v>6</v>
      </c>
      <c r="E9832" s="2" t="s">
        <v>9241</v>
      </c>
    </row>
    <row r="9833" spans="1:5">
      <c r="A9833" s="2"/>
      <c r="B9833" s="2"/>
      <c r="C9833" s="2" t="str">
        <f t="shared" ref="C9833" si="3070">C9832</f>
        <v>B01950</v>
      </c>
      <c r="D9833" s="2" t="s">
        <v>37</v>
      </c>
      <c r="E9833" s="2" t="s">
        <v>9241</v>
      </c>
    </row>
    <row r="9834" spans="1:5">
      <c r="A9834" s="2">
        <v>24</v>
      </c>
      <c r="B9834" s="2">
        <v>4613</v>
      </c>
      <c r="C9834" s="2" t="s">
        <v>9242</v>
      </c>
      <c r="D9834" s="2" t="s">
        <v>6</v>
      </c>
      <c r="E9834" s="2" t="s">
        <v>9243</v>
      </c>
    </row>
    <row r="9835" spans="1:5">
      <c r="A9835" s="2"/>
      <c r="B9835" s="2"/>
      <c r="C9835" s="2" t="str">
        <f t="shared" ref="C9835:C9836" si="3071">C9834</f>
        <v>B01211</v>
      </c>
      <c r="D9835" s="2" t="s">
        <v>9</v>
      </c>
      <c r="E9835" s="2" t="s">
        <v>9243</v>
      </c>
    </row>
    <row r="9836" spans="1:5">
      <c r="A9836" s="2"/>
      <c r="B9836" s="2"/>
      <c r="C9836" s="2" t="str">
        <f t="shared" si="3071"/>
        <v>B01211</v>
      </c>
      <c r="D9836" s="2" t="s">
        <v>8</v>
      </c>
      <c r="E9836" s="2" t="s">
        <v>9243</v>
      </c>
    </row>
    <row r="9837" spans="1:5">
      <c r="A9837" s="2">
        <v>24</v>
      </c>
      <c r="B9837" s="2">
        <v>4614</v>
      </c>
      <c r="C9837" s="2" t="s">
        <v>9244</v>
      </c>
      <c r="D9837" s="2" t="s">
        <v>6</v>
      </c>
      <c r="E9837" s="2" t="s">
        <v>9245</v>
      </c>
    </row>
    <row r="9838" spans="1:5">
      <c r="A9838" s="2"/>
      <c r="B9838" s="2"/>
      <c r="C9838" s="2" t="str">
        <f t="shared" ref="C9838:C9839" si="3072">C9837</f>
        <v>C01059</v>
      </c>
      <c r="D9838" s="2" t="s">
        <v>37</v>
      </c>
      <c r="E9838" s="2" t="s">
        <v>9245</v>
      </c>
    </row>
    <row r="9839" spans="1:5">
      <c r="A9839" s="2"/>
      <c r="B9839" s="2"/>
      <c r="C9839" s="2" t="str">
        <f t="shared" si="3072"/>
        <v>C01059</v>
      </c>
      <c r="D9839" s="2" t="s">
        <v>9</v>
      </c>
      <c r="E9839" s="2" t="s">
        <v>9245</v>
      </c>
    </row>
    <row r="9840" spans="1:5">
      <c r="A9840" s="2">
        <v>24</v>
      </c>
      <c r="B9840" s="2">
        <v>4615</v>
      </c>
      <c r="C9840" s="2" t="s">
        <v>9246</v>
      </c>
      <c r="D9840" s="2" t="s">
        <v>6</v>
      </c>
      <c r="E9840" s="2" t="s">
        <v>9247</v>
      </c>
    </row>
    <row r="9841" spans="1:5">
      <c r="A9841" s="2"/>
      <c r="B9841" s="2"/>
      <c r="C9841" s="2" t="str">
        <f t="shared" ref="C9841:C9842" si="3073">C9840</f>
        <v>C00193</v>
      </c>
      <c r="D9841" s="2" t="s">
        <v>12</v>
      </c>
      <c r="E9841" s="2" t="s">
        <v>9247</v>
      </c>
    </row>
    <row r="9842" spans="1:5">
      <c r="A9842" s="2"/>
      <c r="B9842" s="2"/>
      <c r="C9842" s="2" t="str">
        <f t="shared" si="3073"/>
        <v>C00193</v>
      </c>
      <c r="D9842" s="2" t="s">
        <v>9</v>
      </c>
      <c r="E9842" s="2" t="s">
        <v>9247</v>
      </c>
    </row>
    <row r="9843" spans="1:5">
      <c r="A9843" s="2">
        <v>24</v>
      </c>
      <c r="B9843" s="2">
        <v>4616</v>
      </c>
      <c r="C9843" s="2" t="s">
        <v>9248</v>
      </c>
      <c r="D9843" s="2" t="s">
        <v>6</v>
      </c>
      <c r="E9843" s="2" t="s">
        <v>9249</v>
      </c>
    </row>
    <row r="9844" spans="1:5">
      <c r="A9844" s="2"/>
      <c r="B9844" s="2"/>
      <c r="C9844" s="2" t="str">
        <f t="shared" ref="C9844:C9845" si="3074">C9843</f>
        <v>C00918</v>
      </c>
      <c r="D9844" s="2" t="s">
        <v>12</v>
      </c>
      <c r="E9844" s="2" t="s">
        <v>9249</v>
      </c>
    </row>
    <row r="9845" spans="1:5">
      <c r="A9845" s="2"/>
      <c r="B9845" s="2"/>
      <c r="C9845" s="2" t="str">
        <f t="shared" si="3074"/>
        <v>C00918</v>
      </c>
      <c r="D9845" s="2" t="s">
        <v>13</v>
      </c>
      <c r="E9845" s="2" t="s">
        <v>9249</v>
      </c>
    </row>
    <row r="9846" customHeight="1" spans="1:5">
      <c r="A9846" s="2">
        <v>24</v>
      </c>
      <c r="B9846" s="2">
        <v>4617</v>
      </c>
      <c r="C9846" s="2" t="s">
        <v>9250</v>
      </c>
      <c r="D9846" s="2" t="s">
        <v>6</v>
      </c>
      <c r="E9846" s="2" t="s">
        <v>9251</v>
      </c>
    </row>
    <row r="9847" spans="1:5">
      <c r="A9847" s="2">
        <v>24</v>
      </c>
      <c r="B9847" s="2">
        <v>4618</v>
      </c>
      <c r="C9847" s="2" t="s">
        <v>9252</v>
      </c>
      <c r="D9847" s="2" t="s">
        <v>6</v>
      </c>
      <c r="E9847" s="2" t="s">
        <v>9253</v>
      </c>
    </row>
    <row r="9848" spans="1:5">
      <c r="A9848" s="2"/>
      <c r="B9848" s="2"/>
      <c r="C9848" s="2" t="str">
        <f t="shared" ref="C9848" si="3075">C9847</f>
        <v>B03337</v>
      </c>
      <c r="D9848" s="2" t="s">
        <v>13</v>
      </c>
      <c r="E9848" s="2" t="s">
        <v>9253</v>
      </c>
    </row>
    <row r="9849" spans="1:5">
      <c r="A9849" s="2">
        <v>24</v>
      </c>
      <c r="B9849" s="2">
        <v>4619</v>
      </c>
      <c r="C9849" s="2" t="s">
        <v>9254</v>
      </c>
      <c r="D9849" s="2" t="s">
        <v>6</v>
      </c>
      <c r="E9849" s="2" t="s">
        <v>9255</v>
      </c>
    </row>
    <row r="9850" spans="1:5">
      <c r="A9850" s="2"/>
      <c r="B9850" s="2"/>
      <c r="C9850" s="2" t="str">
        <f t="shared" ref="C9850:C9852" si="3076">C9849</f>
        <v>B02895</v>
      </c>
      <c r="D9850" s="2" t="s">
        <v>13</v>
      </c>
      <c r="E9850" s="2" t="s">
        <v>9255</v>
      </c>
    </row>
    <row r="9851" spans="1:5">
      <c r="A9851" s="2"/>
      <c r="B9851" s="2"/>
      <c r="C9851" s="2" t="str">
        <f t="shared" si="3076"/>
        <v>B02895</v>
      </c>
      <c r="D9851" s="2" t="s">
        <v>9</v>
      </c>
      <c r="E9851" s="2" t="s">
        <v>9255</v>
      </c>
    </row>
    <row r="9852" spans="1:5">
      <c r="A9852" s="2"/>
      <c r="B9852" s="2"/>
      <c r="C9852" s="2" t="str">
        <f t="shared" si="3076"/>
        <v>B02895</v>
      </c>
      <c r="D9852" s="2" t="s">
        <v>8</v>
      </c>
      <c r="E9852" s="2" t="s">
        <v>9255</v>
      </c>
    </row>
    <row r="9853" customHeight="1" spans="1:5">
      <c r="A9853" s="2">
        <v>24</v>
      </c>
      <c r="B9853" s="2">
        <v>4620</v>
      </c>
      <c r="C9853" s="2" t="s">
        <v>9256</v>
      </c>
      <c r="D9853" s="2" t="s">
        <v>6</v>
      </c>
      <c r="E9853" s="2" t="s">
        <v>9257</v>
      </c>
    </row>
    <row r="9854" customHeight="1" spans="1:5">
      <c r="A9854" s="2">
        <v>24</v>
      </c>
      <c r="B9854" s="2">
        <v>4621</v>
      </c>
      <c r="C9854" s="2" t="s">
        <v>9258</v>
      </c>
      <c r="D9854" s="2" t="s">
        <v>6</v>
      </c>
      <c r="E9854" s="2" t="s">
        <v>9259</v>
      </c>
    </row>
    <row r="9855" spans="1:5">
      <c r="A9855" s="2">
        <v>24</v>
      </c>
      <c r="B9855" s="2">
        <v>4622</v>
      </c>
      <c r="C9855" s="2" t="s">
        <v>9260</v>
      </c>
      <c r="D9855" s="2" t="s">
        <v>6</v>
      </c>
      <c r="E9855" s="2" t="s">
        <v>9261</v>
      </c>
    </row>
    <row r="9856" spans="1:5">
      <c r="A9856" s="2"/>
      <c r="B9856" s="2"/>
      <c r="C9856" s="2" t="str">
        <f t="shared" ref="C9856:C9857" si="3077">C9855</f>
        <v>C01688</v>
      </c>
      <c r="D9856" s="2" t="s">
        <v>12</v>
      </c>
      <c r="E9856" s="2" t="s">
        <v>9261</v>
      </c>
    </row>
    <row r="9857" spans="1:5">
      <c r="A9857" s="2"/>
      <c r="B9857" s="2"/>
      <c r="C9857" s="2" t="str">
        <f t="shared" si="3077"/>
        <v>C01688</v>
      </c>
      <c r="D9857" s="2" t="s">
        <v>9</v>
      </c>
      <c r="E9857" s="2" t="s">
        <v>9261</v>
      </c>
    </row>
    <row r="9858" spans="1:5">
      <c r="A9858" s="2">
        <v>24</v>
      </c>
      <c r="B9858" s="2">
        <v>4623</v>
      </c>
      <c r="C9858" s="2" t="s">
        <v>9262</v>
      </c>
      <c r="D9858" s="2" t="s">
        <v>6</v>
      </c>
      <c r="E9858" s="2" t="s">
        <v>9263</v>
      </c>
    </row>
    <row r="9859" spans="1:5">
      <c r="A9859" s="2"/>
      <c r="B9859" s="2"/>
      <c r="C9859" s="2" t="str">
        <f t="shared" ref="C9859" si="3078">C9858</f>
        <v>B04840</v>
      </c>
      <c r="D9859" s="2" t="s">
        <v>12</v>
      </c>
      <c r="E9859" s="2" t="s">
        <v>9263</v>
      </c>
    </row>
    <row r="9860" spans="1:5">
      <c r="A9860" s="2">
        <v>24</v>
      </c>
      <c r="B9860" s="2">
        <v>4624</v>
      </c>
      <c r="C9860" s="2" t="s">
        <v>9264</v>
      </c>
      <c r="D9860" s="2" t="s">
        <v>6</v>
      </c>
      <c r="E9860" s="2" t="s">
        <v>9265</v>
      </c>
    </row>
    <row r="9861" spans="1:5">
      <c r="A9861" s="2"/>
      <c r="B9861" s="2"/>
      <c r="C9861" s="2" t="str">
        <f t="shared" ref="C9861:C9863" si="3079">C9860</f>
        <v>B00579</v>
      </c>
      <c r="D9861" s="2" t="s">
        <v>12</v>
      </c>
      <c r="E9861" s="2" t="s">
        <v>9265</v>
      </c>
    </row>
    <row r="9862" spans="1:5">
      <c r="A9862" s="2"/>
      <c r="B9862" s="2"/>
      <c r="C9862" s="2" t="str">
        <f t="shared" si="3079"/>
        <v>B00579</v>
      </c>
      <c r="D9862" s="2" t="s">
        <v>13</v>
      </c>
      <c r="E9862" s="2" t="s">
        <v>9265</v>
      </c>
    </row>
    <row r="9863" spans="1:5">
      <c r="A9863" s="2"/>
      <c r="B9863" s="2"/>
      <c r="C9863" s="2" t="str">
        <f t="shared" si="3079"/>
        <v>B00579</v>
      </c>
      <c r="D9863" s="2" t="s">
        <v>9</v>
      </c>
      <c r="E9863" s="2" t="s">
        <v>9265</v>
      </c>
    </row>
    <row r="9864" spans="1:5">
      <c r="A9864" s="2">
        <v>24</v>
      </c>
      <c r="B9864" s="2">
        <v>4625</v>
      </c>
      <c r="C9864" s="2" t="s">
        <v>9266</v>
      </c>
      <c r="D9864" s="2" t="s">
        <v>6</v>
      </c>
      <c r="E9864" s="2" t="s">
        <v>9267</v>
      </c>
    </row>
    <row r="9865" spans="1:5">
      <c r="A9865" s="2"/>
      <c r="B9865" s="2"/>
      <c r="C9865" s="2" t="str">
        <f t="shared" ref="C9865:C9867" si="3080">C9864</f>
        <v>B00176</v>
      </c>
      <c r="D9865" s="2" t="s">
        <v>13</v>
      </c>
      <c r="E9865" s="2" t="s">
        <v>9267</v>
      </c>
    </row>
    <row r="9866" spans="1:5">
      <c r="A9866" s="2"/>
      <c r="B9866" s="2"/>
      <c r="C9866" s="2" t="str">
        <f t="shared" si="3080"/>
        <v>B00176</v>
      </c>
      <c r="D9866" s="2" t="s">
        <v>8</v>
      </c>
      <c r="E9866" s="2" t="s">
        <v>9267</v>
      </c>
    </row>
    <row r="9867" spans="1:5">
      <c r="A9867" s="2"/>
      <c r="B9867" s="2"/>
      <c r="C9867" s="2" t="str">
        <f t="shared" si="3080"/>
        <v>B00176</v>
      </c>
      <c r="D9867" s="2" t="s">
        <v>9</v>
      </c>
      <c r="E9867" s="2" t="s">
        <v>9267</v>
      </c>
    </row>
    <row r="9868" spans="1:5">
      <c r="A9868" s="2">
        <v>24</v>
      </c>
      <c r="B9868" s="2">
        <v>4626</v>
      </c>
      <c r="C9868" s="2" t="s">
        <v>9268</v>
      </c>
      <c r="D9868" s="2" t="s">
        <v>6</v>
      </c>
      <c r="E9868" s="2" t="s">
        <v>9269</v>
      </c>
    </row>
    <row r="9869" spans="1:5">
      <c r="A9869" s="2"/>
      <c r="B9869" s="2"/>
      <c r="C9869" s="2" t="str">
        <f t="shared" ref="C9869:C9870" si="3081">C9868</f>
        <v>B01497</v>
      </c>
      <c r="D9869" s="2" t="s">
        <v>26</v>
      </c>
      <c r="E9869" s="2" t="s">
        <v>9269</v>
      </c>
    </row>
    <row r="9870" spans="1:5">
      <c r="A9870" s="2"/>
      <c r="B9870" s="2"/>
      <c r="C9870" s="2" t="str">
        <f t="shared" si="3081"/>
        <v>B01497</v>
      </c>
      <c r="D9870" s="2" t="s">
        <v>9</v>
      </c>
      <c r="E9870" s="2" t="s">
        <v>9269</v>
      </c>
    </row>
    <row r="9871" customHeight="1" spans="1:5">
      <c r="A9871" s="2">
        <v>24</v>
      </c>
      <c r="B9871" s="2">
        <v>4627</v>
      </c>
      <c r="C9871" s="2" t="s">
        <v>9270</v>
      </c>
      <c r="D9871" s="2" t="s">
        <v>6</v>
      </c>
      <c r="E9871" s="2" t="s">
        <v>9271</v>
      </c>
    </row>
    <row r="9872" spans="1:5">
      <c r="A9872" s="2">
        <v>24</v>
      </c>
      <c r="B9872" s="2">
        <v>4628</v>
      </c>
      <c r="C9872" s="2" t="s">
        <v>9272</v>
      </c>
      <c r="D9872" s="2" t="s">
        <v>6</v>
      </c>
      <c r="E9872" s="2" t="s">
        <v>9273</v>
      </c>
    </row>
    <row r="9873" spans="1:5">
      <c r="A9873" s="2"/>
      <c r="B9873" s="2"/>
      <c r="C9873" s="2" t="str">
        <f t="shared" ref="C9873:C9874" si="3082">C9872</f>
        <v>B04431</v>
      </c>
      <c r="D9873" s="2" t="s">
        <v>12</v>
      </c>
      <c r="E9873" s="2" t="s">
        <v>9273</v>
      </c>
    </row>
    <row r="9874" spans="1:5">
      <c r="A9874" s="2"/>
      <c r="B9874" s="2"/>
      <c r="C9874" s="2" t="str">
        <f t="shared" si="3082"/>
        <v>B04431</v>
      </c>
      <c r="D9874" s="2" t="s">
        <v>9</v>
      </c>
      <c r="E9874" s="2" t="s">
        <v>9273</v>
      </c>
    </row>
    <row r="9875" spans="1:5">
      <c r="A9875" s="2">
        <v>24</v>
      </c>
      <c r="B9875" s="2">
        <v>4629</v>
      </c>
      <c r="C9875" s="2" t="s">
        <v>9274</v>
      </c>
      <c r="D9875" s="2" t="s">
        <v>6</v>
      </c>
      <c r="E9875" s="2" t="s">
        <v>9275</v>
      </c>
    </row>
    <row r="9876" spans="1:5">
      <c r="A9876" s="2"/>
      <c r="B9876" s="2"/>
      <c r="C9876" s="2" t="str">
        <f t="shared" ref="C9876" si="3083">C9875</f>
        <v>B02084</v>
      </c>
      <c r="D9876" s="2" t="s">
        <v>9</v>
      </c>
      <c r="E9876" s="2" t="s">
        <v>9275</v>
      </c>
    </row>
    <row r="9877" spans="1:5">
      <c r="A9877" s="2">
        <v>24</v>
      </c>
      <c r="B9877" s="2">
        <v>4630</v>
      </c>
      <c r="C9877" s="2" t="s">
        <v>9276</v>
      </c>
      <c r="D9877" s="2" t="s">
        <v>6</v>
      </c>
      <c r="E9877" s="2" t="s">
        <v>9277</v>
      </c>
    </row>
    <row r="9878" spans="1:5">
      <c r="A9878" s="2"/>
      <c r="B9878" s="2"/>
      <c r="C9878" s="2" t="str">
        <f t="shared" ref="C9878" si="3084">C9877</f>
        <v>C00180</v>
      </c>
      <c r="D9878" s="2" t="s">
        <v>12</v>
      </c>
      <c r="E9878" s="2" t="s">
        <v>9277</v>
      </c>
    </row>
    <row r="9879" spans="1:5">
      <c r="A9879" s="2">
        <v>24</v>
      </c>
      <c r="B9879" s="2">
        <v>4631</v>
      </c>
      <c r="C9879" s="2" t="s">
        <v>9278</v>
      </c>
      <c r="D9879" s="2" t="s">
        <v>6</v>
      </c>
      <c r="E9879" s="2" t="s">
        <v>9279</v>
      </c>
    </row>
    <row r="9880" spans="1:5">
      <c r="A9880" s="2"/>
      <c r="B9880" s="2"/>
      <c r="C9880" s="2" t="str">
        <f t="shared" ref="C9880:C9881" si="3085">C9879</f>
        <v>B01002</v>
      </c>
      <c r="D9880" s="2" t="s">
        <v>13</v>
      </c>
      <c r="E9880" s="2" t="s">
        <v>9279</v>
      </c>
    </row>
    <row r="9881" spans="1:5">
      <c r="A9881" s="2"/>
      <c r="B9881" s="2"/>
      <c r="C9881" s="2" t="str">
        <f t="shared" si="3085"/>
        <v>B01002</v>
      </c>
      <c r="D9881" s="2" t="s">
        <v>26</v>
      </c>
      <c r="E9881" s="2" t="s">
        <v>9279</v>
      </c>
    </row>
    <row r="9882" spans="1:5">
      <c r="A9882" s="2">
        <v>24</v>
      </c>
      <c r="B9882" s="2">
        <v>4632</v>
      </c>
      <c r="C9882" s="2" t="s">
        <v>9280</v>
      </c>
      <c r="D9882" s="2" t="s">
        <v>6</v>
      </c>
      <c r="E9882" s="2" t="s">
        <v>9281</v>
      </c>
    </row>
    <row r="9883" spans="1:5">
      <c r="A9883" s="2"/>
      <c r="B9883" s="2"/>
      <c r="C9883" s="2" t="str">
        <f t="shared" ref="C9883:C9884" si="3086">C9882</f>
        <v>C00802</v>
      </c>
      <c r="D9883" s="2" t="s">
        <v>37</v>
      </c>
      <c r="E9883" s="2" t="s">
        <v>9281</v>
      </c>
    </row>
    <row r="9884" spans="1:5">
      <c r="A9884" s="2"/>
      <c r="B9884" s="2"/>
      <c r="C9884" s="2" t="str">
        <f t="shared" si="3086"/>
        <v>C00802</v>
      </c>
      <c r="D9884" s="2" t="s">
        <v>9</v>
      </c>
      <c r="E9884" s="2" t="s">
        <v>9281</v>
      </c>
    </row>
    <row r="9885" spans="1:5">
      <c r="A9885" s="2">
        <v>24</v>
      </c>
      <c r="B9885" s="2">
        <v>4633</v>
      </c>
      <c r="C9885" s="2" t="s">
        <v>9282</v>
      </c>
      <c r="D9885" s="2" t="s">
        <v>6</v>
      </c>
      <c r="E9885" s="2" t="s">
        <v>9283</v>
      </c>
    </row>
    <row r="9886" spans="1:5">
      <c r="A9886" s="2"/>
      <c r="B9886" s="2"/>
      <c r="C9886" s="2" t="str">
        <f t="shared" ref="C9886:C9887" si="3087">C9885</f>
        <v>C00878</v>
      </c>
      <c r="D9886" s="2" t="s">
        <v>37</v>
      </c>
      <c r="E9886" s="2" t="s">
        <v>9283</v>
      </c>
    </row>
    <row r="9887" spans="1:5">
      <c r="A9887" s="2"/>
      <c r="B9887" s="2"/>
      <c r="C9887" s="2" t="str">
        <f t="shared" si="3087"/>
        <v>C00878</v>
      </c>
      <c r="D9887" s="2" t="s">
        <v>13</v>
      </c>
      <c r="E9887" s="2" t="s">
        <v>9283</v>
      </c>
    </row>
    <row r="9888" spans="1:5">
      <c r="A9888" s="2">
        <v>24</v>
      </c>
      <c r="B9888" s="2">
        <v>4634</v>
      </c>
      <c r="C9888" s="2" t="s">
        <v>9284</v>
      </c>
      <c r="D9888" s="2" t="s">
        <v>6</v>
      </c>
      <c r="E9888" s="2" t="s">
        <v>9285</v>
      </c>
    </row>
    <row r="9889" spans="1:5">
      <c r="A9889" s="2"/>
      <c r="B9889" s="2"/>
      <c r="C9889" s="2" t="str">
        <f t="shared" ref="C9889:C9890" si="3088">C9888</f>
        <v>B05045</v>
      </c>
      <c r="D9889" s="2" t="s">
        <v>9</v>
      </c>
      <c r="E9889" s="2" t="s">
        <v>9285</v>
      </c>
    </row>
    <row r="9890" spans="1:5">
      <c r="A9890" s="2"/>
      <c r="B9890" s="2"/>
      <c r="C9890" s="2" t="str">
        <f t="shared" si="3088"/>
        <v>B05045</v>
      </c>
      <c r="D9890" s="2" t="s">
        <v>8</v>
      </c>
      <c r="E9890" s="2" t="s">
        <v>9285</v>
      </c>
    </row>
    <row r="9891" spans="1:5">
      <c r="A9891" s="2">
        <v>24</v>
      </c>
      <c r="B9891" s="2">
        <v>4635</v>
      </c>
      <c r="C9891" s="2" t="s">
        <v>9286</v>
      </c>
      <c r="D9891" s="2" t="s">
        <v>6</v>
      </c>
      <c r="E9891" s="2" t="s">
        <v>9287</v>
      </c>
    </row>
    <row r="9892" spans="1:5">
      <c r="A9892" s="2"/>
      <c r="B9892" s="2"/>
      <c r="C9892" s="2" t="str">
        <f t="shared" ref="C9892:C9893" si="3089">C9891</f>
        <v>B00245</v>
      </c>
      <c r="D9892" s="2" t="s">
        <v>12</v>
      </c>
      <c r="E9892" s="2" t="s">
        <v>9287</v>
      </c>
    </row>
    <row r="9893" spans="1:5">
      <c r="A9893" s="2"/>
      <c r="B9893" s="2"/>
      <c r="C9893" s="2" t="str">
        <f t="shared" si="3089"/>
        <v>B00245</v>
      </c>
      <c r="D9893" s="2" t="s">
        <v>9</v>
      </c>
      <c r="E9893" s="2" t="s">
        <v>9287</v>
      </c>
    </row>
    <row r="9894" spans="1:5">
      <c r="A9894" s="2">
        <v>24</v>
      </c>
      <c r="B9894" s="2">
        <v>4636</v>
      </c>
      <c r="C9894" s="2" t="s">
        <v>9288</v>
      </c>
      <c r="D9894" s="2" t="s">
        <v>6</v>
      </c>
      <c r="E9894" s="2" t="s">
        <v>9289</v>
      </c>
    </row>
    <row r="9895" spans="1:5">
      <c r="A9895" s="2"/>
      <c r="B9895" s="2"/>
      <c r="C9895" s="2" t="str">
        <f t="shared" ref="C9895" si="3090">C9894</f>
        <v>B03152</v>
      </c>
      <c r="D9895" s="2" t="s">
        <v>37</v>
      </c>
      <c r="E9895" s="2" t="s">
        <v>9289</v>
      </c>
    </row>
    <row r="9896" spans="1:5">
      <c r="A9896" s="2">
        <v>24</v>
      </c>
      <c r="B9896" s="2">
        <v>4637</v>
      </c>
      <c r="C9896" s="2" t="s">
        <v>9290</v>
      </c>
      <c r="D9896" s="2" t="s">
        <v>6</v>
      </c>
      <c r="E9896" s="2" t="s">
        <v>9291</v>
      </c>
    </row>
    <row r="9897" spans="1:5">
      <c r="A9897" s="2"/>
      <c r="B9897" s="2"/>
      <c r="C9897" s="2" t="str">
        <f t="shared" ref="C9897:C9898" si="3091">C9896</f>
        <v>B01170</v>
      </c>
      <c r="D9897" s="2" t="s">
        <v>12</v>
      </c>
      <c r="E9897" s="2" t="s">
        <v>9291</v>
      </c>
    </row>
    <row r="9898" spans="1:5">
      <c r="A9898" s="2"/>
      <c r="B9898" s="2"/>
      <c r="C9898" s="2" t="str">
        <f t="shared" si="3091"/>
        <v>B01170</v>
      </c>
      <c r="D9898" s="2" t="s">
        <v>9</v>
      </c>
      <c r="E9898" s="2" t="s">
        <v>9291</v>
      </c>
    </row>
    <row r="9899" spans="1:5">
      <c r="A9899" s="2">
        <v>24</v>
      </c>
      <c r="B9899" s="2">
        <v>4638</v>
      </c>
      <c r="C9899" s="2" t="s">
        <v>9292</v>
      </c>
      <c r="D9899" s="2" t="s">
        <v>6</v>
      </c>
      <c r="E9899" s="2" t="s">
        <v>9293</v>
      </c>
    </row>
    <row r="9900" spans="1:5">
      <c r="A9900" s="2"/>
      <c r="B9900" s="2"/>
      <c r="C9900" s="2" t="str">
        <f t="shared" ref="C9900:C9901" si="3092">C9899</f>
        <v>C01674</v>
      </c>
      <c r="D9900" s="2" t="s">
        <v>12</v>
      </c>
      <c r="E9900" s="2" t="s">
        <v>9293</v>
      </c>
    </row>
    <row r="9901" spans="1:5">
      <c r="A9901" s="2"/>
      <c r="B9901" s="2"/>
      <c r="C9901" s="2" t="str">
        <f t="shared" si="3092"/>
        <v>C01674</v>
      </c>
      <c r="D9901" s="2" t="s">
        <v>9</v>
      </c>
      <c r="E9901" s="2" t="s">
        <v>9293</v>
      </c>
    </row>
    <row r="9902" spans="1:5">
      <c r="A9902" s="2">
        <v>24</v>
      </c>
      <c r="B9902" s="2">
        <v>4639</v>
      </c>
      <c r="C9902" s="2" t="s">
        <v>9294</v>
      </c>
      <c r="D9902" s="2" t="s">
        <v>6</v>
      </c>
      <c r="E9902" s="2" t="s">
        <v>9295</v>
      </c>
    </row>
    <row r="9903" spans="1:5">
      <c r="A9903" s="2"/>
      <c r="B9903" s="2"/>
      <c r="C9903" s="2" t="str">
        <f t="shared" ref="C9903:C9904" si="3093">C9902</f>
        <v>C00186</v>
      </c>
      <c r="D9903" s="2" t="s">
        <v>12</v>
      </c>
      <c r="E9903" s="2" t="s">
        <v>9295</v>
      </c>
    </row>
    <row r="9904" spans="1:5">
      <c r="A9904" s="2"/>
      <c r="B9904" s="2"/>
      <c r="C9904" s="2" t="str">
        <f t="shared" si="3093"/>
        <v>C00186</v>
      </c>
      <c r="D9904" s="2" t="s">
        <v>13</v>
      </c>
      <c r="E9904" s="2" t="s">
        <v>9295</v>
      </c>
    </row>
    <row r="9905" spans="1:5">
      <c r="A9905" s="2">
        <v>24</v>
      </c>
      <c r="B9905" s="2">
        <v>4640</v>
      </c>
      <c r="C9905" s="2" t="s">
        <v>9296</v>
      </c>
      <c r="D9905" s="2" t="s">
        <v>6</v>
      </c>
      <c r="E9905" s="2" t="s">
        <v>9297</v>
      </c>
    </row>
    <row r="9906" spans="1:5">
      <c r="A9906" s="2"/>
      <c r="B9906" s="2"/>
      <c r="C9906" s="2" t="str">
        <f t="shared" ref="C9906" si="3094">C9905</f>
        <v>B05216</v>
      </c>
      <c r="D9906" s="2" t="s">
        <v>37</v>
      </c>
      <c r="E9906" s="2" t="s">
        <v>9297</v>
      </c>
    </row>
    <row r="9907" spans="1:5">
      <c r="A9907" s="2">
        <v>24</v>
      </c>
      <c r="B9907" s="2">
        <v>4641</v>
      </c>
      <c r="C9907" s="2" t="s">
        <v>9298</v>
      </c>
      <c r="D9907" s="2" t="s">
        <v>6</v>
      </c>
      <c r="E9907" s="2" t="s">
        <v>9299</v>
      </c>
    </row>
    <row r="9908" spans="1:5">
      <c r="A9908" s="2"/>
      <c r="B9908" s="2"/>
      <c r="C9908" s="2" t="str">
        <f t="shared" ref="C9908:C9909" si="3095">C9907</f>
        <v>B04277</v>
      </c>
      <c r="D9908" s="2" t="s">
        <v>37</v>
      </c>
      <c r="E9908" s="2" t="s">
        <v>9299</v>
      </c>
    </row>
    <row r="9909" spans="1:5">
      <c r="A9909" s="2"/>
      <c r="B9909" s="2"/>
      <c r="C9909" s="2" t="str">
        <f t="shared" si="3095"/>
        <v>B04277</v>
      </c>
      <c r="D9909" s="2" t="s">
        <v>9</v>
      </c>
      <c r="E9909" s="2" t="s">
        <v>9299</v>
      </c>
    </row>
    <row r="9910" spans="1:5">
      <c r="A9910" s="2">
        <v>24</v>
      </c>
      <c r="B9910" s="2">
        <v>4642</v>
      </c>
      <c r="C9910" s="2" t="s">
        <v>9300</v>
      </c>
      <c r="D9910" s="2" t="s">
        <v>6</v>
      </c>
      <c r="E9910" s="2" t="s">
        <v>9301</v>
      </c>
    </row>
    <row r="9911" spans="1:5">
      <c r="A9911" s="2"/>
      <c r="B9911" s="2"/>
      <c r="C9911" s="2" t="str">
        <f t="shared" ref="C9911:C9912" si="3096">C9910</f>
        <v>C00198</v>
      </c>
      <c r="D9911" s="2" t="s">
        <v>12</v>
      </c>
      <c r="E9911" s="2" t="s">
        <v>9301</v>
      </c>
    </row>
    <row r="9912" spans="1:5">
      <c r="A9912" s="2"/>
      <c r="B9912" s="2"/>
      <c r="C9912" s="2" t="str">
        <f t="shared" si="3096"/>
        <v>C00198</v>
      </c>
      <c r="D9912" s="2" t="s">
        <v>9</v>
      </c>
      <c r="E9912" s="2" t="s">
        <v>9301</v>
      </c>
    </row>
    <row r="9913" spans="1:5">
      <c r="A9913" s="2">
        <v>24</v>
      </c>
      <c r="B9913" s="2">
        <v>4643</v>
      </c>
      <c r="C9913" s="2" t="s">
        <v>9302</v>
      </c>
      <c r="D9913" s="2" t="s">
        <v>6</v>
      </c>
      <c r="E9913" s="2" t="s">
        <v>9303</v>
      </c>
    </row>
    <row r="9914" spans="1:5">
      <c r="A9914" s="2"/>
      <c r="B9914" s="2"/>
      <c r="C9914" s="2" t="str">
        <f t="shared" ref="C9914" si="3097">C9913</f>
        <v>B01347</v>
      </c>
      <c r="D9914" s="2" t="s">
        <v>12</v>
      </c>
      <c r="E9914" s="2" t="s">
        <v>9303</v>
      </c>
    </row>
    <row r="9915" spans="1:5">
      <c r="A9915" s="2">
        <v>24</v>
      </c>
      <c r="B9915" s="2">
        <v>4644</v>
      </c>
      <c r="C9915" s="2" t="s">
        <v>9304</v>
      </c>
      <c r="D9915" s="2" t="s">
        <v>6</v>
      </c>
      <c r="E9915" s="2" t="s">
        <v>9305</v>
      </c>
    </row>
    <row r="9916" spans="1:5">
      <c r="A9916" s="2"/>
      <c r="B9916" s="2"/>
      <c r="C9916" s="2" t="str">
        <f t="shared" ref="C9916:C9917" si="3098">C9915</f>
        <v>B05114</v>
      </c>
      <c r="D9916" s="2" t="s">
        <v>12</v>
      </c>
      <c r="E9916" s="2" t="s">
        <v>9305</v>
      </c>
    </row>
    <row r="9917" spans="1:5">
      <c r="A9917" s="2"/>
      <c r="B9917" s="2"/>
      <c r="C9917" s="2" t="str">
        <f t="shared" si="3098"/>
        <v>B05114</v>
      </c>
      <c r="D9917" s="2" t="s">
        <v>9</v>
      </c>
      <c r="E9917" s="2" t="s">
        <v>9305</v>
      </c>
    </row>
    <row r="9918" spans="1:5">
      <c r="A9918" s="2">
        <v>24</v>
      </c>
      <c r="B9918" s="2">
        <v>4645</v>
      </c>
      <c r="C9918" s="2" t="s">
        <v>9306</v>
      </c>
      <c r="D9918" s="2" t="s">
        <v>6</v>
      </c>
      <c r="E9918" s="2" t="s">
        <v>9307</v>
      </c>
    </row>
    <row r="9919" spans="1:5">
      <c r="A9919" s="2"/>
      <c r="B9919" s="2"/>
      <c r="C9919" s="2" t="str">
        <f t="shared" ref="C9919:C9920" si="3099">C9918</f>
        <v>C01499</v>
      </c>
      <c r="D9919" s="2" t="s">
        <v>12</v>
      </c>
      <c r="E9919" s="2" t="s">
        <v>9307</v>
      </c>
    </row>
    <row r="9920" spans="1:5">
      <c r="A9920" s="2"/>
      <c r="B9920" s="2"/>
      <c r="C9920" s="2" t="str">
        <f t="shared" si="3099"/>
        <v>C01499</v>
      </c>
      <c r="D9920" s="2" t="s">
        <v>9</v>
      </c>
      <c r="E9920" s="2" t="s">
        <v>9307</v>
      </c>
    </row>
    <row r="9921" spans="1:5">
      <c r="A9921" s="2">
        <v>24</v>
      </c>
      <c r="B9921" s="2">
        <v>4646</v>
      </c>
      <c r="C9921" s="2" t="s">
        <v>9308</v>
      </c>
      <c r="D9921" s="2" t="s">
        <v>6</v>
      </c>
      <c r="E9921" s="2" t="s">
        <v>9309</v>
      </c>
    </row>
    <row r="9922" spans="1:5">
      <c r="A9922" s="2"/>
      <c r="B9922" s="2"/>
      <c r="C9922" s="2" t="str">
        <f t="shared" ref="C9922" si="3100">C9921</f>
        <v>C01669</v>
      </c>
      <c r="D9922" s="2" t="s">
        <v>12</v>
      </c>
      <c r="E9922" s="2" t="s">
        <v>9309</v>
      </c>
    </row>
    <row r="9923" spans="1:5">
      <c r="A9923" s="2">
        <v>24</v>
      </c>
      <c r="B9923" s="2">
        <v>4647</v>
      </c>
      <c r="C9923" s="2" t="s">
        <v>9310</v>
      </c>
      <c r="D9923" s="2" t="s">
        <v>6</v>
      </c>
      <c r="E9923" s="2" t="s">
        <v>9311</v>
      </c>
    </row>
    <row r="9924" spans="1:5">
      <c r="A9924" s="2"/>
      <c r="B9924" s="2"/>
      <c r="C9924" s="2" t="str">
        <f t="shared" ref="C9924" si="3101">C9923</f>
        <v>B02680</v>
      </c>
      <c r="D9924" s="2" t="s">
        <v>8</v>
      </c>
      <c r="E9924" s="2" t="s">
        <v>9311</v>
      </c>
    </row>
    <row r="9925" customHeight="1" spans="1:5">
      <c r="A9925" s="2">
        <v>24</v>
      </c>
      <c r="B9925" s="2">
        <v>4648</v>
      </c>
      <c r="C9925" s="2" t="s">
        <v>9312</v>
      </c>
      <c r="D9925" s="2" t="s">
        <v>6</v>
      </c>
      <c r="E9925" s="2" t="s">
        <v>9313</v>
      </c>
    </row>
    <row r="9926" spans="1:5">
      <c r="A9926" s="2">
        <v>24</v>
      </c>
      <c r="B9926" s="2">
        <v>4649</v>
      </c>
      <c r="C9926" s="2" t="s">
        <v>9314</v>
      </c>
      <c r="D9926" s="2" t="s">
        <v>6</v>
      </c>
      <c r="E9926" s="2" t="s">
        <v>9315</v>
      </c>
    </row>
    <row r="9927" spans="1:5">
      <c r="A9927" s="2"/>
      <c r="B9927" s="2"/>
      <c r="C9927" s="2" t="str">
        <f t="shared" ref="C9927:C9928" si="3102">C9926</f>
        <v>B01177</v>
      </c>
      <c r="D9927" s="2" t="s">
        <v>37</v>
      </c>
      <c r="E9927" s="2" t="s">
        <v>9315</v>
      </c>
    </row>
    <row r="9928" spans="1:5">
      <c r="A9928" s="2"/>
      <c r="B9928" s="2"/>
      <c r="C9928" s="2" t="str">
        <f t="shared" si="3102"/>
        <v>B01177</v>
      </c>
      <c r="D9928" s="2" t="s">
        <v>9</v>
      </c>
      <c r="E9928" s="2" t="s">
        <v>9315</v>
      </c>
    </row>
    <row r="9929" spans="1:5">
      <c r="A9929" s="2">
        <v>24</v>
      </c>
      <c r="B9929" s="2">
        <v>4650</v>
      </c>
      <c r="C9929" s="2" t="s">
        <v>9316</v>
      </c>
      <c r="D9929" s="2" t="s">
        <v>6</v>
      </c>
      <c r="E9929" s="2" t="s">
        <v>9317</v>
      </c>
    </row>
    <row r="9930" spans="1:5">
      <c r="A9930" s="2"/>
      <c r="B9930" s="2"/>
      <c r="C9930" s="2" t="str">
        <f t="shared" ref="C9930:C9932" si="3103">C9929</f>
        <v>C01459</v>
      </c>
      <c r="D9930" s="2" t="s">
        <v>37</v>
      </c>
      <c r="E9930" s="2" t="s">
        <v>9317</v>
      </c>
    </row>
    <row r="9931" spans="1:5">
      <c r="A9931" s="2"/>
      <c r="B9931" s="2"/>
      <c r="C9931" s="2" t="str">
        <f t="shared" si="3103"/>
        <v>C01459</v>
      </c>
      <c r="D9931" s="2" t="s">
        <v>9</v>
      </c>
      <c r="E9931" s="2" t="s">
        <v>9317</v>
      </c>
    </row>
    <row r="9932" spans="1:5">
      <c r="A9932" s="2"/>
      <c r="B9932" s="2"/>
      <c r="C9932" s="2" t="str">
        <f t="shared" si="3103"/>
        <v>C01459</v>
      </c>
      <c r="D9932" s="2" t="s">
        <v>9</v>
      </c>
      <c r="E9932" s="2" t="s">
        <v>9317</v>
      </c>
    </row>
    <row r="9933" spans="1:5">
      <c r="A9933" s="2">
        <v>24</v>
      </c>
      <c r="B9933" s="2">
        <v>4651</v>
      </c>
      <c r="C9933" s="2" t="s">
        <v>9318</v>
      </c>
      <c r="D9933" s="2" t="s">
        <v>6</v>
      </c>
      <c r="E9933" s="2" t="s">
        <v>9319</v>
      </c>
    </row>
    <row r="9934" spans="1:5">
      <c r="A9934" s="2"/>
      <c r="B9934" s="2"/>
      <c r="C9934" s="2" t="str">
        <f t="shared" ref="C9934:C9935" si="3104">C9933</f>
        <v>C00927</v>
      </c>
      <c r="D9934" s="2" t="s">
        <v>12</v>
      </c>
      <c r="E9934" s="2" t="s">
        <v>9319</v>
      </c>
    </row>
    <row r="9935" spans="1:5">
      <c r="A9935" s="2"/>
      <c r="B9935" s="2"/>
      <c r="C9935" s="2" t="str">
        <f t="shared" si="3104"/>
        <v>C00927</v>
      </c>
      <c r="D9935" s="2" t="s">
        <v>13</v>
      </c>
      <c r="E9935" s="2" t="s">
        <v>9319</v>
      </c>
    </row>
    <row r="9936" spans="1:5">
      <c r="A9936" s="2">
        <v>24</v>
      </c>
      <c r="B9936" s="2">
        <v>4652</v>
      </c>
      <c r="C9936" s="2" t="s">
        <v>9320</v>
      </c>
      <c r="D9936" s="2" t="s">
        <v>6</v>
      </c>
      <c r="E9936" s="2" t="s">
        <v>9321</v>
      </c>
    </row>
    <row r="9937" spans="1:5">
      <c r="A9937" s="2"/>
      <c r="B9937" s="2"/>
      <c r="C9937" s="2" t="str">
        <f t="shared" ref="C9937:C9938" si="3105">C9936</f>
        <v>B04926</v>
      </c>
      <c r="D9937" s="2" t="s">
        <v>37</v>
      </c>
      <c r="E9937" s="2" t="s">
        <v>9321</v>
      </c>
    </row>
    <row r="9938" spans="1:5">
      <c r="A9938" s="2"/>
      <c r="B9938" s="2"/>
      <c r="C9938" s="2" t="str">
        <f t="shared" si="3105"/>
        <v>B04926</v>
      </c>
      <c r="D9938" s="2" t="s">
        <v>13</v>
      </c>
      <c r="E9938" s="2" t="s">
        <v>9321</v>
      </c>
    </row>
    <row r="9939" customHeight="1" spans="1:5">
      <c r="A9939" s="2">
        <v>24</v>
      </c>
      <c r="B9939" s="2">
        <v>4653</v>
      </c>
      <c r="C9939" s="2" t="s">
        <v>9322</v>
      </c>
      <c r="D9939" s="2" t="s">
        <v>6</v>
      </c>
      <c r="E9939" s="2" t="s">
        <v>9323</v>
      </c>
    </row>
    <row r="9940" spans="1:5">
      <c r="A9940" s="2">
        <v>24</v>
      </c>
      <c r="B9940" s="2">
        <v>4654</v>
      </c>
      <c r="C9940" s="2" t="s">
        <v>9324</v>
      </c>
      <c r="D9940" s="2" t="s">
        <v>6</v>
      </c>
      <c r="E9940" s="2" t="s">
        <v>9325</v>
      </c>
    </row>
    <row r="9941" spans="1:5">
      <c r="A9941" s="2"/>
      <c r="B9941" s="2"/>
      <c r="C9941" s="2" t="str">
        <f t="shared" ref="C9941:C9942" si="3106">C9940</f>
        <v>C01667</v>
      </c>
      <c r="D9941" s="2" t="s">
        <v>12</v>
      </c>
      <c r="E9941" s="2" t="s">
        <v>9325</v>
      </c>
    </row>
    <row r="9942" spans="1:5">
      <c r="A9942" s="2"/>
      <c r="B9942" s="2"/>
      <c r="C9942" s="2" t="str">
        <f t="shared" si="3106"/>
        <v>C01667</v>
      </c>
      <c r="D9942" s="2" t="s">
        <v>13</v>
      </c>
      <c r="E9942" s="2" t="s">
        <v>9325</v>
      </c>
    </row>
    <row r="9943" customHeight="1" spans="1:5">
      <c r="A9943" s="2">
        <v>24</v>
      </c>
      <c r="B9943" s="2">
        <v>4655</v>
      </c>
      <c r="C9943" s="2" t="s">
        <v>9326</v>
      </c>
      <c r="D9943" s="2" t="s">
        <v>6</v>
      </c>
      <c r="E9943" s="2" t="s">
        <v>9327</v>
      </c>
    </row>
    <row r="9944" spans="1:5">
      <c r="A9944" s="2">
        <v>24</v>
      </c>
      <c r="B9944" s="2">
        <v>4656</v>
      </c>
      <c r="C9944" s="2" t="s">
        <v>9328</v>
      </c>
      <c r="D9944" s="2" t="s">
        <v>6</v>
      </c>
      <c r="E9944" s="2" t="s">
        <v>9329</v>
      </c>
    </row>
    <row r="9945" spans="1:5">
      <c r="A9945" s="2"/>
      <c r="B9945" s="2"/>
      <c r="C9945" s="2" t="str">
        <f t="shared" ref="C9945:C9946" si="3107">C9944</f>
        <v>B02501</v>
      </c>
      <c r="D9945" s="2" t="s">
        <v>26</v>
      </c>
      <c r="E9945" s="2" t="s">
        <v>9329</v>
      </c>
    </row>
    <row r="9946" spans="1:5">
      <c r="A9946" s="2"/>
      <c r="B9946" s="2"/>
      <c r="C9946" s="2" t="str">
        <f t="shared" si="3107"/>
        <v>B02501</v>
      </c>
      <c r="D9946" s="2" t="s">
        <v>9</v>
      </c>
      <c r="E9946" s="2" t="s">
        <v>9329</v>
      </c>
    </row>
    <row r="9947" spans="1:5">
      <c r="A9947" s="2">
        <v>24</v>
      </c>
      <c r="B9947" s="2">
        <v>4657</v>
      </c>
      <c r="C9947" s="2" t="s">
        <v>9330</v>
      </c>
      <c r="D9947" s="2" t="s">
        <v>6</v>
      </c>
      <c r="E9947" s="2" t="s">
        <v>9331</v>
      </c>
    </row>
    <row r="9948" spans="1:5">
      <c r="A9948" s="2"/>
      <c r="B9948" s="2"/>
      <c r="C9948" s="2" t="str">
        <f t="shared" ref="C9948:C9949" si="3108">C9947</f>
        <v>B01022</v>
      </c>
      <c r="D9948" s="2" t="s">
        <v>26</v>
      </c>
      <c r="E9948" s="2" t="s">
        <v>9331</v>
      </c>
    </row>
    <row r="9949" spans="1:5">
      <c r="A9949" s="2"/>
      <c r="B9949" s="2"/>
      <c r="C9949" s="2" t="str">
        <f t="shared" si="3108"/>
        <v>B01022</v>
      </c>
      <c r="D9949" s="2" t="s">
        <v>13</v>
      </c>
      <c r="E9949" s="2" t="s">
        <v>9331</v>
      </c>
    </row>
    <row r="9950" customHeight="1" spans="1:5">
      <c r="A9950" s="2">
        <v>24</v>
      </c>
      <c r="B9950" s="2">
        <v>4658</v>
      </c>
      <c r="C9950" s="2" t="s">
        <v>9332</v>
      </c>
      <c r="D9950" s="2" t="s">
        <v>6</v>
      </c>
      <c r="E9950" s="2" t="s">
        <v>9333</v>
      </c>
    </row>
    <row r="9951" customHeight="1" spans="1:5">
      <c r="A9951" s="2">
        <v>24</v>
      </c>
      <c r="B9951" s="2">
        <v>4659</v>
      </c>
      <c r="C9951" s="2" t="s">
        <v>9334</v>
      </c>
      <c r="D9951" s="2" t="s">
        <v>6</v>
      </c>
      <c r="E9951" s="2" t="s">
        <v>9335</v>
      </c>
    </row>
    <row r="9952" spans="1:5">
      <c r="A9952" s="2">
        <v>24</v>
      </c>
      <c r="B9952" s="2">
        <v>4660</v>
      </c>
      <c r="C9952" s="2" t="s">
        <v>9336</v>
      </c>
      <c r="D9952" s="2" t="s">
        <v>6</v>
      </c>
      <c r="E9952" s="2" t="s">
        <v>9337</v>
      </c>
    </row>
    <row r="9953" spans="1:5">
      <c r="A9953" s="2"/>
      <c r="B9953" s="2"/>
      <c r="C9953" s="2" t="str">
        <f t="shared" ref="C9953:C9955" si="3109">C9952</f>
        <v>C00519</v>
      </c>
      <c r="D9953" s="2" t="s">
        <v>12</v>
      </c>
      <c r="E9953" s="2" t="s">
        <v>9337</v>
      </c>
    </row>
    <row r="9954" spans="1:5">
      <c r="A9954" s="2"/>
      <c r="B9954" s="2"/>
      <c r="C9954" s="2" t="str">
        <f t="shared" si="3109"/>
        <v>C00519</v>
      </c>
      <c r="D9954" s="2" t="s">
        <v>13</v>
      </c>
      <c r="E9954" s="2" t="s">
        <v>9337</v>
      </c>
    </row>
    <row r="9955" spans="1:5">
      <c r="A9955" s="2"/>
      <c r="B9955" s="2"/>
      <c r="C9955" s="2" t="str">
        <f t="shared" si="3109"/>
        <v>C00519</v>
      </c>
      <c r="D9955" s="2" t="s">
        <v>13</v>
      </c>
      <c r="E9955" s="2" t="s">
        <v>9337</v>
      </c>
    </row>
    <row r="9956" spans="1:5">
      <c r="A9956" s="2">
        <v>24</v>
      </c>
      <c r="B9956" s="2">
        <v>4661</v>
      </c>
      <c r="C9956" s="2" t="s">
        <v>9338</v>
      </c>
      <c r="D9956" s="2" t="s">
        <v>6</v>
      </c>
      <c r="E9956" s="2" t="s">
        <v>9339</v>
      </c>
    </row>
    <row r="9957" spans="1:5">
      <c r="A9957" s="2"/>
      <c r="B9957" s="2"/>
      <c r="C9957" s="2" t="str">
        <f t="shared" ref="C9957:C9958" si="3110">C9956</f>
        <v>C00818</v>
      </c>
      <c r="D9957" s="2" t="s">
        <v>12</v>
      </c>
      <c r="E9957" s="2" t="s">
        <v>9339</v>
      </c>
    </row>
    <row r="9958" spans="1:5">
      <c r="A9958" s="2"/>
      <c r="B9958" s="2"/>
      <c r="C9958" s="2" t="str">
        <f t="shared" si="3110"/>
        <v>C00818</v>
      </c>
      <c r="D9958" s="2" t="s">
        <v>13</v>
      </c>
      <c r="E9958" s="2" t="s">
        <v>9339</v>
      </c>
    </row>
    <row r="9959" customHeight="1" spans="1:5">
      <c r="A9959" s="2">
        <v>24</v>
      </c>
      <c r="B9959" s="2">
        <v>4662</v>
      </c>
      <c r="C9959" s="2" t="s">
        <v>9340</v>
      </c>
      <c r="D9959" s="2" t="s">
        <v>6</v>
      </c>
      <c r="E9959" s="2" t="s">
        <v>9341</v>
      </c>
    </row>
    <row r="9960" spans="1:5">
      <c r="A9960" s="2">
        <v>24</v>
      </c>
      <c r="B9960" s="2">
        <v>4663</v>
      </c>
      <c r="C9960" s="2" t="s">
        <v>9342</v>
      </c>
      <c r="D9960" s="2" t="s">
        <v>6</v>
      </c>
      <c r="E9960" s="2" t="s">
        <v>9343</v>
      </c>
    </row>
    <row r="9961" spans="1:5">
      <c r="A9961" s="2"/>
      <c r="B9961" s="2"/>
      <c r="C9961" s="2" t="str">
        <f t="shared" ref="C9961:C9962" si="3111">C9960</f>
        <v>B04716</v>
      </c>
      <c r="D9961" s="2" t="s">
        <v>12</v>
      </c>
      <c r="E9961" s="2" t="s">
        <v>9343</v>
      </c>
    </row>
    <row r="9962" spans="1:5">
      <c r="A9962" s="2"/>
      <c r="B9962" s="2"/>
      <c r="C9962" s="2" t="str">
        <f t="shared" si="3111"/>
        <v>B04716</v>
      </c>
      <c r="D9962" s="2" t="s">
        <v>13</v>
      </c>
      <c r="E9962" s="2" t="s">
        <v>9343</v>
      </c>
    </row>
    <row r="9963" spans="1:5">
      <c r="A9963" s="2">
        <v>24</v>
      </c>
      <c r="B9963" s="2">
        <v>4664</v>
      </c>
      <c r="C9963" s="2" t="s">
        <v>9344</v>
      </c>
      <c r="D9963" s="2" t="s">
        <v>6</v>
      </c>
      <c r="E9963" s="2" t="s">
        <v>9345</v>
      </c>
    </row>
    <row r="9964" spans="1:5">
      <c r="A9964" s="2"/>
      <c r="B9964" s="2"/>
      <c r="C9964" s="2" t="str">
        <f t="shared" ref="C9964:C9965" si="3112">C9963</f>
        <v>B00364</v>
      </c>
      <c r="D9964" s="2" t="s">
        <v>37</v>
      </c>
      <c r="E9964" s="2" t="s">
        <v>9345</v>
      </c>
    </row>
    <row r="9965" spans="1:5">
      <c r="A9965" s="2"/>
      <c r="B9965" s="2"/>
      <c r="C9965" s="2" t="str">
        <f t="shared" si="3112"/>
        <v>B00364</v>
      </c>
      <c r="D9965" s="2" t="s">
        <v>13</v>
      </c>
      <c r="E9965" s="2" t="s">
        <v>9345</v>
      </c>
    </row>
    <row r="9966" spans="1:5">
      <c r="A9966" s="2">
        <v>24</v>
      </c>
      <c r="B9966" s="2">
        <v>4665</v>
      </c>
      <c r="C9966" s="2" t="s">
        <v>9346</v>
      </c>
      <c r="D9966" s="2" t="s">
        <v>6</v>
      </c>
      <c r="E9966" s="2" t="s">
        <v>9347</v>
      </c>
    </row>
    <row r="9967" spans="1:5">
      <c r="A9967" s="2"/>
      <c r="B9967" s="2"/>
      <c r="C9967" s="2" t="str">
        <f t="shared" ref="C9967" si="3113">C9966</f>
        <v>C01630</v>
      </c>
      <c r="D9967" s="2" t="s">
        <v>37</v>
      </c>
      <c r="E9967" s="2" t="s">
        <v>9347</v>
      </c>
    </row>
    <row r="9968" spans="1:5">
      <c r="A9968" s="2">
        <v>24</v>
      </c>
      <c r="B9968" s="2">
        <v>4666</v>
      </c>
      <c r="C9968" s="2" t="s">
        <v>9348</v>
      </c>
      <c r="D9968" s="2" t="s">
        <v>6</v>
      </c>
      <c r="E9968" s="2" t="s">
        <v>9349</v>
      </c>
    </row>
    <row r="9969" spans="1:5">
      <c r="A9969" s="2"/>
      <c r="B9969" s="2"/>
      <c r="C9969" s="2" t="str">
        <f t="shared" ref="C9969:C9970" si="3114">C9968</f>
        <v>B02658</v>
      </c>
      <c r="D9969" s="2" t="s">
        <v>37</v>
      </c>
      <c r="E9969" s="2" t="s">
        <v>9349</v>
      </c>
    </row>
    <row r="9970" spans="1:5">
      <c r="A9970" s="2"/>
      <c r="B9970" s="2"/>
      <c r="C9970" s="2" t="str">
        <f t="shared" si="3114"/>
        <v>B02658</v>
      </c>
      <c r="D9970" s="2" t="s">
        <v>13</v>
      </c>
      <c r="E9970" s="2" t="s">
        <v>9349</v>
      </c>
    </row>
    <row r="9971" spans="1:5">
      <c r="A9971" s="2">
        <v>24</v>
      </c>
      <c r="B9971" s="2">
        <v>4667</v>
      </c>
      <c r="C9971" s="2" t="s">
        <v>9350</v>
      </c>
      <c r="D9971" s="2" t="s">
        <v>6</v>
      </c>
      <c r="E9971" s="2" t="s">
        <v>9351</v>
      </c>
    </row>
    <row r="9972" spans="1:5">
      <c r="A9972" s="2"/>
      <c r="B9972" s="2"/>
      <c r="C9972" s="2" t="str">
        <f t="shared" ref="C9972:C9973" si="3115">C9971</f>
        <v>B04961</v>
      </c>
      <c r="D9972" s="2" t="s">
        <v>37</v>
      </c>
      <c r="E9972" s="2" t="s">
        <v>9351</v>
      </c>
    </row>
    <row r="9973" spans="1:5">
      <c r="A9973" s="2"/>
      <c r="B9973" s="2"/>
      <c r="C9973" s="2" t="str">
        <f t="shared" si="3115"/>
        <v>B04961</v>
      </c>
      <c r="D9973" s="2" t="s">
        <v>9</v>
      </c>
      <c r="E9973" s="2" t="s">
        <v>9351</v>
      </c>
    </row>
    <row r="9974" spans="1:5">
      <c r="A9974" s="2">
        <v>24</v>
      </c>
      <c r="B9974" s="2">
        <v>4668</v>
      </c>
      <c r="C9974" s="2" t="s">
        <v>9352</v>
      </c>
      <c r="D9974" s="2" t="s">
        <v>6</v>
      </c>
      <c r="E9974" s="2" t="s">
        <v>9353</v>
      </c>
    </row>
    <row r="9975" spans="1:5">
      <c r="A9975" s="2"/>
      <c r="B9975" s="2"/>
      <c r="C9975" s="2" t="str">
        <f t="shared" ref="C9975" si="3116">C9974</f>
        <v>C00239</v>
      </c>
      <c r="D9975" s="2" t="s">
        <v>12</v>
      </c>
      <c r="E9975" s="2" t="s">
        <v>9353</v>
      </c>
    </row>
    <row r="9976" customHeight="1" spans="1:5">
      <c r="A9976" s="2">
        <v>24</v>
      </c>
      <c r="B9976" s="2">
        <v>4669</v>
      </c>
      <c r="C9976" s="2" t="s">
        <v>9354</v>
      </c>
      <c r="D9976" s="2" t="s">
        <v>6</v>
      </c>
      <c r="E9976" s="2" t="s">
        <v>9355</v>
      </c>
    </row>
    <row r="9977" customHeight="1" spans="1:5">
      <c r="A9977" s="2">
        <v>24</v>
      </c>
      <c r="B9977" s="2">
        <v>4670</v>
      </c>
      <c r="C9977" s="2" t="s">
        <v>9356</v>
      </c>
      <c r="D9977" s="2" t="s">
        <v>6</v>
      </c>
      <c r="E9977" s="2" t="s">
        <v>9357</v>
      </c>
    </row>
    <row r="9978" spans="1:5">
      <c r="A9978" s="2">
        <v>24</v>
      </c>
      <c r="B9978" s="2">
        <v>4671</v>
      </c>
      <c r="C9978" s="2" t="s">
        <v>9358</v>
      </c>
      <c r="D9978" s="2" t="s">
        <v>6</v>
      </c>
      <c r="E9978" s="2" t="s">
        <v>9359</v>
      </c>
    </row>
    <row r="9979" spans="1:5">
      <c r="A9979" s="2"/>
      <c r="B9979" s="2"/>
      <c r="C9979" s="2" t="str">
        <f t="shared" ref="C9979:C9980" si="3117">C9978</f>
        <v>C02020</v>
      </c>
      <c r="D9979" s="2" t="s">
        <v>12</v>
      </c>
      <c r="E9979" s="2" t="s">
        <v>9359</v>
      </c>
    </row>
    <row r="9980" spans="1:5">
      <c r="A9980" s="2"/>
      <c r="B9980" s="2"/>
      <c r="C9980" s="2" t="str">
        <f t="shared" si="3117"/>
        <v>C02020</v>
      </c>
      <c r="D9980" s="2" t="s">
        <v>9</v>
      </c>
      <c r="E9980" s="2" t="s">
        <v>9359</v>
      </c>
    </row>
    <row r="9981" customHeight="1" spans="1:5">
      <c r="A9981" s="2">
        <v>24</v>
      </c>
      <c r="B9981" s="2">
        <v>4672</v>
      </c>
      <c r="C9981" s="2" t="s">
        <v>9360</v>
      </c>
      <c r="D9981" s="2" t="s">
        <v>6</v>
      </c>
      <c r="E9981" s="2" t="s">
        <v>9361</v>
      </c>
    </row>
    <row r="9982" customHeight="1" spans="1:5">
      <c r="A9982" s="2">
        <v>24</v>
      </c>
      <c r="B9982" s="2">
        <v>4673</v>
      </c>
      <c r="C9982" s="2" t="s">
        <v>9362</v>
      </c>
      <c r="D9982" s="2" t="s">
        <v>6</v>
      </c>
      <c r="E9982" s="2" t="s">
        <v>9363</v>
      </c>
    </row>
    <row r="9983" spans="1:5">
      <c r="A9983" s="2">
        <v>24</v>
      </c>
      <c r="B9983" s="2">
        <v>4674</v>
      </c>
      <c r="C9983" s="2" t="s">
        <v>9364</v>
      </c>
      <c r="D9983" s="2" t="s">
        <v>6</v>
      </c>
      <c r="E9983" s="2" t="s">
        <v>9365</v>
      </c>
    </row>
    <row r="9984" spans="1:5">
      <c r="A9984" s="2"/>
      <c r="B9984" s="2"/>
      <c r="C9984" s="2" t="str">
        <f t="shared" ref="C9984:C9985" si="3118">C9983</f>
        <v>C01052</v>
      </c>
      <c r="D9984" s="2" t="s">
        <v>12</v>
      </c>
      <c r="E9984" s="2" t="s">
        <v>9365</v>
      </c>
    </row>
    <row r="9985" spans="1:5">
      <c r="A9985" s="2"/>
      <c r="B9985" s="2"/>
      <c r="C9985" s="2" t="str">
        <f t="shared" si="3118"/>
        <v>C01052</v>
      </c>
      <c r="D9985" s="2" t="s">
        <v>9</v>
      </c>
      <c r="E9985" s="2" t="s">
        <v>9365</v>
      </c>
    </row>
    <row r="9986" spans="1:5">
      <c r="A9986" s="2">
        <v>24</v>
      </c>
      <c r="B9986" s="2">
        <v>4675</v>
      </c>
      <c r="C9986" s="2" t="s">
        <v>9366</v>
      </c>
      <c r="D9986" s="2" t="s">
        <v>6</v>
      </c>
      <c r="E9986" s="2" t="s">
        <v>9367</v>
      </c>
    </row>
    <row r="9987" spans="1:5">
      <c r="A9987" s="2"/>
      <c r="B9987" s="2"/>
      <c r="C9987" s="2" t="str">
        <f t="shared" ref="C9987:C9988" si="3119">C9986</f>
        <v>C00650</v>
      </c>
      <c r="D9987" s="2" t="s">
        <v>12</v>
      </c>
      <c r="E9987" s="2" t="s">
        <v>9367</v>
      </c>
    </row>
    <row r="9988" spans="1:5">
      <c r="A9988" s="2"/>
      <c r="B9988" s="2"/>
      <c r="C9988" s="2" t="str">
        <f t="shared" si="3119"/>
        <v>C00650</v>
      </c>
      <c r="D9988" s="2" t="s">
        <v>9</v>
      </c>
      <c r="E9988" s="2" t="s">
        <v>9367</v>
      </c>
    </row>
    <row r="9989" spans="1:5">
      <c r="A9989" s="2">
        <v>24</v>
      </c>
      <c r="B9989" s="2">
        <v>4676</v>
      </c>
      <c r="C9989" s="2" t="s">
        <v>9368</v>
      </c>
      <c r="D9989" s="2" t="s">
        <v>6</v>
      </c>
      <c r="E9989" s="2" t="s">
        <v>9369</v>
      </c>
    </row>
    <row r="9990" spans="1:5">
      <c r="A9990" s="2"/>
      <c r="B9990" s="2"/>
      <c r="C9990" s="2" t="str">
        <f t="shared" ref="C9990:C9992" si="3120">C9989</f>
        <v>B00404</v>
      </c>
      <c r="D9990" s="2" t="s">
        <v>12</v>
      </c>
      <c r="E9990" s="2" t="s">
        <v>9369</v>
      </c>
    </row>
    <row r="9991" spans="1:5">
      <c r="A9991" s="2"/>
      <c r="B9991" s="2"/>
      <c r="C9991" s="2" t="str">
        <f t="shared" si="3120"/>
        <v>B00404</v>
      </c>
      <c r="D9991" s="2" t="s">
        <v>13</v>
      </c>
      <c r="E9991" s="2" t="s">
        <v>9369</v>
      </c>
    </row>
    <row r="9992" spans="1:5">
      <c r="A9992" s="2"/>
      <c r="B9992" s="2"/>
      <c r="C9992" s="2" t="str">
        <f t="shared" si="3120"/>
        <v>B00404</v>
      </c>
      <c r="D9992" s="2" t="s">
        <v>9</v>
      </c>
      <c r="E9992" s="2" t="s">
        <v>9369</v>
      </c>
    </row>
    <row r="9993" customHeight="1" spans="1:5">
      <c r="A9993" s="2">
        <v>24</v>
      </c>
      <c r="B9993" s="2">
        <v>4677</v>
      </c>
      <c r="C9993" s="2" t="s">
        <v>9370</v>
      </c>
      <c r="D9993" s="2" t="s">
        <v>6</v>
      </c>
      <c r="E9993" s="2" t="s">
        <v>9371</v>
      </c>
    </row>
    <row r="9994" spans="1:5">
      <c r="A9994" s="2">
        <v>24</v>
      </c>
      <c r="B9994" s="2">
        <v>4678</v>
      </c>
      <c r="C9994" s="2" t="s">
        <v>9372</v>
      </c>
      <c r="D9994" s="2" t="s">
        <v>6</v>
      </c>
      <c r="E9994" s="2" t="s">
        <v>9373</v>
      </c>
    </row>
    <row r="9995" spans="1:5">
      <c r="A9995" s="2"/>
      <c r="B9995" s="2"/>
      <c r="C9995" s="2" t="str">
        <f t="shared" ref="C9995:C9996" si="3121">C9994</f>
        <v>C02208</v>
      </c>
      <c r="D9995" s="2" t="s">
        <v>235</v>
      </c>
      <c r="E9995" s="2" t="s">
        <v>9373</v>
      </c>
    </row>
    <row r="9996" spans="1:5">
      <c r="A9996" s="2"/>
      <c r="B9996" s="2"/>
      <c r="C9996" s="2" t="str">
        <f t="shared" si="3121"/>
        <v>C02208</v>
      </c>
      <c r="D9996" s="2" t="s">
        <v>12</v>
      </c>
      <c r="E9996" s="2" t="s">
        <v>9373</v>
      </c>
    </row>
    <row r="9997" spans="1:5">
      <c r="A9997" s="2">
        <v>24</v>
      </c>
      <c r="B9997" s="2">
        <v>4679</v>
      </c>
      <c r="C9997" s="2" t="s">
        <v>9374</v>
      </c>
      <c r="D9997" s="2" t="s">
        <v>6</v>
      </c>
      <c r="E9997" s="2" t="s">
        <v>9375</v>
      </c>
    </row>
    <row r="9998" spans="1:5">
      <c r="A9998" s="2"/>
      <c r="B9998" s="2"/>
      <c r="C9998" s="2" t="str">
        <f t="shared" ref="C9998:C10000" si="3122">C9997</f>
        <v>B02480</v>
      </c>
      <c r="D9998" s="2" t="s">
        <v>8</v>
      </c>
      <c r="E9998" s="2" t="s">
        <v>9375</v>
      </c>
    </row>
    <row r="9999" spans="1:5">
      <c r="A9999" s="2"/>
      <c r="B9999" s="2"/>
      <c r="C9999" s="2" t="str">
        <f t="shared" si="3122"/>
        <v>B02480</v>
      </c>
      <c r="D9999" s="2" t="s">
        <v>13</v>
      </c>
      <c r="E9999" s="2" t="s">
        <v>9375</v>
      </c>
    </row>
    <row r="10000" spans="1:5">
      <c r="A10000" s="2"/>
      <c r="B10000" s="2"/>
      <c r="C10000" s="2" t="str">
        <f t="shared" si="3122"/>
        <v>B02480</v>
      </c>
      <c r="D10000" s="2" t="s">
        <v>9</v>
      </c>
      <c r="E10000" s="2" t="s">
        <v>9375</v>
      </c>
    </row>
    <row r="10001" customHeight="1" spans="1:5">
      <c r="A10001" s="2">
        <v>24</v>
      </c>
      <c r="B10001" s="2">
        <v>4680</v>
      </c>
      <c r="C10001" s="2" t="s">
        <v>9376</v>
      </c>
      <c r="D10001" s="2" t="s">
        <v>6</v>
      </c>
      <c r="E10001" s="2" t="s">
        <v>9377</v>
      </c>
    </row>
    <row r="10002" spans="1:5">
      <c r="A10002" s="2">
        <v>24</v>
      </c>
      <c r="B10002" s="2">
        <v>4681</v>
      </c>
      <c r="C10002" s="2" t="s">
        <v>9378</v>
      </c>
      <c r="D10002" s="2" t="s">
        <v>6</v>
      </c>
      <c r="E10002" s="2" t="s">
        <v>9379</v>
      </c>
    </row>
    <row r="10003" spans="1:5">
      <c r="A10003" s="2"/>
      <c r="B10003" s="2"/>
      <c r="C10003" s="2" t="str">
        <f t="shared" ref="C10003:C10004" si="3123">C10002</f>
        <v>C01127</v>
      </c>
      <c r="D10003" s="2" t="s">
        <v>37</v>
      </c>
      <c r="E10003" s="2" t="s">
        <v>9379</v>
      </c>
    </row>
    <row r="10004" spans="1:5">
      <c r="A10004" s="2"/>
      <c r="B10004" s="2"/>
      <c r="C10004" s="2" t="str">
        <f t="shared" si="3123"/>
        <v>C01127</v>
      </c>
      <c r="D10004" s="2" t="s">
        <v>9</v>
      </c>
      <c r="E10004" s="2" t="s">
        <v>9379</v>
      </c>
    </row>
    <row r="10005" spans="1:5">
      <c r="A10005" s="2">
        <v>24</v>
      </c>
      <c r="B10005" s="2">
        <v>4682</v>
      </c>
      <c r="C10005" s="2" t="s">
        <v>9380</v>
      </c>
      <c r="D10005" s="2" t="s">
        <v>6</v>
      </c>
      <c r="E10005" s="2" t="s">
        <v>9381</v>
      </c>
    </row>
    <row r="10006" spans="1:5">
      <c r="A10006" s="2"/>
      <c r="B10006" s="2"/>
      <c r="C10006" s="2" t="str">
        <f t="shared" ref="C10006:C10007" si="3124">C10005</f>
        <v>C00197</v>
      </c>
      <c r="D10006" s="2" t="s">
        <v>26</v>
      </c>
      <c r="E10006" s="2" t="s">
        <v>9381</v>
      </c>
    </row>
    <row r="10007" spans="1:5">
      <c r="A10007" s="2"/>
      <c r="B10007" s="2"/>
      <c r="C10007" s="2" t="str">
        <f t="shared" si="3124"/>
        <v>C00197</v>
      </c>
      <c r="D10007" s="2" t="s">
        <v>9</v>
      </c>
      <c r="E10007" s="2" t="s">
        <v>9381</v>
      </c>
    </row>
    <row r="10008" customHeight="1" spans="1:5">
      <c r="A10008" s="2">
        <v>24</v>
      </c>
      <c r="B10008" s="2">
        <v>4683</v>
      </c>
      <c r="C10008" s="2" t="s">
        <v>9382</v>
      </c>
      <c r="D10008" s="2" t="s">
        <v>6</v>
      </c>
      <c r="E10008" s="2" t="s">
        <v>9383</v>
      </c>
    </row>
    <row r="10009" customHeight="1" spans="1:5">
      <c r="A10009" s="2">
        <v>24</v>
      </c>
      <c r="B10009" s="2">
        <v>4684</v>
      </c>
      <c r="C10009" s="2" t="s">
        <v>9384</v>
      </c>
      <c r="D10009" s="2" t="s">
        <v>6</v>
      </c>
      <c r="E10009" s="2" t="s">
        <v>9385</v>
      </c>
    </row>
    <row r="10010" customHeight="1" spans="1:5">
      <c r="A10010" s="2">
        <v>24</v>
      </c>
      <c r="B10010" s="2">
        <v>4685</v>
      </c>
      <c r="C10010" s="2" t="s">
        <v>9386</v>
      </c>
      <c r="D10010" s="2" t="s">
        <v>6</v>
      </c>
      <c r="E10010" s="2" t="s">
        <v>9387</v>
      </c>
    </row>
    <row r="10011" spans="1:5">
      <c r="A10011" s="2">
        <v>24</v>
      </c>
      <c r="B10011" s="2">
        <v>4686</v>
      </c>
      <c r="C10011" s="2" t="s">
        <v>9388</v>
      </c>
      <c r="D10011" s="2" t="s">
        <v>6</v>
      </c>
      <c r="E10011" s="2" t="s">
        <v>9389</v>
      </c>
    </row>
    <row r="10012" spans="1:5">
      <c r="A10012" s="2"/>
      <c r="B10012" s="2"/>
      <c r="C10012" s="2" t="str">
        <f t="shared" ref="C10012:C10013" si="3125">C10011</f>
        <v>C01865</v>
      </c>
      <c r="D10012" s="2" t="s">
        <v>12</v>
      </c>
      <c r="E10012" s="2" t="s">
        <v>9389</v>
      </c>
    </row>
    <row r="10013" spans="1:5">
      <c r="A10013" s="2"/>
      <c r="B10013" s="2"/>
      <c r="C10013" s="2" t="str">
        <f t="shared" si="3125"/>
        <v>C01865</v>
      </c>
      <c r="D10013" s="2" t="s">
        <v>9</v>
      </c>
      <c r="E10013" s="2" t="s">
        <v>9389</v>
      </c>
    </row>
    <row r="10014" spans="1:5">
      <c r="A10014" s="2">
        <v>24</v>
      </c>
      <c r="B10014" s="2">
        <v>4687</v>
      </c>
      <c r="C10014" s="2" t="s">
        <v>9390</v>
      </c>
      <c r="D10014" s="2" t="s">
        <v>6</v>
      </c>
      <c r="E10014" s="2" t="s">
        <v>9391</v>
      </c>
    </row>
    <row r="10015" spans="1:5">
      <c r="A10015" s="2"/>
      <c r="B10015" s="2"/>
      <c r="C10015" s="2" t="str">
        <f t="shared" ref="C10015:C10017" si="3126">C10014</f>
        <v>C01576</v>
      </c>
      <c r="D10015" s="2" t="s">
        <v>37</v>
      </c>
      <c r="E10015" s="2" t="s">
        <v>9391</v>
      </c>
    </row>
    <row r="10016" spans="1:5">
      <c r="A10016" s="2"/>
      <c r="B10016" s="2"/>
      <c r="C10016" s="2" t="str">
        <f t="shared" si="3126"/>
        <v>C01576</v>
      </c>
      <c r="D10016" s="2" t="s">
        <v>13</v>
      </c>
      <c r="E10016" s="2" t="s">
        <v>9391</v>
      </c>
    </row>
    <row r="10017" spans="1:5">
      <c r="A10017" s="2"/>
      <c r="B10017" s="2"/>
      <c r="C10017" s="2" t="str">
        <f t="shared" si="3126"/>
        <v>C01576</v>
      </c>
      <c r="D10017" s="2" t="s">
        <v>13</v>
      </c>
      <c r="E10017" s="2" t="s">
        <v>9391</v>
      </c>
    </row>
    <row r="10018" customHeight="1" spans="1:5">
      <c r="A10018" s="2">
        <v>24</v>
      </c>
      <c r="B10018" s="2">
        <v>4688</v>
      </c>
      <c r="C10018" s="2" t="s">
        <v>9392</v>
      </c>
      <c r="D10018" s="2" t="s">
        <v>6</v>
      </c>
      <c r="E10018" s="2" t="s">
        <v>9393</v>
      </c>
    </row>
    <row r="10019" customHeight="1" spans="1:5">
      <c r="A10019" s="2">
        <v>24</v>
      </c>
      <c r="B10019" s="2">
        <v>4689</v>
      </c>
      <c r="C10019" s="2" t="s">
        <v>9394</v>
      </c>
      <c r="D10019" s="2" t="s">
        <v>6</v>
      </c>
      <c r="E10019" s="2" t="s">
        <v>9395</v>
      </c>
    </row>
    <row r="10020" spans="1:5">
      <c r="A10020" s="2">
        <v>24</v>
      </c>
      <c r="B10020" s="2">
        <v>4690</v>
      </c>
      <c r="C10020" s="2" t="s">
        <v>9396</v>
      </c>
      <c r="D10020" s="2" t="s">
        <v>6</v>
      </c>
      <c r="E10020" s="2" t="s">
        <v>9397</v>
      </c>
    </row>
    <row r="10021" spans="1:5">
      <c r="A10021" s="2"/>
      <c r="B10021" s="2"/>
      <c r="C10021" s="2" t="str">
        <f t="shared" ref="C10021" si="3127">C10020</f>
        <v>B03977</v>
      </c>
      <c r="D10021" s="2" t="s">
        <v>12</v>
      </c>
      <c r="E10021" s="2" t="s">
        <v>9397</v>
      </c>
    </row>
    <row r="10022" customHeight="1" spans="1:5">
      <c r="A10022" s="2">
        <v>24</v>
      </c>
      <c r="B10022" s="2">
        <v>4691</v>
      </c>
      <c r="C10022" s="2" t="s">
        <v>9398</v>
      </c>
      <c r="D10022" s="2" t="s">
        <v>6</v>
      </c>
      <c r="E10022" s="2" t="s">
        <v>9399</v>
      </c>
    </row>
    <row r="10023" spans="1:5">
      <c r="A10023" s="2">
        <v>24</v>
      </c>
      <c r="B10023" s="2">
        <v>4692</v>
      </c>
      <c r="C10023" s="2" t="s">
        <v>9400</v>
      </c>
      <c r="D10023" s="2" t="s">
        <v>6</v>
      </c>
      <c r="E10023" s="2" t="s">
        <v>9401</v>
      </c>
    </row>
    <row r="10024" spans="1:5">
      <c r="A10024" s="2"/>
      <c r="B10024" s="2"/>
      <c r="C10024" s="2" t="str">
        <f t="shared" ref="C10024" si="3128">C10023</f>
        <v>C01903</v>
      </c>
      <c r="D10024" s="2" t="s">
        <v>12</v>
      </c>
      <c r="E10024" s="2" t="s">
        <v>9401</v>
      </c>
    </row>
    <row r="10025" spans="1:5">
      <c r="A10025" s="2">
        <v>24</v>
      </c>
      <c r="B10025" s="2">
        <v>4693</v>
      </c>
      <c r="C10025" s="2" t="s">
        <v>9402</v>
      </c>
      <c r="D10025" s="2" t="s">
        <v>6</v>
      </c>
      <c r="E10025" s="2" t="s">
        <v>9403</v>
      </c>
    </row>
    <row r="10026" spans="1:5">
      <c r="A10026" s="2"/>
      <c r="B10026" s="2"/>
      <c r="C10026" s="2" t="str">
        <f t="shared" ref="C10026:C10027" si="3129">C10025</f>
        <v>B01846</v>
      </c>
      <c r="D10026" s="2" t="s">
        <v>37</v>
      </c>
      <c r="E10026" s="2" t="s">
        <v>9403</v>
      </c>
    </row>
    <row r="10027" spans="1:5">
      <c r="A10027" s="2"/>
      <c r="B10027" s="2"/>
      <c r="C10027" s="2" t="str">
        <f t="shared" si="3129"/>
        <v>B01846</v>
      </c>
      <c r="D10027" s="2" t="s">
        <v>9</v>
      </c>
      <c r="E10027" s="2" t="s">
        <v>9403</v>
      </c>
    </row>
    <row r="10028" spans="1:5">
      <c r="A10028" s="2">
        <v>24</v>
      </c>
      <c r="B10028" s="2">
        <v>4694</v>
      </c>
      <c r="C10028" s="2" t="s">
        <v>9404</v>
      </c>
      <c r="D10028" s="2" t="s">
        <v>6</v>
      </c>
      <c r="E10028" s="2" t="s">
        <v>9405</v>
      </c>
    </row>
    <row r="10029" spans="1:5">
      <c r="A10029" s="2"/>
      <c r="B10029" s="2"/>
      <c r="C10029" s="2" t="str">
        <f t="shared" ref="C10029" si="3130">C10028</f>
        <v>B02380</v>
      </c>
      <c r="D10029" s="2" t="s">
        <v>8</v>
      </c>
      <c r="E10029" s="2" t="s">
        <v>9405</v>
      </c>
    </row>
    <row r="10030" spans="1:5">
      <c r="A10030" s="2">
        <v>24</v>
      </c>
      <c r="B10030" s="2">
        <v>4695</v>
      </c>
      <c r="C10030" s="2" t="s">
        <v>9406</v>
      </c>
      <c r="D10030" s="2" t="s">
        <v>6</v>
      </c>
      <c r="E10030" s="2" t="s">
        <v>9407</v>
      </c>
    </row>
    <row r="10031" spans="1:5">
      <c r="A10031" s="2"/>
      <c r="B10031" s="2"/>
      <c r="C10031" s="2" t="str">
        <f t="shared" ref="C10031:C10032" si="3131">C10030</f>
        <v>B00167</v>
      </c>
      <c r="D10031" s="2" t="s">
        <v>12</v>
      </c>
      <c r="E10031" s="2" t="s">
        <v>9407</v>
      </c>
    </row>
    <row r="10032" spans="1:5">
      <c r="A10032" s="2"/>
      <c r="B10032" s="2"/>
      <c r="C10032" s="2" t="str">
        <f t="shared" si="3131"/>
        <v>B00167</v>
      </c>
      <c r="D10032" s="2" t="s">
        <v>9</v>
      </c>
      <c r="E10032" s="2" t="s">
        <v>9407</v>
      </c>
    </row>
    <row r="10033" spans="1:5">
      <c r="A10033" s="2">
        <v>24</v>
      </c>
      <c r="B10033" s="2">
        <v>4696</v>
      </c>
      <c r="C10033" s="2" t="s">
        <v>9408</v>
      </c>
      <c r="D10033" s="2" t="s">
        <v>6</v>
      </c>
      <c r="E10033" s="2" t="s">
        <v>9409</v>
      </c>
    </row>
    <row r="10034" spans="1:5">
      <c r="A10034" s="2"/>
      <c r="B10034" s="2"/>
      <c r="C10034" s="2" t="str">
        <f t="shared" ref="C10034" si="3132">C10033</f>
        <v>B03564</v>
      </c>
      <c r="D10034" s="2" t="s">
        <v>8</v>
      </c>
      <c r="E10034" s="2" t="s">
        <v>9409</v>
      </c>
    </row>
    <row r="10035" spans="1:5">
      <c r="A10035" s="2">
        <v>24</v>
      </c>
      <c r="B10035" s="2">
        <v>4697</v>
      </c>
      <c r="C10035" s="2" t="s">
        <v>9410</v>
      </c>
      <c r="D10035" s="2" t="s">
        <v>6</v>
      </c>
      <c r="E10035" s="2" t="s">
        <v>9411</v>
      </c>
    </row>
    <row r="10036" spans="1:5">
      <c r="A10036" s="2"/>
      <c r="B10036" s="2"/>
      <c r="C10036" s="2" t="str">
        <f t="shared" ref="C10036:C10037" si="3133">C10035</f>
        <v>B00742</v>
      </c>
      <c r="D10036" s="2" t="s">
        <v>8</v>
      </c>
      <c r="E10036" s="2" t="s">
        <v>9411</v>
      </c>
    </row>
    <row r="10037" spans="1:5">
      <c r="A10037" s="2"/>
      <c r="B10037" s="2"/>
      <c r="C10037" s="2" t="str">
        <f t="shared" si="3133"/>
        <v>B00742</v>
      </c>
      <c r="D10037" s="2" t="s">
        <v>9</v>
      </c>
      <c r="E10037" s="2" t="s">
        <v>9411</v>
      </c>
    </row>
    <row r="10038" spans="1:5">
      <c r="A10038" s="2">
        <v>24</v>
      </c>
      <c r="B10038" s="2">
        <v>4698</v>
      </c>
      <c r="C10038" s="2" t="s">
        <v>9412</v>
      </c>
      <c r="D10038" s="2" t="s">
        <v>6</v>
      </c>
      <c r="E10038" s="2" t="s">
        <v>9413</v>
      </c>
    </row>
    <row r="10039" spans="1:5">
      <c r="A10039" s="2"/>
      <c r="B10039" s="2"/>
      <c r="C10039" s="2" t="str">
        <f t="shared" ref="C10039" si="3134">C10038</f>
        <v>B00675</v>
      </c>
      <c r="D10039" s="2" t="s">
        <v>26</v>
      </c>
      <c r="E10039" s="2" t="s">
        <v>9413</v>
      </c>
    </row>
    <row r="10040" spans="1:5">
      <c r="A10040" s="2">
        <v>24</v>
      </c>
      <c r="B10040" s="2">
        <v>4699</v>
      </c>
      <c r="C10040" s="2" t="s">
        <v>9414</v>
      </c>
      <c r="D10040" s="2" t="s">
        <v>6</v>
      </c>
      <c r="E10040" s="2" t="s">
        <v>9415</v>
      </c>
    </row>
    <row r="10041" spans="1:5">
      <c r="A10041" s="2"/>
      <c r="B10041" s="2"/>
      <c r="C10041" s="2" t="str">
        <f t="shared" ref="C10041" si="3135">C10040</f>
        <v>B04212</v>
      </c>
      <c r="D10041" s="2" t="s">
        <v>26</v>
      </c>
      <c r="E10041" s="2" t="s">
        <v>9415</v>
      </c>
    </row>
    <row r="10042" customHeight="1" spans="1:5">
      <c r="A10042" s="2">
        <v>24</v>
      </c>
      <c r="B10042" s="2">
        <v>4700</v>
      </c>
      <c r="C10042" s="2" t="s">
        <v>9416</v>
      </c>
      <c r="D10042" s="2" t="s">
        <v>6</v>
      </c>
      <c r="E10042" s="2" t="s">
        <v>9417</v>
      </c>
    </row>
    <row r="10043" spans="1:5">
      <c r="A10043" s="2">
        <v>24</v>
      </c>
      <c r="B10043" s="2">
        <v>4701</v>
      </c>
      <c r="C10043" s="2" t="s">
        <v>9418</v>
      </c>
      <c r="D10043" s="2" t="s">
        <v>6</v>
      </c>
      <c r="E10043" s="2" t="s">
        <v>9419</v>
      </c>
    </row>
    <row r="10044" spans="1:5">
      <c r="A10044" s="2"/>
      <c r="B10044" s="2"/>
      <c r="C10044" s="2" t="str">
        <f t="shared" ref="C10044:C10045" si="3136">C10043</f>
        <v>B01576</v>
      </c>
      <c r="D10044" s="2" t="s">
        <v>12</v>
      </c>
      <c r="E10044" s="2" t="s">
        <v>9419</v>
      </c>
    </row>
    <row r="10045" spans="1:5">
      <c r="A10045" s="2"/>
      <c r="B10045" s="2"/>
      <c r="C10045" s="2" t="str">
        <f t="shared" si="3136"/>
        <v>B01576</v>
      </c>
      <c r="D10045" s="2" t="s">
        <v>9</v>
      </c>
      <c r="E10045" s="2" t="s">
        <v>9419</v>
      </c>
    </row>
    <row r="10046" spans="1:5">
      <c r="A10046" s="2">
        <v>24</v>
      </c>
      <c r="B10046" s="2">
        <v>4702</v>
      </c>
      <c r="C10046" s="2" t="s">
        <v>9420</v>
      </c>
      <c r="D10046" s="2" t="s">
        <v>6</v>
      </c>
      <c r="E10046" s="2" t="s">
        <v>9421</v>
      </c>
    </row>
    <row r="10047" spans="1:5">
      <c r="A10047" s="2"/>
      <c r="B10047" s="2"/>
      <c r="C10047" s="2" t="str">
        <f t="shared" ref="C10047" si="3137">C10046</f>
        <v>C01729</v>
      </c>
      <c r="D10047" s="2" t="s">
        <v>9</v>
      </c>
      <c r="E10047" s="2" t="s">
        <v>9421</v>
      </c>
    </row>
    <row r="10048" spans="1:5">
      <c r="A10048" s="2">
        <v>24</v>
      </c>
      <c r="B10048" s="2">
        <v>4703</v>
      </c>
      <c r="C10048" s="2" t="s">
        <v>9422</v>
      </c>
      <c r="D10048" s="2" t="s">
        <v>6</v>
      </c>
      <c r="E10048" s="2" t="s">
        <v>9423</v>
      </c>
    </row>
    <row r="10049" spans="1:5">
      <c r="A10049" s="2"/>
      <c r="B10049" s="2"/>
      <c r="C10049" s="2" t="str">
        <f t="shared" ref="C10049" si="3138">C10048</f>
        <v>B01362</v>
      </c>
      <c r="D10049" s="2" t="s">
        <v>12</v>
      </c>
      <c r="E10049" s="2" t="s">
        <v>9423</v>
      </c>
    </row>
    <row r="10050" spans="1:5">
      <c r="A10050" s="2">
        <v>24</v>
      </c>
      <c r="B10050" s="2">
        <v>4704</v>
      </c>
      <c r="C10050" s="2" t="s">
        <v>9424</v>
      </c>
      <c r="D10050" s="2" t="s">
        <v>6</v>
      </c>
      <c r="E10050" s="2" t="s">
        <v>9425</v>
      </c>
    </row>
    <row r="10051" spans="1:5">
      <c r="A10051" s="2"/>
      <c r="B10051" s="2"/>
      <c r="C10051" s="2" t="str">
        <f t="shared" ref="C10051" si="3139">C10050</f>
        <v>B01577</v>
      </c>
      <c r="D10051" s="2" t="s">
        <v>26</v>
      </c>
      <c r="E10051" s="2" t="s">
        <v>9425</v>
      </c>
    </row>
    <row r="10052" spans="1:5">
      <c r="A10052" s="2">
        <v>24</v>
      </c>
      <c r="B10052" s="2">
        <v>4705</v>
      </c>
      <c r="C10052" s="2" t="s">
        <v>9426</v>
      </c>
      <c r="D10052" s="2" t="s">
        <v>6</v>
      </c>
      <c r="E10052" s="2" t="s">
        <v>9427</v>
      </c>
    </row>
    <row r="10053" spans="1:5">
      <c r="A10053" s="2"/>
      <c r="B10053" s="2"/>
      <c r="C10053" s="2" t="str">
        <f t="shared" ref="C10053" si="3140">C10052</f>
        <v>B02880</v>
      </c>
      <c r="D10053" s="2" t="s">
        <v>12</v>
      </c>
      <c r="E10053" s="2" t="s">
        <v>9427</v>
      </c>
    </row>
    <row r="10054" spans="1:5">
      <c r="A10054" s="2">
        <v>24</v>
      </c>
      <c r="B10054" s="2">
        <v>4706</v>
      </c>
      <c r="C10054" s="2" t="s">
        <v>9428</v>
      </c>
      <c r="D10054" s="2" t="s">
        <v>6</v>
      </c>
      <c r="E10054" s="2" t="s">
        <v>9429</v>
      </c>
    </row>
    <row r="10055" spans="1:5">
      <c r="A10055" s="2"/>
      <c r="B10055" s="2"/>
      <c r="C10055" s="2" t="str">
        <f t="shared" ref="C10055" si="3141">C10054</f>
        <v>B00775</v>
      </c>
      <c r="D10055" s="2" t="s">
        <v>12</v>
      </c>
      <c r="E10055" s="2" t="s">
        <v>9429</v>
      </c>
    </row>
    <row r="10056" customHeight="1" spans="1:5">
      <c r="A10056" s="2">
        <v>24</v>
      </c>
      <c r="B10056" s="2">
        <v>4707</v>
      </c>
      <c r="C10056" s="2" t="s">
        <v>9430</v>
      </c>
      <c r="D10056" s="2" t="s">
        <v>6</v>
      </c>
      <c r="E10056" s="2" t="s">
        <v>9431</v>
      </c>
    </row>
    <row r="10057" spans="1:5">
      <c r="A10057" s="2">
        <v>24</v>
      </c>
      <c r="B10057" s="2">
        <v>4708</v>
      </c>
      <c r="C10057" s="2" t="s">
        <v>9432</v>
      </c>
      <c r="D10057" s="2" t="s">
        <v>6</v>
      </c>
      <c r="E10057" s="2" t="s">
        <v>9433</v>
      </c>
    </row>
    <row r="10058" spans="1:5">
      <c r="A10058" s="2"/>
      <c r="B10058" s="2"/>
      <c r="C10058" s="2" t="str">
        <f t="shared" ref="C10058:C10059" si="3142">C10057</f>
        <v>C01252</v>
      </c>
      <c r="D10058" s="2" t="s">
        <v>12</v>
      </c>
      <c r="E10058" s="2" t="s">
        <v>9433</v>
      </c>
    </row>
    <row r="10059" spans="1:5">
      <c r="A10059" s="2"/>
      <c r="B10059" s="2"/>
      <c r="C10059" s="2" t="str">
        <f t="shared" si="3142"/>
        <v>C01252</v>
      </c>
      <c r="D10059" s="2" t="s">
        <v>9</v>
      </c>
      <c r="E10059" s="2" t="s">
        <v>9433</v>
      </c>
    </row>
    <row r="10060" customHeight="1" spans="1:5">
      <c r="A10060" s="2">
        <v>24</v>
      </c>
      <c r="B10060" s="2">
        <v>4709</v>
      </c>
      <c r="C10060" s="2" t="s">
        <v>9434</v>
      </c>
      <c r="D10060" s="2" t="s">
        <v>6</v>
      </c>
      <c r="E10060" s="2" t="s">
        <v>9435</v>
      </c>
    </row>
    <row r="10061" customHeight="1" spans="1:5">
      <c r="A10061" s="2">
        <v>24</v>
      </c>
      <c r="B10061" s="2">
        <v>4710</v>
      </c>
      <c r="C10061" s="2" t="s">
        <v>9436</v>
      </c>
      <c r="D10061" s="2" t="s">
        <v>6</v>
      </c>
      <c r="E10061" s="2" t="s">
        <v>9437</v>
      </c>
    </row>
    <row r="10062" spans="1:5">
      <c r="A10062" s="2">
        <v>24</v>
      </c>
      <c r="B10062" s="2">
        <v>4711</v>
      </c>
      <c r="C10062" s="2" t="s">
        <v>9438</v>
      </c>
      <c r="D10062" s="2" t="s">
        <v>6</v>
      </c>
      <c r="E10062" s="2" t="s">
        <v>9439</v>
      </c>
    </row>
    <row r="10063" spans="1:5">
      <c r="A10063" s="2"/>
      <c r="B10063" s="2"/>
      <c r="C10063" s="2" t="str">
        <f t="shared" ref="C10063" si="3143">C10062</f>
        <v>B03842</v>
      </c>
      <c r="D10063" s="2" t="s">
        <v>12</v>
      </c>
      <c r="E10063" s="2" t="s">
        <v>9439</v>
      </c>
    </row>
    <row r="10064" spans="1:5">
      <c r="A10064" s="2">
        <v>24</v>
      </c>
      <c r="B10064" s="2">
        <v>4712</v>
      </c>
      <c r="C10064" s="2" t="s">
        <v>9440</v>
      </c>
      <c r="D10064" s="2" t="s">
        <v>6</v>
      </c>
      <c r="E10064" s="2" t="s">
        <v>9441</v>
      </c>
    </row>
    <row r="10065" spans="1:5">
      <c r="A10065" s="2"/>
      <c r="B10065" s="2"/>
      <c r="C10065" s="2" t="str">
        <f t="shared" ref="C10065" si="3144">C10064</f>
        <v>B04691</v>
      </c>
      <c r="D10065" s="2" t="s">
        <v>26</v>
      </c>
      <c r="E10065" s="2" t="s">
        <v>9441</v>
      </c>
    </row>
    <row r="10066" spans="1:5">
      <c r="A10066" s="2">
        <v>24</v>
      </c>
      <c r="B10066" s="2">
        <v>4713</v>
      </c>
      <c r="C10066" s="2" t="s">
        <v>9442</v>
      </c>
      <c r="D10066" s="2" t="s">
        <v>6</v>
      </c>
      <c r="E10066" s="2" t="s">
        <v>9443</v>
      </c>
    </row>
    <row r="10067" spans="1:5">
      <c r="A10067" s="2"/>
      <c r="B10067" s="2"/>
      <c r="C10067" s="2" t="str">
        <f t="shared" ref="C10067:C10068" si="3145">C10066</f>
        <v>C00793</v>
      </c>
      <c r="D10067" s="2" t="s">
        <v>12</v>
      </c>
      <c r="E10067" s="2" t="s">
        <v>9443</v>
      </c>
    </row>
    <row r="10068" spans="1:5">
      <c r="A10068" s="2"/>
      <c r="B10068" s="2"/>
      <c r="C10068" s="2" t="str">
        <f t="shared" si="3145"/>
        <v>C00793</v>
      </c>
      <c r="D10068" s="2" t="s">
        <v>13</v>
      </c>
      <c r="E10068" s="2" t="s">
        <v>9443</v>
      </c>
    </row>
    <row r="10069" spans="1:5">
      <c r="A10069" s="2">
        <v>24</v>
      </c>
      <c r="B10069" s="2">
        <v>4714</v>
      </c>
      <c r="C10069" s="2" t="s">
        <v>9444</v>
      </c>
      <c r="D10069" s="2" t="s">
        <v>6</v>
      </c>
      <c r="E10069" s="2" t="s">
        <v>9445</v>
      </c>
    </row>
    <row r="10070" spans="1:5">
      <c r="A10070" s="2"/>
      <c r="B10070" s="2"/>
      <c r="C10070" s="2" t="str">
        <f t="shared" ref="C10070:C10072" si="3146">C10069</f>
        <v>B02714</v>
      </c>
      <c r="D10070" s="2" t="s">
        <v>9</v>
      </c>
      <c r="E10070" s="2" t="s">
        <v>9445</v>
      </c>
    </row>
    <row r="10071" spans="1:5">
      <c r="A10071" s="2"/>
      <c r="B10071" s="2"/>
      <c r="C10071" s="2" t="str">
        <f t="shared" si="3146"/>
        <v>B02714</v>
      </c>
      <c r="D10071" s="2" t="s">
        <v>9</v>
      </c>
      <c r="E10071" s="2" t="s">
        <v>9445</v>
      </c>
    </row>
    <row r="10072" spans="1:5">
      <c r="A10072" s="2"/>
      <c r="B10072" s="2"/>
      <c r="C10072" s="2" t="str">
        <f t="shared" si="3146"/>
        <v>B02714</v>
      </c>
      <c r="D10072" s="2" t="s">
        <v>8</v>
      </c>
      <c r="E10072" s="2" t="s">
        <v>9445</v>
      </c>
    </row>
    <row r="10073" spans="1:5">
      <c r="A10073" s="2">
        <v>24</v>
      </c>
      <c r="B10073" s="2">
        <v>4715</v>
      </c>
      <c r="C10073" s="2" t="s">
        <v>9446</v>
      </c>
      <c r="D10073" s="2" t="s">
        <v>6</v>
      </c>
      <c r="E10073" s="2" t="s">
        <v>9447</v>
      </c>
    </row>
    <row r="10074" spans="1:5">
      <c r="A10074" s="2"/>
      <c r="B10074" s="2"/>
      <c r="C10074" s="2" t="str">
        <f t="shared" ref="C10074:C10075" si="3147">C10073</f>
        <v>C01167</v>
      </c>
      <c r="D10074" s="2" t="s">
        <v>26</v>
      </c>
      <c r="E10074" s="2" t="s">
        <v>9447</v>
      </c>
    </row>
    <row r="10075" spans="1:5">
      <c r="A10075" s="2"/>
      <c r="B10075" s="2"/>
      <c r="C10075" s="2" t="str">
        <f t="shared" si="3147"/>
        <v>C01167</v>
      </c>
      <c r="D10075" s="2" t="s">
        <v>9</v>
      </c>
      <c r="E10075" s="2" t="s">
        <v>9447</v>
      </c>
    </row>
    <row r="10076" spans="1:5">
      <c r="A10076" s="2">
        <v>24</v>
      </c>
      <c r="B10076" s="2">
        <v>4716</v>
      </c>
      <c r="C10076" s="2" t="s">
        <v>9448</v>
      </c>
      <c r="D10076" s="2" t="s">
        <v>6</v>
      </c>
      <c r="E10076" s="2" t="s">
        <v>9449</v>
      </c>
    </row>
    <row r="10077" spans="1:5">
      <c r="A10077" s="2"/>
      <c r="B10077" s="2"/>
      <c r="C10077" s="2" t="str">
        <f t="shared" ref="C10077:C10078" si="3148">C10076</f>
        <v>B00444</v>
      </c>
      <c r="D10077" s="2" t="s">
        <v>12</v>
      </c>
      <c r="E10077" s="2" t="s">
        <v>9449</v>
      </c>
    </row>
    <row r="10078" spans="1:5">
      <c r="A10078" s="2"/>
      <c r="B10078" s="2"/>
      <c r="C10078" s="2" t="str">
        <f t="shared" si="3148"/>
        <v>B00444</v>
      </c>
      <c r="D10078" s="2" t="s">
        <v>13</v>
      </c>
      <c r="E10078" s="2" t="s">
        <v>9449</v>
      </c>
    </row>
    <row r="10079" spans="1:5">
      <c r="A10079" s="2">
        <v>24</v>
      </c>
      <c r="B10079" s="2">
        <v>4717</v>
      </c>
      <c r="C10079" s="2" t="s">
        <v>9450</v>
      </c>
      <c r="D10079" s="2" t="s">
        <v>6</v>
      </c>
      <c r="E10079" s="2" t="s">
        <v>9451</v>
      </c>
    </row>
    <row r="10080" spans="1:5">
      <c r="A10080" s="2"/>
      <c r="B10080" s="2"/>
      <c r="C10080" s="2" t="str">
        <f t="shared" ref="C10080" si="3149">C10079</f>
        <v>B03219</v>
      </c>
      <c r="D10080" s="2" t="s">
        <v>26</v>
      </c>
      <c r="E10080" s="2" t="s">
        <v>9451</v>
      </c>
    </row>
    <row r="10081" customHeight="1" spans="1:5">
      <c r="A10081" s="2">
        <v>24</v>
      </c>
      <c r="B10081" s="2">
        <v>4718</v>
      </c>
      <c r="C10081" s="2" t="s">
        <v>9452</v>
      </c>
      <c r="D10081" s="2" t="s">
        <v>6</v>
      </c>
      <c r="E10081" s="2" t="s">
        <v>9453</v>
      </c>
    </row>
    <row r="10082" spans="1:5">
      <c r="A10082" s="2">
        <v>24</v>
      </c>
      <c r="B10082" s="2">
        <v>4719</v>
      </c>
      <c r="C10082" s="2" t="s">
        <v>9454</v>
      </c>
      <c r="D10082" s="2" t="s">
        <v>6</v>
      </c>
      <c r="E10082" s="2" t="s">
        <v>9455</v>
      </c>
    </row>
    <row r="10083" spans="1:5">
      <c r="A10083" s="2"/>
      <c r="B10083" s="2"/>
      <c r="C10083" s="2" t="str">
        <f t="shared" ref="C10083:C10084" si="3150">C10082</f>
        <v>C00200</v>
      </c>
      <c r="D10083" s="2" t="s">
        <v>26</v>
      </c>
      <c r="E10083" s="2" t="s">
        <v>9455</v>
      </c>
    </row>
    <row r="10084" spans="1:5">
      <c r="A10084" s="2"/>
      <c r="B10084" s="2"/>
      <c r="C10084" s="2" t="str">
        <f t="shared" si="3150"/>
        <v>C00200</v>
      </c>
      <c r="D10084" s="2" t="s">
        <v>13</v>
      </c>
      <c r="E10084" s="2" t="s">
        <v>9455</v>
      </c>
    </row>
    <row r="10085" spans="1:5">
      <c r="A10085" s="2">
        <v>24</v>
      </c>
      <c r="B10085" s="2">
        <v>4720</v>
      </c>
      <c r="C10085" s="2" t="s">
        <v>9456</v>
      </c>
      <c r="D10085" s="2" t="s">
        <v>6</v>
      </c>
      <c r="E10085" s="2" t="s">
        <v>9457</v>
      </c>
    </row>
    <row r="10086" spans="1:5">
      <c r="A10086" s="2"/>
      <c r="B10086" s="2"/>
      <c r="C10086" s="2" t="str">
        <f t="shared" ref="C10086" si="3151">C10085</f>
        <v>C01038</v>
      </c>
      <c r="D10086" s="2" t="s">
        <v>12</v>
      </c>
      <c r="E10086" s="2" t="s">
        <v>9457</v>
      </c>
    </row>
    <row r="10087" spans="1:5">
      <c r="A10087" s="2">
        <v>24</v>
      </c>
      <c r="B10087" s="2">
        <v>4721</v>
      </c>
      <c r="C10087" s="2" t="s">
        <v>9458</v>
      </c>
      <c r="D10087" s="2" t="s">
        <v>6</v>
      </c>
      <c r="E10087" s="2" t="s">
        <v>9459</v>
      </c>
    </row>
    <row r="10088" spans="1:5">
      <c r="A10088" s="2"/>
      <c r="B10088" s="2"/>
      <c r="C10088" s="2" t="str">
        <f t="shared" ref="C10088" si="3152">C10087</f>
        <v>B03457</v>
      </c>
      <c r="D10088" s="2" t="s">
        <v>8</v>
      </c>
      <c r="E10088" s="2" t="s">
        <v>9459</v>
      </c>
    </row>
    <row r="10089" spans="1:5">
      <c r="A10089" s="2">
        <v>24</v>
      </c>
      <c r="B10089" s="2">
        <v>4722</v>
      </c>
      <c r="C10089" s="2" t="s">
        <v>9460</v>
      </c>
      <c r="D10089" s="2" t="s">
        <v>6</v>
      </c>
      <c r="E10089" s="2" t="s">
        <v>9461</v>
      </c>
    </row>
    <row r="10090" spans="1:5">
      <c r="A10090" s="2"/>
      <c r="B10090" s="2"/>
      <c r="C10090" s="2" t="str">
        <f t="shared" ref="C10090" si="3153">C10089</f>
        <v>B00705</v>
      </c>
      <c r="D10090" s="2" t="s">
        <v>8</v>
      </c>
      <c r="E10090" s="2" t="s">
        <v>9461</v>
      </c>
    </row>
    <row r="10091" spans="1:5">
      <c r="A10091" s="2">
        <v>24</v>
      </c>
      <c r="B10091" s="2">
        <v>4723</v>
      </c>
      <c r="C10091" s="2" t="s">
        <v>9462</v>
      </c>
      <c r="D10091" s="2" t="s">
        <v>6</v>
      </c>
      <c r="E10091" s="2" t="s">
        <v>9463</v>
      </c>
    </row>
    <row r="10092" spans="1:5">
      <c r="A10092" s="2"/>
      <c r="B10092" s="2"/>
      <c r="C10092" s="2" t="str">
        <f t="shared" ref="C10092:C10093" si="3154">C10091</f>
        <v>B04978</v>
      </c>
      <c r="D10092" s="2" t="s">
        <v>13</v>
      </c>
      <c r="E10092" s="2" t="s">
        <v>9463</v>
      </c>
    </row>
    <row r="10093" spans="1:5">
      <c r="A10093" s="2"/>
      <c r="B10093" s="2"/>
      <c r="C10093" s="2" t="str">
        <f t="shared" si="3154"/>
        <v>B04978</v>
      </c>
      <c r="D10093" s="2" t="s">
        <v>26</v>
      </c>
      <c r="E10093" s="2" t="s">
        <v>9463</v>
      </c>
    </row>
    <row r="10094" spans="1:5">
      <c r="A10094" s="2">
        <v>24</v>
      </c>
      <c r="B10094" s="2">
        <v>4724</v>
      </c>
      <c r="C10094" s="2" t="s">
        <v>9464</v>
      </c>
      <c r="D10094" s="2" t="s">
        <v>6</v>
      </c>
      <c r="E10094" s="2" t="s">
        <v>9465</v>
      </c>
    </row>
    <row r="10095" spans="1:5">
      <c r="A10095" s="2"/>
      <c r="B10095" s="2"/>
      <c r="C10095" s="2" t="str">
        <f t="shared" ref="C10095" si="3155">C10094</f>
        <v>C00421</v>
      </c>
      <c r="D10095" s="2" t="s">
        <v>37</v>
      </c>
      <c r="E10095" s="2" t="s">
        <v>9465</v>
      </c>
    </row>
    <row r="10096" customHeight="1" spans="1:5">
      <c r="A10096" s="2">
        <v>24</v>
      </c>
      <c r="B10096" s="2">
        <v>4725</v>
      </c>
      <c r="C10096" s="2" t="s">
        <v>9466</v>
      </c>
      <c r="D10096" s="2" t="s">
        <v>6</v>
      </c>
      <c r="E10096" s="2" t="s">
        <v>9467</v>
      </c>
    </row>
    <row r="10097" spans="1:5">
      <c r="A10097" s="2">
        <v>24</v>
      </c>
      <c r="B10097" s="2">
        <v>4726</v>
      </c>
      <c r="C10097" s="2" t="s">
        <v>9468</v>
      </c>
      <c r="D10097" s="2" t="s">
        <v>6</v>
      </c>
      <c r="E10097" s="2" t="s">
        <v>9469</v>
      </c>
    </row>
    <row r="10098" spans="1:5">
      <c r="A10098" s="2"/>
      <c r="B10098" s="2"/>
      <c r="C10098" s="2" t="str">
        <f t="shared" ref="C10098:C10099" si="3156">C10097</f>
        <v>C01981</v>
      </c>
      <c r="D10098" s="2" t="s">
        <v>13</v>
      </c>
      <c r="E10098" s="2" t="s">
        <v>9469</v>
      </c>
    </row>
    <row r="10099" spans="1:5">
      <c r="A10099" s="2"/>
      <c r="B10099" s="2"/>
      <c r="C10099" s="2" t="str">
        <f t="shared" si="3156"/>
        <v>C01981</v>
      </c>
      <c r="D10099" s="2" t="s">
        <v>8</v>
      </c>
      <c r="E10099" s="2" t="s">
        <v>9469</v>
      </c>
    </row>
    <row r="10100" spans="1:5">
      <c r="A10100" s="2">
        <v>24</v>
      </c>
      <c r="B10100" s="2">
        <v>4727</v>
      </c>
      <c r="C10100" s="2" t="s">
        <v>9470</v>
      </c>
      <c r="D10100" s="2" t="s">
        <v>6</v>
      </c>
      <c r="E10100" s="2" t="s">
        <v>9471</v>
      </c>
    </row>
    <row r="10101" spans="1:5">
      <c r="A10101" s="2"/>
      <c r="B10101" s="2"/>
      <c r="C10101" s="2" t="str">
        <f t="shared" ref="C10101:C10102" si="3157">C10100</f>
        <v>C00934</v>
      </c>
      <c r="D10101" s="2" t="s">
        <v>26</v>
      </c>
      <c r="E10101" s="2" t="s">
        <v>9471</v>
      </c>
    </row>
    <row r="10102" spans="1:5">
      <c r="A10102" s="2"/>
      <c r="B10102" s="2"/>
      <c r="C10102" s="2" t="str">
        <f t="shared" si="3157"/>
        <v>C00934</v>
      </c>
      <c r="D10102" s="2" t="s">
        <v>13</v>
      </c>
      <c r="E10102" s="2" t="s">
        <v>9471</v>
      </c>
    </row>
    <row r="10103" spans="1:5">
      <c r="A10103" s="2">
        <v>24</v>
      </c>
      <c r="B10103" s="2">
        <v>4728</v>
      </c>
      <c r="C10103" s="2" t="s">
        <v>9472</v>
      </c>
      <c r="D10103" s="2" t="s">
        <v>6</v>
      </c>
      <c r="E10103" s="2" t="s">
        <v>9473</v>
      </c>
    </row>
    <row r="10104" spans="1:5">
      <c r="A10104" s="2"/>
      <c r="B10104" s="2"/>
      <c r="C10104" s="2" t="str">
        <f t="shared" ref="C10104" si="3158">C10103</f>
        <v>C01498</v>
      </c>
      <c r="D10104" s="2" t="s">
        <v>12</v>
      </c>
      <c r="E10104" s="2" t="s">
        <v>9473</v>
      </c>
    </row>
    <row r="10105" customHeight="1" spans="1:5">
      <c r="A10105" s="2">
        <v>24</v>
      </c>
      <c r="B10105" s="2">
        <v>4729</v>
      </c>
      <c r="C10105" s="2" t="s">
        <v>9474</v>
      </c>
      <c r="D10105" s="2" t="s">
        <v>6</v>
      </c>
      <c r="E10105" s="2" t="s">
        <v>9475</v>
      </c>
    </row>
    <row r="10106" spans="1:5">
      <c r="A10106" s="2">
        <v>24</v>
      </c>
      <c r="B10106" s="2">
        <v>4730</v>
      </c>
      <c r="C10106" s="2" t="s">
        <v>9476</v>
      </c>
      <c r="D10106" s="2" t="s">
        <v>6</v>
      </c>
      <c r="E10106" s="2" t="s">
        <v>9477</v>
      </c>
    </row>
    <row r="10107" spans="1:5">
      <c r="A10107" s="2"/>
      <c r="B10107" s="2"/>
      <c r="C10107" s="2" t="str">
        <f t="shared" ref="C10107" si="3159">C10106</f>
        <v>B01691</v>
      </c>
      <c r="D10107" s="2" t="s">
        <v>8</v>
      </c>
      <c r="E10107" s="2" t="s">
        <v>9477</v>
      </c>
    </row>
    <row r="10108" spans="1:5">
      <c r="A10108" s="2">
        <v>24</v>
      </c>
      <c r="B10108" s="2">
        <v>4731</v>
      </c>
      <c r="C10108" s="2" t="s">
        <v>9478</v>
      </c>
      <c r="D10108" s="2" t="s">
        <v>6</v>
      </c>
      <c r="E10108" s="2" t="s">
        <v>9479</v>
      </c>
    </row>
    <row r="10109" spans="1:5">
      <c r="A10109" s="2"/>
      <c r="B10109" s="2"/>
      <c r="C10109" s="2" t="str">
        <f t="shared" ref="C10109" si="3160">C10108</f>
        <v>C01738</v>
      </c>
      <c r="D10109" s="2" t="s">
        <v>13</v>
      </c>
      <c r="E10109" s="2" t="s">
        <v>9479</v>
      </c>
    </row>
    <row r="10110" spans="1:5">
      <c r="A10110" s="2">
        <v>24</v>
      </c>
      <c r="B10110" s="2">
        <v>4732</v>
      </c>
      <c r="C10110" s="2" t="s">
        <v>9480</v>
      </c>
      <c r="D10110" s="2" t="s">
        <v>6</v>
      </c>
      <c r="E10110" s="2" t="s">
        <v>9481</v>
      </c>
    </row>
    <row r="10111" spans="1:5">
      <c r="A10111" s="2"/>
      <c r="B10111" s="2"/>
      <c r="C10111" s="2" t="str">
        <f t="shared" ref="C10111" si="3161">C10110</f>
        <v>C01574</v>
      </c>
      <c r="D10111" s="2" t="s">
        <v>37</v>
      </c>
      <c r="E10111" s="2" t="s">
        <v>9481</v>
      </c>
    </row>
    <row r="10112" spans="1:5">
      <c r="A10112" s="2">
        <v>24</v>
      </c>
      <c r="B10112" s="2">
        <v>4733</v>
      </c>
      <c r="C10112" s="2" t="s">
        <v>9482</v>
      </c>
      <c r="D10112" s="2" t="s">
        <v>6</v>
      </c>
      <c r="E10112" s="2" t="s">
        <v>9483</v>
      </c>
    </row>
    <row r="10113" spans="1:5">
      <c r="A10113" s="2"/>
      <c r="B10113" s="2"/>
      <c r="C10113" s="2" t="str">
        <f t="shared" ref="C10113:C10114" si="3162">C10112</f>
        <v>B05022</v>
      </c>
      <c r="D10113" s="2" t="s">
        <v>12</v>
      </c>
      <c r="E10113" s="2" t="s">
        <v>9483</v>
      </c>
    </row>
    <row r="10114" spans="1:5">
      <c r="A10114" s="2"/>
      <c r="B10114" s="2"/>
      <c r="C10114" s="2" t="str">
        <f t="shared" si="3162"/>
        <v>B05022</v>
      </c>
      <c r="D10114" s="2" t="s">
        <v>9</v>
      </c>
      <c r="E10114" s="2" t="s">
        <v>9483</v>
      </c>
    </row>
    <row r="10115" customHeight="1" spans="1:5">
      <c r="A10115" s="2">
        <v>24</v>
      </c>
      <c r="B10115" s="2">
        <v>4734</v>
      </c>
      <c r="C10115" s="2" t="s">
        <v>9484</v>
      </c>
      <c r="D10115" s="2" t="s">
        <v>6</v>
      </c>
      <c r="E10115" s="2" t="s">
        <v>9485</v>
      </c>
    </row>
    <row r="10116" spans="1:5">
      <c r="A10116" s="2">
        <v>24</v>
      </c>
      <c r="B10116" s="2">
        <v>4735</v>
      </c>
      <c r="C10116" s="2" t="s">
        <v>9486</v>
      </c>
      <c r="D10116" s="2" t="s">
        <v>6</v>
      </c>
      <c r="E10116" s="2" t="s">
        <v>9487</v>
      </c>
    </row>
    <row r="10117" spans="1:5">
      <c r="A10117" s="2"/>
      <c r="B10117" s="2"/>
      <c r="C10117" s="2" t="str">
        <f t="shared" ref="C10117" si="3163">C10116</f>
        <v>B03554</v>
      </c>
      <c r="D10117" s="2" t="s">
        <v>26</v>
      </c>
      <c r="E10117" s="2" t="s">
        <v>9487</v>
      </c>
    </row>
    <row r="10118" spans="1:5">
      <c r="A10118" s="2">
        <v>24</v>
      </c>
      <c r="B10118" s="2">
        <v>4736</v>
      </c>
      <c r="C10118" s="2" t="s">
        <v>9488</v>
      </c>
      <c r="D10118" s="2" t="s">
        <v>6</v>
      </c>
      <c r="E10118" s="2" t="s">
        <v>9489</v>
      </c>
    </row>
    <row r="10119" spans="1:5">
      <c r="A10119" s="2"/>
      <c r="B10119" s="2"/>
      <c r="C10119" s="2" t="str">
        <f t="shared" ref="C10119" si="3164">C10118</f>
        <v>C01226</v>
      </c>
      <c r="D10119" s="2" t="s">
        <v>8</v>
      </c>
      <c r="E10119" s="2" t="s">
        <v>9489</v>
      </c>
    </row>
    <row r="10120" customHeight="1" spans="1:5">
      <c r="A10120" s="2">
        <v>24</v>
      </c>
      <c r="B10120" s="2">
        <v>4737</v>
      </c>
      <c r="C10120" s="2" t="s">
        <v>9490</v>
      </c>
      <c r="D10120" s="2" t="s">
        <v>6</v>
      </c>
      <c r="E10120" s="2" t="s">
        <v>9491</v>
      </c>
    </row>
    <row r="10121" customHeight="1" spans="1:5">
      <c r="A10121" s="2">
        <v>24</v>
      </c>
      <c r="B10121" s="2">
        <v>4738</v>
      </c>
      <c r="C10121" s="2" t="s">
        <v>9492</v>
      </c>
      <c r="D10121" s="2" t="s">
        <v>6</v>
      </c>
      <c r="E10121" s="2" t="s">
        <v>9493</v>
      </c>
    </row>
    <row r="10122" spans="1:5">
      <c r="A10122" s="2">
        <v>24</v>
      </c>
      <c r="B10122" s="2">
        <v>4739</v>
      </c>
      <c r="C10122" s="2" t="s">
        <v>9494</v>
      </c>
      <c r="D10122" s="2" t="s">
        <v>6</v>
      </c>
      <c r="E10122" s="2" t="s">
        <v>9495</v>
      </c>
    </row>
    <row r="10123" spans="1:5">
      <c r="A10123" s="2"/>
      <c r="B10123" s="2"/>
      <c r="C10123" s="2" t="str">
        <f t="shared" ref="C10123:C10124" si="3165">C10122</f>
        <v>C01142</v>
      </c>
      <c r="D10123" s="2" t="s">
        <v>12</v>
      </c>
      <c r="E10123" s="2" t="s">
        <v>9495</v>
      </c>
    </row>
    <row r="10124" spans="1:5">
      <c r="A10124" s="2"/>
      <c r="B10124" s="2"/>
      <c r="C10124" s="2" t="str">
        <f t="shared" si="3165"/>
        <v>C01142</v>
      </c>
      <c r="D10124" s="2" t="s">
        <v>13</v>
      </c>
      <c r="E10124" s="2" t="s">
        <v>9495</v>
      </c>
    </row>
    <row r="10125" spans="1:5">
      <c r="A10125" s="2">
        <v>24</v>
      </c>
      <c r="B10125" s="2">
        <v>4740</v>
      </c>
      <c r="C10125" s="2" t="s">
        <v>9496</v>
      </c>
      <c r="D10125" s="2" t="s">
        <v>6</v>
      </c>
      <c r="E10125" s="2" t="s">
        <v>9497</v>
      </c>
    </row>
    <row r="10126" spans="1:5">
      <c r="A10126" s="2"/>
      <c r="B10126" s="2"/>
      <c r="C10126" s="2" t="str">
        <f t="shared" ref="C10126:C10128" si="3166">C10125</f>
        <v>C01964</v>
      </c>
      <c r="D10126" s="2" t="s">
        <v>37</v>
      </c>
      <c r="E10126" s="2" t="s">
        <v>9497</v>
      </c>
    </row>
    <row r="10127" spans="1:5">
      <c r="A10127" s="2"/>
      <c r="B10127" s="2"/>
      <c r="C10127" s="2" t="str">
        <f t="shared" si="3166"/>
        <v>C01964</v>
      </c>
      <c r="D10127" s="2" t="s">
        <v>13</v>
      </c>
      <c r="E10127" s="2" t="s">
        <v>9497</v>
      </c>
    </row>
    <row r="10128" spans="1:5">
      <c r="A10128" s="2"/>
      <c r="B10128" s="2"/>
      <c r="C10128" s="2" t="str">
        <f t="shared" si="3166"/>
        <v>C01964</v>
      </c>
      <c r="D10128" s="2" t="s">
        <v>9</v>
      </c>
      <c r="E10128" s="2" t="s">
        <v>9497</v>
      </c>
    </row>
    <row r="10129" customHeight="1" spans="1:5">
      <c r="A10129" s="2">
        <v>24</v>
      </c>
      <c r="B10129" s="2">
        <v>4741</v>
      </c>
      <c r="C10129" s="2" t="s">
        <v>9498</v>
      </c>
      <c r="D10129" s="2" t="s">
        <v>6</v>
      </c>
      <c r="E10129" s="2" t="s">
        <v>9499</v>
      </c>
    </row>
    <row r="10130" spans="1:5">
      <c r="A10130" s="2">
        <v>24</v>
      </c>
      <c r="B10130" s="2">
        <v>4742</v>
      </c>
      <c r="C10130" s="2" t="s">
        <v>9500</v>
      </c>
      <c r="D10130" s="2" t="s">
        <v>6</v>
      </c>
      <c r="E10130" s="2" t="s">
        <v>9501</v>
      </c>
    </row>
    <row r="10131" spans="1:5">
      <c r="A10131" s="2"/>
      <c r="B10131" s="2"/>
      <c r="C10131" s="2" t="str">
        <f t="shared" ref="C10131:C10132" si="3167">C10130</f>
        <v>C01529</v>
      </c>
      <c r="D10131" s="2" t="s">
        <v>8</v>
      </c>
      <c r="E10131" s="2" t="s">
        <v>9501</v>
      </c>
    </row>
    <row r="10132" spans="1:5">
      <c r="A10132" s="2"/>
      <c r="B10132" s="2"/>
      <c r="C10132" s="2" t="str">
        <f t="shared" si="3167"/>
        <v>C01529</v>
      </c>
      <c r="D10132" s="2" t="s">
        <v>9</v>
      </c>
      <c r="E10132" s="2" t="s">
        <v>9501</v>
      </c>
    </row>
    <row r="10133" spans="1:5">
      <c r="A10133" s="2">
        <v>24</v>
      </c>
      <c r="B10133" s="2">
        <v>4743</v>
      </c>
      <c r="C10133" s="2" t="s">
        <v>9502</v>
      </c>
      <c r="D10133" s="2" t="s">
        <v>6</v>
      </c>
      <c r="E10133" s="2" t="s">
        <v>9503</v>
      </c>
    </row>
    <row r="10134" spans="1:5">
      <c r="A10134" s="2"/>
      <c r="B10134" s="2"/>
      <c r="C10134" s="2" t="str">
        <f t="shared" ref="C10134:C10135" si="3168">C10133</f>
        <v>B02274</v>
      </c>
      <c r="D10134" s="2" t="s">
        <v>58</v>
      </c>
      <c r="E10134" s="2" t="s">
        <v>9503</v>
      </c>
    </row>
    <row r="10135" spans="1:5">
      <c r="A10135" s="2"/>
      <c r="B10135" s="2"/>
      <c r="C10135" s="2" t="str">
        <f t="shared" si="3168"/>
        <v>B02274</v>
      </c>
      <c r="D10135" s="2" t="s">
        <v>12</v>
      </c>
      <c r="E10135" s="2" t="s">
        <v>9503</v>
      </c>
    </row>
    <row r="10136" spans="1:5">
      <c r="A10136" s="2">
        <v>24</v>
      </c>
      <c r="B10136" s="2">
        <v>4744</v>
      </c>
      <c r="C10136" s="2" t="s">
        <v>9504</v>
      </c>
      <c r="D10136" s="2" t="s">
        <v>6</v>
      </c>
      <c r="E10136" s="2" t="s">
        <v>9505</v>
      </c>
    </row>
    <row r="10137" spans="1:5">
      <c r="A10137" s="2"/>
      <c r="B10137" s="2"/>
      <c r="C10137" s="2" t="str">
        <f t="shared" ref="C10137:C10139" si="3169">C10136</f>
        <v>B02224</v>
      </c>
      <c r="D10137" s="2" t="s">
        <v>12</v>
      </c>
      <c r="E10137" s="2" t="s">
        <v>9505</v>
      </c>
    </row>
    <row r="10138" spans="1:5">
      <c r="A10138" s="2"/>
      <c r="B10138" s="2"/>
      <c r="C10138" s="2" t="str">
        <f t="shared" si="3169"/>
        <v>B02224</v>
      </c>
      <c r="D10138" s="2" t="s">
        <v>9</v>
      </c>
      <c r="E10138" s="2" t="s">
        <v>9505</v>
      </c>
    </row>
    <row r="10139" spans="1:5">
      <c r="A10139" s="2"/>
      <c r="B10139" s="2"/>
      <c r="C10139" s="2" t="str">
        <f t="shared" si="3169"/>
        <v>B02224</v>
      </c>
      <c r="D10139" s="2" t="s">
        <v>13</v>
      </c>
      <c r="E10139" s="2" t="s">
        <v>9505</v>
      </c>
    </row>
    <row r="10140" customHeight="1" spans="1:5">
      <c r="A10140" s="2">
        <v>24</v>
      </c>
      <c r="B10140" s="2">
        <v>4745</v>
      </c>
      <c r="C10140" s="2" t="s">
        <v>9506</v>
      </c>
      <c r="D10140" s="2" t="s">
        <v>6</v>
      </c>
      <c r="E10140" s="2" t="s">
        <v>9507</v>
      </c>
    </row>
    <row r="10141" customHeight="1" spans="1:5">
      <c r="A10141" s="2">
        <v>24</v>
      </c>
      <c r="B10141" s="2">
        <v>4746</v>
      </c>
      <c r="C10141" s="2" t="s">
        <v>9508</v>
      </c>
      <c r="D10141" s="2" t="s">
        <v>6</v>
      </c>
      <c r="E10141" s="2" t="s">
        <v>9509</v>
      </c>
    </row>
    <row r="10142" spans="1:5">
      <c r="A10142" s="2">
        <v>24</v>
      </c>
      <c r="B10142" s="2">
        <v>4747</v>
      </c>
      <c r="C10142" s="2" t="s">
        <v>9510</v>
      </c>
      <c r="D10142" s="2" t="s">
        <v>6</v>
      </c>
      <c r="E10142" s="2" t="s">
        <v>9511</v>
      </c>
    </row>
    <row r="10143" spans="1:5">
      <c r="A10143" s="2"/>
      <c r="B10143" s="2"/>
      <c r="C10143" s="2" t="str">
        <f t="shared" ref="C10143" si="3170">C10142</f>
        <v>C01991</v>
      </c>
      <c r="D10143" s="2" t="s">
        <v>12</v>
      </c>
      <c r="E10143" s="2" t="s">
        <v>9511</v>
      </c>
    </row>
    <row r="10144" customHeight="1" spans="1:5">
      <c r="A10144" s="2">
        <v>24</v>
      </c>
      <c r="B10144" s="2">
        <v>4748</v>
      </c>
      <c r="C10144" s="2" t="s">
        <v>9512</v>
      </c>
      <c r="D10144" s="2" t="s">
        <v>6</v>
      </c>
      <c r="E10144" s="2" t="s">
        <v>9513</v>
      </c>
    </row>
    <row r="10145" customHeight="1" spans="1:5">
      <c r="A10145" s="2">
        <v>24</v>
      </c>
      <c r="B10145" s="2">
        <v>4749</v>
      </c>
      <c r="C10145" s="2" t="s">
        <v>9514</v>
      </c>
      <c r="D10145" s="2" t="s">
        <v>6</v>
      </c>
      <c r="E10145" s="2" t="s">
        <v>9515</v>
      </c>
    </row>
    <row r="10146" customHeight="1" spans="1:5">
      <c r="A10146" s="2">
        <v>24</v>
      </c>
      <c r="B10146" s="2">
        <v>4750</v>
      </c>
      <c r="C10146" s="2" t="s">
        <v>9516</v>
      </c>
      <c r="D10146" s="2" t="s">
        <v>6</v>
      </c>
      <c r="E10146" s="2" t="s">
        <v>9517</v>
      </c>
    </row>
    <row r="10147" spans="1:5">
      <c r="A10147" s="2">
        <v>24</v>
      </c>
      <c r="B10147" s="2">
        <v>4751</v>
      </c>
      <c r="C10147" s="2" t="s">
        <v>9518</v>
      </c>
      <c r="D10147" s="2" t="s">
        <v>6</v>
      </c>
      <c r="E10147" s="2" t="s">
        <v>9519</v>
      </c>
    </row>
    <row r="10148" spans="1:5">
      <c r="A10148" s="2"/>
      <c r="B10148" s="2"/>
      <c r="C10148" s="2" t="str">
        <f t="shared" ref="C10148:C10150" si="3171">C10147</f>
        <v>C00658</v>
      </c>
      <c r="D10148" s="2" t="s">
        <v>8</v>
      </c>
      <c r="E10148" s="2" t="s">
        <v>9519</v>
      </c>
    </row>
    <row r="10149" spans="1:5">
      <c r="A10149" s="2"/>
      <c r="B10149" s="2"/>
      <c r="C10149" s="2" t="str">
        <f t="shared" si="3171"/>
        <v>C00658</v>
      </c>
      <c r="D10149" s="2" t="s">
        <v>13</v>
      </c>
      <c r="E10149" s="2" t="s">
        <v>9519</v>
      </c>
    </row>
    <row r="10150" spans="1:5">
      <c r="A10150" s="2"/>
      <c r="B10150" s="2"/>
      <c r="C10150" s="2" t="str">
        <f t="shared" si="3171"/>
        <v>C00658</v>
      </c>
      <c r="D10150" s="2" t="s">
        <v>9</v>
      </c>
      <c r="E10150" s="2" t="s">
        <v>9519</v>
      </c>
    </row>
    <row r="10151" customHeight="1" spans="1:5">
      <c r="A10151" s="2">
        <v>24</v>
      </c>
      <c r="B10151" s="2">
        <v>4752</v>
      </c>
      <c r="C10151" s="2" t="s">
        <v>9520</v>
      </c>
      <c r="D10151" s="2" t="s">
        <v>6</v>
      </c>
      <c r="E10151" s="2" t="s">
        <v>9521</v>
      </c>
    </row>
    <row r="10152" spans="1:5">
      <c r="A10152" s="2">
        <v>24</v>
      </c>
      <c r="B10152" s="2">
        <v>4753</v>
      </c>
      <c r="C10152" s="2" t="s">
        <v>9522</v>
      </c>
      <c r="D10152" s="2" t="s">
        <v>6</v>
      </c>
      <c r="E10152" s="2" t="s">
        <v>9523</v>
      </c>
    </row>
    <row r="10153" spans="1:5">
      <c r="A10153" s="2"/>
      <c r="B10153" s="2"/>
      <c r="C10153" s="2" t="str">
        <f t="shared" ref="C10153" si="3172">C10152</f>
        <v>C02146</v>
      </c>
      <c r="D10153" s="2" t="s">
        <v>9</v>
      </c>
      <c r="E10153" s="2" t="s">
        <v>9523</v>
      </c>
    </row>
    <row r="10154" customHeight="1" spans="1:5">
      <c r="A10154" s="2">
        <v>24</v>
      </c>
      <c r="B10154" s="2">
        <v>4754</v>
      </c>
      <c r="C10154" s="2" t="s">
        <v>9524</v>
      </c>
      <c r="D10154" s="2" t="s">
        <v>6</v>
      </c>
      <c r="E10154" s="2" t="s">
        <v>9525</v>
      </c>
    </row>
    <row r="10155" spans="1:5">
      <c r="A10155" s="2">
        <v>24</v>
      </c>
      <c r="B10155" s="2">
        <v>4755</v>
      </c>
      <c r="C10155" s="2" t="s">
        <v>9526</v>
      </c>
      <c r="D10155" s="2" t="s">
        <v>6</v>
      </c>
      <c r="E10155" s="2" t="s">
        <v>9527</v>
      </c>
    </row>
    <row r="10156" spans="1:5">
      <c r="A10156" s="2"/>
      <c r="B10156" s="2"/>
      <c r="C10156" s="2" t="str">
        <f t="shared" ref="C10156:C10158" si="3173">C10155</f>
        <v>B01447</v>
      </c>
      <c r="D10156" s="2" t="s">
        <v>9</v>
      </c>
      <c r="E10156" s="2" t="s">
        <v>9527</v>
      </c>
    </row>
    <row r="10157" spans="1:5">
      <c r="A10157" s="2"/>
      <c r="B10157" s="2"/>
      <c r="C10157" s="2" t="str">
        <f t="shared" si="3173"/>
        <v>B01447</v>
      </c>
      <c r="D10157" s="2" t="s">
        <v>9</v>
      </c>
      <c r="E10157" s="2" t="s">
        <v>9527</v>
      </c>
    </row>
    <row r="10158" spans="1:5">
      <c r="A10158" s="2"/>
      <c r="B10158" s="2"/>
      <c r="C10158" s="2" t="str">
        <f t="shared" si="3173"/>
        <v>B01447</v>
      </c>
      <c r="D10158" s="2" t="s">
        <v>26</v>
      </c>
      <c r="E10158" s="2" t="s">
        <v>9527</v>
      </c>
    </row>
    <row r="10159" spans="1:5">
      <c r="A10159" s="2">
        <v>24</v>
      </c>
      <c r="B10159" s="2">
        <v>4756</v>
      </c>
      <c r="C10159" s="2" t="s">
        <v>9528</v>
      </c>
      <c r="D10159" s="2" t="s">
        <v>6</v>
      </c>
      <c r="E10159" s="2" t="s">
        <v>9529</v>
      </c>
    </row>
    <row r="10160" spans="1:5">
      <c r="A10160" s="2"/>
      <c r="B10160" s="2"/>
      <c r="C10160" s="2" t="str">
        <f t="shared" ref="C10160:C10161" si="3174">C10159</f>
        <v>B00943</v>
      </c>
      <c r="D10160" s="2" t="s">
        <v>12</v>
      </c>
      <c r="E10160" s="2" t="s">
        <v>9529</v>
      </c>
    </row>
    <row r="10161" spans="1:5">
      <c r="A10161" s="2"/>
      <c r="B10161" s="2"/>
      <c r="C10161" s="2" t="str">
        <f t="shared" si="3174"/>
        <v>B00943</v>
      </c>
      <c r="D10161" s="2" t="s">
        <v>13</v>
      </c>
      <c r="E10161" s="2" t="s">
        <v>9529</v>
      </c>
    </row>
    <row r="10162" customHeight="1" spans="1:5">
      <c r="A10162" s="2">
        <v>24</v>
      </c>
      <c r="B10162" s="2">
        <v>4757</v>
      </c>
      <c r="C10162" s="2" t="s">
        <v>9530</v>
      </c>
      <c r="D10162" s="2" t="s">
        <v>6</v>
      </c>
      <c r="E10162" s="2" t="s">
        <v>9531</v>
      </c>
    </row>
    <row r="10163" spans="1:5">
      <c r="A10163" s="2">
        <v>24</v>
      </c>
      <c r="B10163" s="2">
        <v>4758</v>
      </c>
      <c r="C10163" s="2" t="s">
        <v>9532</v>
      </c>
      <c r="D10163" s="2" t="s">
        <v>6</v>
      </c>
      <c r="E10163" s="2" t="s">
        <v>9533</v>
      </c>
    </row>
    <row r="10164" spans="1:5">
      <c r="A10164" s="2"/>
      <c r="B10164" s="2"/>
      <c r="C10164" s="2" t="str">
        <f t="shared" ref="C10164:C10165" si="3175">C10163</f>
        <v>C00612</v>
      </c>
      <c r="D10164" s="2" t="s">
        <v>37</v>
      </c>
      <c r="E10164" s="2" t="s">
        <v>9533</v>
      </c>
    </row>
    <row r="10165" spans="1:5">
      <c r="A10165" s="2"/>
      <c r="B10165" s="2"/>
      <c r="C10165" s="2" t="str">
        <f t="shared" si="3175"/>
        <v>C00612</v>
      </c>
      <c r="D10165" s="2" t="s">
        <v>9</v>
      </c>
      <c r="E10165" s="2" t="s">
        <v>9533</v>
      </c>
    </row>
    <row r="10166" customHeight="1" spans="1:5">
      <c r="A10166" s="2">
        <v>24</v>
      </c>
      <c r="B10166" s="2">
        <v>4759</v>
      </c>
      <c r="C10166" s="2" t="s">
        <v>9534</v>
      </c>
      <c r="D10166" s="2" t="s">
        <v>6</v>
      </c>
      <c r="E10166" s="2" t="s">
        <v>9535</v>
      </c>
    </row>
    <row r="10167" spans="1:5">
      <c r="A10167" s="2">
        <v>24</v>
      </c>
      <c r="B10167" s="2">
        <v>4760</v>
      </c>
      <c r="C10167" s="2" t="s">
        <v>9536</v>
      </c>
      <c r="D10167" s="2" t="s">
        <v>6</v>
      </c>
      <c r="E10167" s="2" t="s">
        <v>9537</v>
      </c>
    </row>
    <row r="10168" spans="1:5">
      <c r="A10168" s="2"/>
      <c r="B10168" s="2"/>
      <c r="C10168" s="2" t="str">
        <f t="shared" ref="C10168" si="3176">C10167</f>
        <v>B04019</v>
      </c>
      <c r="D10168" s="2" t="s">
        <v>37</v>
      </c>
      <c r="E10168" s="2" t="s">
        <v>9537</v>
      </c>
    </row>
    <row r="10169" spans="1:5">
      <c r="A10169" s="2">
        <v>24</v>
      </c>
      <c r="B10169" s="2">
        <v>4761</v>
      </c>
      <c r="C10169" s="2" t="s">
        <v>9538</v>
      </c>
      <c r="D10169" s="2" t="s">
        <v>6</v>
      </c>
      <c r="E10169" s="2" t="s">
        <v>9539</v>
      </c>
    </row>
    <row r="10170" spans="1:5">
      <c r="A10170" s="2"/>
      <c r="B10170" s="2"/>
      <c r="C10170" s="2" t="str">
        <f t="shared" ref="C10170:C10172" si="3177">C10169</f>
        <v>C01740</v>
      </c>
      <c r="D10170" s="2" t="s">
        <v>12</v>
      </c>
      <c r="E10170" s="2" t="s">
        <v>9539</v>
      </c>
    </row>
    <row r="10171" spans="1:5">
      <c r="A10171" s="2"/>
      <c r="B10171" s="2"/>
      <c r="C10171" s="2" t="str">
        <f t="shared" si="3177"/>
        <v>C01740</v>
      </c>
      <c r="D10171" s="2" t="s">
        <v>13</v>
      </c>
      <c r="E10171" s="2" t="s">
        <v>9539</v>
      </c>
    </row>
    <row r="10172" spans="1:5">
      <c r="A10172" s="2"/>
      <c r="B10172" s="2"/>
      <c r="C10172" s="2" t="str">
        <f t="shared" si="3177"/>
        <v>C01740</v>
      </c>
      <c r="D10172" s="2" t="s">
        <v>13</v>
      </c>
      <c r="E10172" s="2" t="s">
        <v>9539</v>
      </c>
    </row>
    <row r="10173" spans="1:5">
      <c r="A10173" s="2">
        <v>24</v>
      </c>
      <c r="B10173" s="2">
        <v>4762</v>
      </c>
      <c r="C10173" s="2" t="s">
        <v>9540</v>
      </c>
      <c r="D10173" s="2" t="s">
        <v>6</v>
      </c>
      <c r="E10173" s="2" t="s">
        <v>9541</v>
      </c>
    </row>
    <row r="10174" spans="1:5">
      <c r="A10174" s="2"/>
      <c r="B10174" s="2"/>
      <c r="C10174" s="2" t="str">
        <f t="shared" ref="C10174:C10175" si="3178">C10173</f>
        <v>C01008</v>
      </c>
      <c r="D10174" s="2" t="s">
        <v>12</v>
      </c>
      <c r="E10174" s="2" t="s">
        <v>9541</v>
      </c>
    </row>
    <row r="10175" spans="1:5">
      <c r="A10175" s="2"/>
      <c r="B10175" s="2"/>
      <c r="C10175" s="2" t="str">
        <f t="shared" si="3178"/>
        <v>C01008</v>
      </c>
      <c r="D10175" s="2" t="s">
        <v>9</v>
      </c>
      <c r="E10175" s="2" t="s">
        <v>9541</v>
      </c>
    </row>
    <row r="10176" spans="1:5">
      <c r="A10176" s="2">
        <v>24</v>
      </c>
      <c r="B10176" s="2">
        <v>4763</v>
      </c>
      <c r="C10176" s="2" t="s">
        <v>9542</v>
      </c>
      <c r="D10176" s="2" t="s">
        <v>6</v>
      </c>
      <c r="E10176" s="2" t="s">
        <v>9543</v>
      </c>
    </row>
    <row r="10177" spans="1:5">
      <c r="A10177" s="2"/>
      <c r="B10177" s="2"/>
      <c r="C10177" s="2" t="str">
        <f t="shared" ref="C10177" si="3179">C10176</f>
        <v>B00835</v>
      </c>
      <c r="D10177" s="2" t="s">
        <v>12</v>
      </c>
      <c r="E10177" s="2" t="s">
        <v>9543</v>
      </c>
    </row>
    <row r="10178" spans="1:5">
      <c r="A10178" s="2">
        <v>24</v>
      </c>
      <c r="B10178" s="2">
        <v>4764</v>
      </c>
      <c r="C10178" s="2" t="s">
        <v>9544</v>
      </c>
      <c r="D10178" s="2" t="s">
        <v>6</v>
      </c>
      <c r="E10178" s="2" t="s">
        <v>9545</v>
      </c>
    </row>
    <row r="10179" spans="1:5">
      <c r="A10179" s="2"/>
      <c r="B10179" s="2"/>
      <c r="C10179" s="2" t="str">
        <f t="shared" ref="C10179:C10180" si="3180">C10178</f>
        <v>B04133</v>
      </c>
      <c r="D10179" s="2" t="s">
        <v>12</v>
      </c>
      <c r="E10179" s="2" t="s">
        <v>9545</v>
      </c>
    </row>
    <row r="10180" spans="1:5">
      <c r="A10180" s="2"/>
      <c r="B10180" s="2"/>
      <c r="C10180" s="2" t="str">
        <f t="shared" si="3180"/>
        <v>B04133</v>
      </c>
      <c r="D10180" s="2" t="s">
        <v>13</v>
      </c>
      <c r="E10180" s="2" t="s">
        <v>9545</v>
      </c>
    </row>
    <row r="10181" spans="1:5">
      <c r="A10181" s="2">
        <v>24</v>
      </c>
      <c r="B10181" s="2">
        <v>4765</v>
      </c>
      <c r="C10181" s="2" t="s">
        <v>9546</v>
      </c>
      <c r="D10181" s="2" t="s">
        <v>6</v>
      </c>
      <c r="E10181" s="2" t="s">
        <v>9547</v>
      </c>
    </row>
    <row r="10182" spans="1:5">
      <c r="A10182" s="2"/>
      <c r="B10182" s="2"/>
      <c r="C10182" s="2" t="str">
        <f t="shared" ref="C10182:C10183" si="3181">C10181</f>
        <v>B00317</v>
      </c>
      <c r="D10182" s="2" t="s">
        <v>26</v>
      </c>
      <c r="E10182" s="2" t="s">
        <v>9547</v>
      </c>
    </row>
    <row r="10183" spans="1:5">
      <c r="A10183" s="2"/>
      <c r="B10183" s="2"/>
      <c r="C10183" s="2" t="str">
        <f t="shared" si="3181"/>
        <v>B00317</v>
      </c>
      <c r="D10183" s="2" t="s">
        <v>9</v>
      </c>
      <c r="E10183" s="2" t="s">
        <v>9547</v>
      </c>
    </row>
    <row r="10184" spans="1:5">
      <c r="A10184" s="2">
        <v>24</v>
      </c>
      <c r="B10184" s="2">
        <v>4766</v>
      </c>
      <c r="C10184" s="2" t="s">
        <v>9548</v>
      </c>
      <c r="D10184" s="2" t="s">
        <v>6</v>
      </c>
      <c r="E10184" s="2" t="s">
        <v>9549</v>
      </c>
    </row>
    <row r="10185" spans="1:5">
      <c r="A10185" s="2"/>
      <c r="B10185" s="2"/>
      <c r="C10185" s="2" t="str">
        <f t="shared" ref="C10185:C10186" si="3182">C10184</f>
        <v>B02790</v>
      </c>
      <c r="D10185" s="2" t="s">
        <v>8</v>
      </c>
      <c r="E10185" s="2" t="s">
        <v>9549</v>
      </c>
    </row>
    <row r="10186" spans="1:5">
      <c r="A10186" s="2"/>
      <c r="B10186" s="2"/>
      <c r="C10186" s="2" t="str">
        <f t="shared" si="3182"/>
        <v>B02790</v>
      </c>
      <c r="D10186" s="2" t="s">
        <v>723</v>
      </c>
      <c r="E10186" s="2" t="s">
        <v>9549</v>
      </c>
    </row>
    <row r="10187" customHeight="1" spans="1:5">
      <c r="A10187" s="2">
        <v>24</v>
      </c>
      <c r="B10187" s="2">
        <v>4767</v>
      </c>
      <c r="C10187" s="2" t="s">
        <v>9550</v>
      </c>
      <c r="D10187" s="2" t="s">
        <v>6</v>
      </c>
      <c r="E10187" s="2" t="s">
        <v>9551</v>
      </c>
    </row>
    <row r="10188" spans="1:5">
      <c r="A10188" s="2">
        <v>24</v>
      </c>
      <c r="B10188" s="2">
        <v>4768</v>
      </c>
      <c r="C10188" s="2" t="s">
        <v>9552</v>
      </c>
      <c r="D10188" s="2" t="s">
        <v>6</v>
      </c>
      <c r="E10188" s="2" t="s">
        <v>9553</v>
      </c>
    </row>
    <row r="10189" spans="1:5">
      <c r="A10189" s="2"/>
      <c r="B10189" s="2"/>
      <c r="C10189" s="2" t="str">
        <f t="shared" ref="C10189:C10191" si="3183">C10188</f>
        <v>B00553</v>
      </c>
      <c r="D10189" s="2" t="s">
        <v>8</v>
      </c>
      <c r="E10189" s="2" t="s">
        <v>9553</v>
      </c>
    </row>
    <row r="10190" spans="1:5">
      <c r="A10190" s="2"/>
      <c r="B10190" s="2"/>
      <c r="C10190" s="2" t="str">
        <f t="shared" si="3183"/>
        <v>B00553</v>
      </c>
      <c r="D10190" s="2" t="s">
        <v>13</v>
      </c>
      <c r="E10190" s="2" t="s">
        <v>9553</v>
      </c>
    </row>
    <row r="10191" spans="1:5">
      <c r="A10191" s="2"/>
      <c r="B10191" s="2"/>
      <c r="C10191" s="2" t="str">
        <f t="shared" si="3183"/>
        <v>B00553</v>
      </c>
      <c r="D10191" s="2" t="s">
        <v>9</v>
      </c>
      <c r="E10191" s="2" t="s">
        <v>9553</v>
      </c>
    </row>
    <row r="10192" customHeight="1" spans="1:5">
      <c r="A10192" s="2">
        <v>24</v>
      </c>
      <c r="B10192" s="2">
        <v>4769</v>
      </c>
      <c r="C10192" s="2" t="s">
        <v>9554</v>
      </c>
      <c r="D10192" s="2" t="s">
        <v>6</v>
      </c>
      <c r="E10192" s="2" t="s">
        <v>9555</v>
      </c>
    </row>
    <row r="10193" spans="1:5">
      <c r="A10193" s="2">
        <v>24</v>
      </c>
      <c r="B10193" s="2">
        <v>4770</v>
      </c>
      <c r="C10193" s="2" t="s">
        <v>9556</v>
      </c>
      <c r="D10193" s="2" t="s">
        <v>6</v>
      </c>
      <c r="E10193" s="2" t="s">
        <v>9557</v>
      </c>
    </row>
    <row r="10194" spans="1:5">
      <c r="A10194" s="2"/>
      <c r="B10194" s="2"/>
      <c r="C10194" s="2" t="str">
        <f t="shared" ref="C10194:C10195" si="3184">C10193</f>
        <v>C00865</v>
      </c>
      <c r="D10194" s="2" t="s">
        <v>12</v>
      </c>
      <c r="E10194" s="2" t="s">
        <v>9557</v>
      </c>
    </row>
    <row r="10195" spans="1:5">
      <c r="A10195" s="2"/>
      <c r="B10195" s="2"/>
      <c r="C10195" s="2" t="str">
        <f t="shared" si="3184"/>
        <v>C00865</v>
      </c>
      <c r="D10195" s="2" t="s">
        <v>9</v>
      </c>
      <c r="E10195" s="2" t="s">
        <v>9557</v>
      </c>
    </row>
    <row r="10196" spans="1:5">
      <c r="A10196" s="2">
        <v>24</v>
      </c>
      <c r="B10196" s="2">
        <v>4771</v>
      </c>
      <c r="C10196" s="2" t="s">
        <v>9558</v>
      </c>
      <c r="D10196" s="2" t="s">
        <v>6</v>
      </c>
      <c r="E10196" s="2" t="s">
        <v>9559</v>
      </c>
    </row>
    <row r="10197" spans="1:5">
      <c r="A10197" s="2"/>
      <c r="B10197" s="2"/>
      <c r="C10197" s="2" t="str">
        <f t="shared" ref="C10197:C10198" si="3185">C10196</f>
        <v>B03052</v>
      </c>
      <c r="D10197" s="2" t="s">
        <v>8</v>
      </c>
      <c r="E10197" s="2" t="s">
        <v>9559</v>
      </c>
    </row>
    <row r="10198" spans="1:5">
      <c r="A10198" s="2"/>
      <c r="B10198" s="2"/>
      <c r="C10198" s="2" t="str">
        <f t="shared" si="3185"/>
        <v>B03052</v>
      </c>
      <c r="D10198" s="2" t="s">
        <v>9</v>
      </c>
      <c r="E10198" s="2" t="s">
        <v>9559</v>
      </c>
    </row>
    <row r="10199" customHeight="1" spans="1:5">
      <c r="A10199" s="2">
        <v>24</v>
      </c>
      <c r="B10199" s="2">
        <v>4772</v>
      </c>
      <c r="C10199" s="2" t="s">
        <v>9560</v>
      </c>
      <c r="D10199" s="2" t="s">
        <v>6</v>
      </c>
      <c r="E10199" s="2" t="s">
        <v>9561</v>
      </c>
    </row>
    <row r="10200" spans="1:5">
      <c r="A10200" s="2">
        <v>24</v>
      </c>
      <c r="B10200" s="2">
        <v>4773</v>
      </c>
      <c r="C10200" s="2" t="s">
        <v>9562</v>
      </c>
      <c r="D10200" s="2" t="s">
        <v>6</v>
      </c>
      <c r="E10200" s="2" t="s">
        <v>9563</v>
      </c>
    </row>
    <row r="10201" spans="1:5">
      <c r="A10201" s="2"/>
      <c r="B10201" s="2"/>
      <c r="C10201" s="2" t="str">
        <f t="shared" ref="C10201:C10202" si="3186">C10200</f>
        <v>B01995</v>
      </c>
      <c r="D10201" s="2" t="s">
        <v>8</v>
      </c>
      <c r="E10201" s="2" t="s">
        <v>9563</v>
      </c>
    </row>
    <row r="10202" spans="1:5">
      <c r="A10202" s="2"/>
      <c r="B10202" s="2"/>
      <c r="C10202" s="2" t="str">
        <f t="shared" si="3186"/>
        <v>B01995</v>
      </c>
      <c r="D10202" s="2" t="s">
        <v>13</v>
      </c>
      <c r="E10202" s="2" t="s">
        <v>9563</v>
      </c>
    </row>
    <row r="10203" spans="1:5">
      <c r="A10203" s="2">
        <v>24</v>
      </c>
      <c r="B10203" s="2">
        <v>4774</v>
      </c>
      <c r="C10203" s="2" t="s">
        <v>9564</v>
      </c>
      <c r="D10203" s="2" t="s">
        <v>6</v>
      </c>
      <c r="E10203" s="2" t="s">
        <v>9565</v>
      </c>
    </row>
    <row r="10204" spans="1:5">
      <c r="A10204" s="2"/>
      <c r="B10204" s="2"/>
      <c r="C10204" s="2" t="str">
        <f t="shared" ref="C10204:C10205" si="3187">C10203</f>
        <v>B02185</v>
      </c>
      <c r="D10204" s="2" t="s">
        <v>58</v>
      </c>
      <c r="E10204" s="2" t="s">
        <v>9565</v>
      </c>
    </row>
    <row r="10205" spans="1:5">
      <c r="A10205" s="2"/>
      <c r="B10205" s="2"/>
      <c r="C10205" s="2" t="str">
        <f t="shared" si="3187"/>
        <v>B02185</v>
      </c>
      <c r="D10205" s="2" t="s">
        <v>37</v>
      </c>
      <c r="E10205" s="2" t="s">
        <v>9565</v>
      </c>
    </row>
    <row r="10206" customHeight="1" spans="1:5">
      <c r="A10206" s="2">
        <v>24</v>
      </c>
      <c r="B10206" s="2">
        <v>4775</v>
      </c>
      <c r="C10206" s="2" t="s">
        <v>9566</v>
      </c>
      <c r="D10206" s="2" t="s">
        <v>6</v>
      </c>
      <c r="E10206" s="2" t="s">
        <v>9567</v>
      </c>
    </row>
    <row r="10207" spans="1:5">
      <c r="A10207" s="2">
        <v>24</v>
      </c>
      <c r="B10207" s="2">
        <v>4776</v>
      </c>
      <c r="C10207" s="2" t="s">
        <v>9568</v>
      </c>
      <c r="D10207" s="2" t="s">
        <v>6</v>
      </c>
      <c r="E10207" s="2" t="s">
        <v>9569</v>
      </c>
    </row>
    <row r="10208" spans="1:5">
      <c r="A10208" s="2"/>
      <c r="B10208" s="2"/>
      <c r="C10208" s="2" t="str">
        <f t="shared" ref="C10208:C10209" si="3188">C10207</f>
        <v>B00793</v>
      </c>
      <c r="D10208" s="2" t="s">
        <v>12</v>
      </c>
      <c r="E10208" s="2" t="s">
        <v>9569</v>
      </c>
    </row>
    <row r="10209" spans="1:5">
      <c r="A10209" s="2"/>
      <c r="B10209" s="2"/>
      <c r="C10209" s="2" t="str">
        <f t="shared" si="3188"/>
        <v>B00793</v>
      </c>
      <c r="D10209" s="2" t="s">
        <v>13</v>
      </c>
      <c r="E10209" s="2" t="s">
        <v>9569</v>
      </c>
    </row>
    <row r="10210" spans="1:5">
      <c r="A10210" s="2">
        <v>24</v>
      </c>
      <c r="B10210" s="2">
        <v>4777</v>
      </c>
      <c r="C10210" s="2" t="s">
        <v>9570</v>
      </c>
      <c r="D10210" s="2" t="s">
        <v>6</v>
      </c>
      <c r="E10210" s="2" t="s">
        <v>9571</v>
      </c>
    </row>
    <row r="10211" spans="1:5">
      <c r="A10211" s="2"/>
      <c r="B10211" s="2"/>
      <c r="C10211" s="2" t="str">
        <f t="shared" ref="C10211" si="3189">C10210</f>
        <v>B01877</v>
      </c>
      <c r="D10211" s="2" t="s">
        <v>12</v>
      </c>
      <c r="E10211" s="2" t="s">
        <v>9571</v>
      </c>
    </row>
    <row r="10212" customHeight="1" spans="1:5">
      <c r="A10212" s="2">
        <v>24</v>
      </c>
      <c r="B10212" s="2">
        <v>4778</v>
      </c>
      <c r="C10212" s="2" t="s">
        <v>9572</v>
      </c>
      <c r="D10212" s="2" t="s">
        <v>6</v>
      </c>
      <c r="E10212" s="2" t="s">
        <v>9573</v>
      </c>
    </row>
    <row r="10213" customHeight="1" spans="1:5">
      <c r="A10213" s="2">
        <v>24</v>
      </c>
      <c r="B10213" s="2">
        <v>4779</v>
      </c>
      <c r="C10213" s="2" t="s">
        <v>9574</v>
      </c>
      <c r="D10213" s="2" t="s">
        <v>6</v>
      </c>
      <c r="E10213" s="2" t="s">
        <v>9575</v>
      </c>
    </row>
    <row r="10214" spans="1:5">
      <c r="A10214" s="2">
        <v>24</v>
      </c>
      <c r="B10214" s="2">
        <v>4780</v>
      </c>
      <c r="C10214" s="2" t="s">
        <v>9576</v>
      </c>
      <c r="D10214" s="2" t="s">
        <v>6</v>
      </c>
      <c r="E10214" s="2" t="s">
        <v>9577</v>
      </c>
    </row>
    <row r="10215" spans="1:5">
      <c r="A10215" s="2"/>
      <c r="B10215" s="2"/>
      <c r="C10215" s="2" t="str">
        <f t="shared" ref="C10215:C10216" si="3190">C10214</f>
        <v>B03440</v>
      </c>
      <c r="D10215" s="2" t="s">
        <v>12</v>
      </c>
      <c r="E10215" s="2" t="s">
        <v>9577</v>
      </c>
    </row>
    <row r="10216" spans="1:5">
      <c r="A10216" s="2"/>
      <c r="B10216" s="2"/>
      <c r="C10216" s="2" t="str">
        <f t="shared" si="3190"/>
        <v>B03440</v>
      </c>
      <c r="D10216" s="2" t="s">
        <v>13</v>
      </c>
      <c r="E10216" s="2" t="s">
        <v>9577</v>
      </c>
    </row>
    <row r="10217" spans="1:5">
      <c r="A10217" s="2">
        <v>24</v>
      </c>
      <c r="B10217" s="2">
        <v>4781</v>
      </c>
      <c r="C10217" s="2" t="s">
        <v>9578</v>
      </c>
      <c r="D10217" s="2" t="s">
        <v>6</v>
      </c>
      <c r="E10217" s="2" t="s">
        <v>9579</v>
      </c>
    </row>
    <row r="10218" spans="1:5">
      <c r="A10218" s="2"/>
      <c r="B10218" s="2"/>
      <c r="C10218" s="2" t="str">
        <f t="shared" ref="C10218" si="3191">C10217</f>
        <v>B05004</v>
      </c>
      <c r="D10218" s="2" t="s">
        <v>8</v>
      </c>
      <c r="E10218" s="2" t="s">
        <v>9579</v>
      </c>
    </row>
    <row r="10219" customHeight="1" spans="1:5">
      <c r="A10219" s="2">
        <v>24</v>
      </c>
      <c r="B10219" s="2">
        <v>4782</v>
      </c>
      <c r="C10219" s="2" t="s">
        <v>9580</v>
      </c>
      <c r="D10219" s="2" t="s">
        <v>6</v>
      </c>
      <c r="E10219" s="2" t="s">
        <v>9581</v>
      </c>
    </row>
    <row r="10220" spans="1:5">
      <c r="A10220" s="2">
        <v>24</v>
      </c>
      <c r="B10220" s="2">
        <v>4783</v>
      </c>
      <c r="C10220" s="2" t="s">
        <v>9582</v>
      </c>
      <c r="D10220" s="2" t="s">
        <v>6</v>
      </c>
      <c r="E10220" s="2" t="s">
        <v>9583</v>
      </c>
    </row>
    <row r="10221" spans="1:5">
      <c r="A10221" s="2"/>
      <c r="B10221" s="2"/>
      <c r="C10221" s="2" t="str">
        <f t="shared" ref="C10221:C10222" si="3192">C10220</f>
        <v>C01251</v>
      </c>
      <c r="D10221" s="2" t="s">
        <v>12</v>
      </c>
      <c r="E10221" s="2" t="s">
        <v>9583</v>
      </c>
    </row>
    <row r="10222" spans="1:5">
      <c r="A10222" s="2"/>
      <c r="B10222" s="2"/>
      <c r="C10222" s="2" t="str">
        <f t="shared" si="3192"/>
        <v>C01251</v>
      </c>
      <c r="D10222" s="2" t="s">
        <v>9</v>
      </c>
      <c r="E10222" s="2" t="s">
        <v>9583</v>
      </c>
    </row>
    <row r="10223" customHeight="1" spans="1:5">
      <c r="A10223" s="2">
        <v>24</v>
      </c>
      <c r="B10223" s="2">
        <v>4784</v>
      </c>
      <c r="C10223" s="2" t="s">
        <v>9584</v>
      </c>
      <c r="D10223" s="2" t="s">
        <v>6</v>
      </c>
      <c r="E10223" s="2" t="s">
        <v>9585</v>
      </c>
    </row>
    <row r="10224" spans="1:5">
      <c r="A10224" s="2">
        <v>24</v>
      </c>
      <c r="B10224" s="2">
        <v>4785</v>
      </c>
      <c r="C10224" s="2" t="s">
        <v>9586</v>
      </c>
      <c r="D10224" s="2" t="s">
        <v>6</v>
      </c>
      <c r="E10224" s="2" t="s">
        <v>9587</v>
      </c>
    </row>
    <row r="10225" spans="1:5">
      <c r="A10225" s="2"/>
      <c r="B10225" s="2"/>
      <c r="C10225" s="2" t="str">
        <f t="shared" ref="C10225:C10226" si="3193">C10224</f>
        <v>C00390</v>
      </c>
      <c r="D10225" s="2" t="s">
        <v>12</v>
      </c>
      <c r="E10225" s="2" t="s">
        <v>9587</v>
      </c>
    </row>
    <row r="10226" spans="1:5">
      <c r="A10226" s="2"/>
      <c r="B10226" s="2"/>
      <c r="C10226" s="2" t="str">
        <f t="shared" si="3193"/>
        <v>C00390</v>
      </c>
      <c r="D10226" s="2" t="s">
        <v>9</v>
      </c>
      <c r="E10226" s="2" t="s">
        <v>9587</v>
      </c>
    </row>
    <row r="10227" customHeight="1" spans="1:5">
      <c r="A10227" s="2">
        <v>24</v>
      </c>
      <c r="B10227" s="2">
        <v>4786</v>
      </c>
      <c r="C10227" s="2" t="s">
        <v>9588</v>
      </c>
      <c r="D10227" s="2" t="s">
        <v>6</v>
      </c>
      <c r="E10227" s="2" t="s">
        <v>9589</v>
      </c>
    </row>
    <row r="10228" customHeight="1" spans="1:5">
      <c r="A10228" s="2">
        <v>24</v>
      </c>
      <c r="B10228" s="2">
        <v>4787</v>
      </c>
      <c r="C10228" s="2" t="s">
        <v>9590</v>
      </c>
      <c r="D10228" s="2" t="s">
        <v>6</v>
      </c>
      <c r="E10228" s="2" t="s">
        <v>9591</v>
      </c>
    </row>
    <row r="10229" spans="1:5">
      <c r="A10229" s="2">
        <v>24</v>
      </c>
      <c r="B10229" s="2">
        <v>4788</v>
      </c>
      <c r="C10229" s="2" t="s">
        <v>9592</v>
      </c>
      <c r="D10229" s="2" t="s">
        <v>6</v>
      </c>
      <c r="E10229" s="2" t="s">
        <v>9593</v>
      </c>
    </row>
    <row r="10230" spans="1:5">
      <c r="A10230" s="2"/>
      <c r="B10230" s="2"/>
      <c r="C10230" s="2" t="str">
        <f t="shared" ref="C10230" si="3194">C10229</f>
        <v>C00713</v>
      </c>
      <c r="D10230" s="2" t="s">
        <v>12</v>
      </c>
      <c r="E10230" s="2" t="s">
        <v>9593</v>
      </c>
    </row>
    <row r="10231" spans="1:5">
      <c r="A10231" s="2">
        <v>24</v>
      </c>
      <c r="B10231" s="2">
        <v>4789</v>
      </c>
      <c r="C10231" s="2" t="s">
        <v>9594</v>
      </c>
      <c r="D10231" s="2" t="s">
        <v>6</v>
      </c>
      <c r="E10231" s="2" t="s">
        <v>9595</v>
      </c>
    </row>
    <row r="10232" spans="1:5">
      <c r="A10232" s="2"/>
      <c r="B10232" s="2"/>
      <c r="C10232" s="2" t="str">
        <f t="shared" ref="C10232:C10233" si="3195">C10231</f>
        <v>B00453</v>
      </c>
      <c r="D10232" s="2" t="s">
        <v>37</v>
      </c>
      <c r="E10232" s="2" t="s">
        <v>9595</v>
      </c>
    </row>
    <row r="10233" spans="1:5">
      <c r="A10233" s="2"/>
      <c r="B10233" s="2"/>
      <c r="C10233" s="2" t="str">
        <f t="shared" si="3195"/>
        <v>B00453</v>
      </c>
      <c r="D10233" s="2" t="s">
        <v>13</v>
      </c>
      <c r="E10233" s="2" t="s">
        <v>9595</v>
      </c>
    </row>
    <row r="10234" spans="1:5">
      <c r="A10234" s="2">
        <v>24</v>
      </c>
      <c r="B10234" s="2">
        <v>4790</v>
      </c>
      <c r="C10234" s="2" t="s">
        <v>9596</v>
      </c>
      <c r="D10234" s="2" t="s">
        <v>6</v>
      </c>
      <c r="E10234" s="2" t="s">
        <v>9597</v>
      </c>
    </row>
    <row r="10235" spans="1:5">
      <c r="A10235" s="2"/>
      <c r="B10235" s="2"/>
      <c r="C10235" s="2" t="str">
        <f t="shared" ref="C10235" si="3196">C10234</f>
        <v>C00302</v>
      </c>
      <c r="D10235" s="2" t="s">
        <v>37</v>
      </c>
      <c r="E10235" s="2" t="s">
        <v>9597</v>
      </c>
    </row>
    <row r="10236" spans="1:5">
      <c r="A10236" s="2">
        <v>24</v>
      </c>
      <c r="B10236" s="2">
        <v>4791</v>
      </c>
      <c r="C10236" s="2" t="s">
        <v>9598</v>
      </c>
      <c r="D10236" s="2" t="s">
        <v>6</v>
      </c>
      <c r="E10236" s="2" t="s">
        <v>9599</v>
      </c>
    </row>
    <row r="10237" spans="1:5">
      <c r="A10237" s="2"/>
      <c r="B10237" s="2"/>
      <c r="C10237" s="2" t="str">
        <f t="shared" ref="C10237" si="3197">C10236</f>
        <v>C00571</v>
      </c>
      <c r="D10237" s="2" t="s">
        <v>37</v>
      </c>
      <c r="E10237" s="2" t="s">
        <v>9599</v>
      </c>
    </row>
    <row r="10238" customHeight="1" spans="1:5">
      <c r="A10238" s="2">
        <v>24</v>
      </c>
      <c r="B10238" s="2">
        <v>4792</v>
      </c>
      <c r="C10238" s="2" t="s">
        <v>9600</v>
      </c>
      <c r="D10238" s="2" t="s">
        <v>6</v>
      </c>
      <c r="E10238" s="2" t="s">
        <v>9601</v>
      </c>
    </row>
    <row r="10239" spans="1:5">
      <c r="A10239" s="2">
        <v>24</v>
      </c>
      <c r="B10239" s="2">
        <v>4793</v>
      </c>
      <c r="C10239" s="2" t="s">
        <v>9602</v>
      </c>
      <c r="D10239" s="2" t="s">
        <v>6</v>
      </c>
      <c r="E10239" s="2" t="s">
        <v>9603</v>
      </c>
    </row>
    <row r="10240" spans="1:5">
      <c r="A10240" s="2"/>
      <c r="B10240" s="2"/>
      <c r="C10240" s="2" t="str">
        <f t="shared" ref="C10240:C10241" si="3198">C10239</f>
        <v>C01582</v>
      </c>
      <c r="D10240" s="2" t="s">
        <v>12</v>
      </c>
      <c r="E10240" s="2" t="s">
        <v>9603</v>
      </c>
    </row>
    <row r="10241" spans="1:5">
      <c r="A10241" s="2"/>
      <c r="B10241" s="2"/>
      <c r="C10241" s="2" t="str">
        <f t="shared" si="3198"/>
        <v>C01582</v>
      </c>
      <c r="D10241" s="2" t="s">
        <v>9</v>
      </c>
      <c r="E10241" s="2" t="s">
        <v>9603</v>
      </c>
    </row>
    <row r="10242" spans="1:5">
      <c r="A10242" s="2">
        <v>24</v>
      </c>
      <c r="B10242" s="2">
        <v>4794</v>
      </c>
      <c r="C10242" s="2" t="s">
        <v>9604</v>
      </c>
      <c r="D10242" s="2" t="s">
        <v>6</v>
      </c>
      <c r="E10242" s="2" t="s">
        <v>9605</v>
      </c>
    </row>
    <row r="10243" spans="1:5">
      <c r="A10243" s="2"/>
      <c r="B10243" s="2"/>
      <c r="C10243" s="2" t="str">
        <f t="shared" ref="C10243:C10244" si="3199">C10242</f>
        <v>B01054</v>
      </c>
      <c r="D10243" s="2" t="s">
        <v>13</v>
      </c>
      <c r="E10243" s="2" t="s">
        <v>9605</v>
      </c>
    </row>
    <row r="10244" spans="1:5">
      <c r="A10244" s="2"/>
      <c r="B10244" s="2"/>
      <c r="C10244" s="2" t="str">
        <f t="shared" si="3199"/>
        <v>B01054</v>
      </c>
      <c r="D10244" s="2" t="s">
        <v>26</v>
      </c>
      <c r="E10244" s="2" t="s">
        <v>9605</v>
      </c>
    </row>
    <row r="10245" spans="1:5">
      <c r="A10245" s="2">
        <v>24</v>
      </c>
      <c r="B10245" s="2">
        <v>4795</v>
      </c>
      <c r="C10245" s="2" t="s">
        <v>9606</v>
      </c>
      <c r="D10245" s="2" t="s">
        <v>6</v>
      </c>
      <c r="E10245" s="2" t="s">
        <v>9607</v>
      </c>
    </row>
    <row r="10246" spans="1:5">
      <c r="A10246" s="2"/>
      <c r="B10246" s="2"/>
      <c r="C10246" s="2" t="str">
        <f t="shared" ref="C10246:C10247" si="3200">C10245</f>
        <v>B02704</v>
      </c>
      <c r="D10246" s="2" t="s">
        <v>9</v>
      </c>
      <c r="E10246" s="2" t="s">
        <v>9607</v>
      </c>
    </row>
    <row r="10247" spans="1:5">
      <c r="A10247" s="2"/>
      <c r="B10247" s="2"/>
      <c r="C10247" s="2" t="str">
        <f t="shared" si="3200"/>
        <v>B02704</v>
      </c>
      <c r="D10247" s="2" t="s">
        <v>26</v>
      </c>
      <c r="E10247" s="2" t="s">
        <v>9607</v>
      </c>
    </row>
    <row r="10248" customHeight="1" spans="1:5">
      <c r="A10248" s="2">
        <v>24</v>
      </c>
      <c r="B10248" s="2">
        <v>4796</v>
      </c>
      <c r="C10248" s="2" t="s">
        <v>9608</v>
      </c>
      <c r="D10248" s="2" t="s">
        <v>6</v>
      </c>
      <c r="E10248" s="2" t="s">
        <v>9609</v>
      </c>
    </row>
    <row r="10249" customHeight="1" spans="1:5">
      <c r="A10249" s="2">
        <v>24</v>
      </c>
      <c r="B10249" s="2">
        <v>4797</v>
      </c>
      <c r="C10249" s="2" t="s">
        <v>9610</v>
      </c>
      <c r="D10249" s="2" t="s">
        <v>6</v>
      </c>
      <c r="E10249" s="2" t="s">
        <v>9611</v>
      </c>
    </row>
    <row r="10250" customHeight="1" spans="1:5">
      <c r="A10250" s="2">
        <v>24</v>
      </c>
      <c r="B10250" s="2">
        <v>4798</v>
      </c>
      <c r="C10250" s="2" t="s">
        <v>9612</v>
      </c>
      <c r="D10250" s="2" t="s">
        <v>6</v>
      </c>
      <c r="E10250" s="2" t="s">
        <v>9613</v>
      </c>
    </row>
    <row r="10251" customHeight="1" spans="1:5">
      <c r="A10251" s="2">
        <v>24</v>
      </c>
      <c r="B10251" s="2">
        <v>4799</v>
      </c>
      <c r="C10251" s="2" t="s">
        <v>9614</v>
      </c>
      <c r="D10251" s="2" t="s">
        <v>6</v>
      </c>
      <c r="E10251" s="2" t="s">
        <v>9615</v>
      </c>
    </row>
    <row r="10252" spans="1:5">
      <c r="A10252" s="2">
        <v>24</v>
      </c>
      <c r="B10252" s="2">
        <v>4800</v>
      </c>
      <c r="C10252" s="2" t="s">
        <v>9616</v>
      </c>
      <c r="D10252" s="2" t="s">
        <v>6</v>
      </c>
      <c r="E10252" s="2" t="s">
        <v>9617</v>
      </c>
    </row>
    <row r="10253" spans="1:5">
      <c r="A10253" s="2"/>
      <c r="B10253" s="2"/>
      <c r="C10253" s="2" t="str">
        <f t="shared" ref="C10253:C10254" si="3201">C10252</f>
        <v>C00442</v>
      </c>
      <c r="D10253" s="2" t="s">
        <v>37</v>
      </c>
      <c r="E10253" s="2" t="s">
        <v>9617</v>
      </c>
    </row>
    <row r="10254" spans="1:5">
      <c r="A10254" s="2"/>
      <c r="B10254" s="2"/>
      <c r="C10254" s="2" t="str">
        <f t="shared" si="3201"/>
        <v>C00442</v>
      </c>
      <c r="D10254" s="2" t="s">
        <v>13</v>
      </c>
      <c r="E10254" s="2" t="s">
        <v>9617</v>
      </c>
    </row>
    <row r="10255" spans="1:5">
      <c r="A10255" s="2">
        <v>25</v>
      </c>
      <c r="B10255" s="2">
        <v>4801</v>
      </c>
      <c r="C10255" s="2" t="s">
        <v>9618</v>
      </c>
      <c r="D10255" s="2" t="s">
        <v>6</v>
      </c>
      <c r="E10255" s="2" t="s">
        <v>9619</v>
      </c>
    </row>
    <row r="10256" spans="1:5">
      <c r="A10256" s="2"/>
      <c r="B10256" s="2"/>
      <c r="C10256" s="2" t="str">
        <f t="shared" ref="C10256:C10257" si="3202">C10255</f>
        <v>B03317</v>
      </c>
      <c r="D10256" s="2" t="s">
        <v>12</v>
      </c>
      <c r="E10256" s="2" t="s">
        <v>9619</v>
      </c>
    </row>
    <row r="10257" spans="1:5">
      <c r="A10257" s="2"/>
      <c r="B10257" s="2"/>
      <c r="C10257" s="2" t="str">
        <f t="shared" si="3202"/>
        <v>B03317</v>
      </c>
      <c r="D10257" s="2" t="s">
        <v>13</v>
      </c>
      <c r="E10257" s="2" t="s">
        <v>9619</v>
      </c>
    </row>
    <row r="10258" customHeight="1" spans="1:5">
      <c r="A10258" s="2">
        <v>25</v>
      </c>
      <c r="B10258" s="2">
        <v>4802</v>
      </c>
      <c r="C10258" s="2" t="s">
        <v>9620</v>
      </c>
      <c r="D10258" s="2" t="s">
        <v>6</v>
      </c>
      <c r="E10258" s="2" t="s">
        <v>9621</v>
      </c>
    </row>
    <row r="10259" spans="1:5">
      <c r="A10259" s="2">
        <v>25</v>
      </c>
      <c r="B10259" s="2">
        <v>4803</v>
      </c>
      <c r="C10259" s="2" t="s">
        <v>9622</v>
      </c>
      <c r="D10259" s="2" t="s">
        <v>6</v>
      </c>
      <c r="E10259" s="2" t="s">
        <v>9623</v>
      </c>
    </row>
    <row r="10260" spans="1:5">
      <c r="A10260" s="2"/>
      <c r="B10260" s="2"/>
      <c r="C10260" s="2" t="str">
        <f t="shared" ref="C10260" si="3203">C10259</f>
        <v>C00056</v>
      </c>
      <c r="D10260" s="2" t="s">
        <v>12</v>
      </c>
      <c r="E10260" s="2" t="s">
        <v>9623</v>
      </c>
    </row>
    <row r="10261" spans="1:5">
      <c r="A10261" s="2">
        <v>25</v>
      </c>
      <c r="B10261" s="2">
        <v>4804</v>
      </c>
      <c r="C10261" s="2" t="s">
        <v>9624</v>
      </c>
      <c r="D10261" s="2" t="s">
        <v>6</v>
      </c>
      <c r="E10261" s="2" t="s">
        <v>9625</v>
      </c>
    </row>
    <row r="10262" spans="1:5">
      <c r="A10262" s="2"/>
      <c r="B10262" s="2"/>
      <c r="C10262" s="2" t="str">
        <f t="shared" ref="C10262:C10263" si="3204">C10261</f>
        <v>B03126</v>
      </c>
      <c r="D10262" s="2" t="s">
        <v>12</v>
      </c>
      <c r="E10262" s="2" t="s">
        <v>9625</v>
      </c>
    </row>
    <row r="10263" spans="1:5">
      <c r="A10263" s="2"/>
      <c r="B10263" s="2"/>
      <c r="C10263" s="2" t="str">
        <f t="shared" si="3204"/>
        <v>B03126</v>
      </c>
      <c r="D10263" s="2" t="s">
        <v>13</v>
      </c>
      <c r="E10263" s="2" t="s">
        <v>9625</v>
      </c>
    </row>
    <row r="10264" spans="1:5">
      <c r="A10264" s="2">
        <v>25</v>
      </c>
      <c r="B10264" s="2">
        <v>4805</v>
      </c>
      <c r="C10264" s="2" t="s">
        <v>9626</v>
      </c>
      <c r="D10264" s="2" t="s">
        <v>6</v>
      </c>
      <c r="E10264" s="2" t="s">
        <v>9627</v>
      </c>
    </row>
    <row r="10265" spans="1:5">
      <c r="A10265" s="2"/>
      <c r="B10265" s="2"/>
      <c r="C10265" s="2" t="str">
        <f t="shared" ref="C10265:C10267" si="3205">C10264</f>
        <v>B05222</v>
      </c>
      <c r="D10265" s="2" t="s">
        <v>37</v>
      </c>
      <c r="E10265" s="2" t="s">
        <v>9627</v>
      </c>
    </row>
    <row r="10266" spans="1:5">
      <c r="A10266" s="2"/>
      <c r="B10266" s="2"/>
      <c r="C10266" s="2" t="str">
        <f t="shared" si="3205"/>
        <v>B05222</v>
      </c>
      <c r="D10266" s="2" t="s">
        <v>13</v>
      </c>
      <c r="E10266" s="2" t="s">
        <v>9627</v>
      </c>
    </row>
    <row r="10267" spans="1:5">
      <c r="A10267" s="2"/>
      <c r="B10267" s="2"/>
      <c r="C10267" s="2" t="str">
        <f t="shared" si="3205"/>
        <v>B05222</v>
      </c>
      <c r="D10267" s="2" t="s">
        <v>13</v>
      </c>
      <c r="E10267" s="2" t="s">
        <v>9627</v>
      </c>
    </row>
    <row r="10268" spans="1:5">
      <c r="A10268" s="2">
        <v>25</v>
      </c>
      <c r="B10268" s="2">
        <v>4806</v>
      </c>
      <c r="C10268" s="2" t="s">
        <v>9628</v>
      </c>
      <c r="D10268" s="2" t="s">
        <v>6</v>
      </c>
      <c r="E10268" s="2" t="s">
        <v>9629</v>
      </c>
    </row>
    <row r="10269" spans="1:5">
      <c r="A10269" s="2"/>
      <c r="B10269" s="2"/>
      <c r="C10269" s="2" t="str">
        <f t="shared" ref="C10269:C10270" si="3206">C10268</f>
        <v>B01892</v>
      </c>
      <c r="D10269" s="2" t="s">
        <v>12</v>
      </c>
      <c r="E10269" s="2" t="s">
        <v>9629</v>
      </c>
    </row>
    <row r="10270" spans="1:5">
      <c r="A10270" s="2"/>
      <c r="B10270" s="2"/>
      <c r="C10270" s="2" t="str">
        <f t="shared" si="3206"/>
        <v>B01892</v>
      </c>
      <c r="D10270" s="2" t="s">
        <v>9</v>
      </c>
      <c r="E10270" s="2" t="s">
        <v>9629</v>
      </c>
    </row>
    <row r="10271" spans="1:5">
      <c r="A10271" s="2">
        <v>25</v>
      </c>
      <c r="B10271" s="2">
        <v>4807</v>
      </c>
      <c r="C10271" s="2" t="s">
        <v>9630</v>
      </c>
      <c r="D10271" s="2" t="s">
        <v>6</v>
      </c>
      <c r="E10271" s="2" t="s">
        <v>9631</v>
      </c>
    </row>
    <row r="10272" spans="1:5">
      <c r="A10272" s="2"/>
      <c r="B10272" s="2"/>
      <c r="C10272" s="2" t="str">
        <f t="shared" ref="C10272:C10273" si="3207">C10271</f>
        <v>B01212</v>
      </c>
      <c r="D10272" s="2" t="s">
        <v>12</v>
      </c>
      <c r="E10272" s="2" t="s">
        <v>9631</v>
      </c>
    </row>
    <row r="10273" spans="1:5">
      <c r="A10273" s="2"/>
      <c r="B10273" s="2"/>
      <c r="C10273" s="2" t="str">
        <f t="shared" si="3207"/>
        <v>B01212</v>
      </c>
      <c r="D10273" s="2" t="s">
        <v>9</v>
      </c>
      <c r="E10273" s="2" t="s">
        <v>9631</v>
      </c>
    </row>
    <row r="10274" spans="1:5">
      <c r="A10274" s="2">
        <v>25</v>
      </c>
      <c r="B10274" s="2">
        <v>4808</v>
      </c>
      <c r="C10274" s="2" t="s">
        <v>9632</v>
      </c>
      <c r="D10274" s="2" t="s">
        <v>6</v>
      </c>
      <c r="E10274" s="2" t="s">
        <v>9633</v>
      </c>
    </row>
    <row r="10275" spans="1:5">
      <c r="A10275" s="2"/>
      <c r="B10275" s="2"/>
      <c r="C10275" s="2" t="str">
        <f t="shared" ref="C10275:C10276" si="3208">C10274</f>
        <v>C00535</v>
      </c>
      <c r="D10275" s="2" t="s">
        <v>12</v>
      </c>
      <c r="E10275" s="2" t="s">
        <v>9633</v>
      </c>
    </row>
    <row r="10276" spans="1:5">
      <c r="A10276" s="2"/>
      <c r="B10276" s="2"/>
      <c r="C10276" s="2" t="str">
        <f t="shared" si="3208"/>
        <v>C00535</v>
      </c>
      <c r="D10276" s="2" t="s">
        <v>9</v>
      </c>
      <c r="E10276" s="2" t="s">
        <v>9633</v>
      </c>
    </row>
    <row r="10277" spans="1:5">
      <c r="A10277" s="2">
        <v>25</v>
      </c>
      <c r="B10277" s="2">
        <v>4809</v>
      </c>
      <c r="C10277" s="2" t="s">
        <v>9634</v>
      </c>
      <c r="D10277" s="2" t="s">
        <v>6</v>
      </c>
      <c r="E10277" s="2" t="s">
        <v>9635</v>
      </c>
    </row>
    <row r="10278" spans="1:5">
      <c r="A10278" s="2"/>
      <c r="B10278" s="2"/>
      <c r="C10278" s="2" t="str">
        <f t="shared" ref="C10278:C10279" si="3209">C10277</f>
        <v>C01746</v>
      </c>
      <c r="D10278" s="2" t="s">
        <v>12</v>
      </c>
      <c r="E10278" s="2" t="s">
        <v>9635</v>
      </c>
    </row>
    <row r="10279" spans="1:5">
      <c r="A10279" s="2"/>
      <c r="B10279" s="2"/>
      <c r="C10279" s="2" t="str">
        <f t="shared" si="3209"/>
        <v>C01746</v>
      </c>
      <c r="D10279" s="2" t="s">
        <v>13</v>
      </c>
      <c r="E10279" s="2" t="s">
        <v>9635</v>
      </c>
    </row>
    <row r="10280" customHeight="1" spans="1:5">
      <c r="A10280" s="2">
        <v>25</v>
      </c>
      <c r="B10280" s="2">
        <v>4810</v>
      </c>
      <c r="C10280" s="2" t="s">
        <v>9636</v>
      </c>
      <c r="D10280" s="2" t="s">
        <v>6</v>
      </c>
      <c r="E10280" s="2" t="s">
        <v>9637</v>
      </c>
    </row>
    <row r="10281" spans="1:5">
      <c r="A10281" s="2">
        <v>25</v>
      </c>
      <c r="B10281" s="2">
        <v>4811</v>
      </c>
      <c r="C10281" s="2" t="s">
        <v>9638</v>
      </c>
      <c r="D10281" s="2" t="s">
        <v>6</v>
      </c>
      <c r="E10281" s="2" t="s">
        <v>9639</v>
      </c>
    </row>
    <row r="10282" spans="1:5">
      <c r="A10282" s="2"/>
      <c r="B10282" s="2"/>
      <c r="C10282" s="2" t="str">
        <f t="shared" ref="C10282:C10284" si="3210">C10281</f>
        <v>B02936</v>
      </c>
      <c r="D10282" s="2" t="s">
        <v>9</v>
      </c>
      <c r="E10282" s="2" t="s">
        <v>9639</v>
      </c>
    </row>
    <row r="10283" spans="1:5">
      <c r="A10283" s="2"/>
      <c r="B10283" s="2"/>
      <c r="C10283" s="2" t="str">
        <f t="shared" si="3210"/>
        <v>B02936</v>
      </c>
      <c r="D10283" s="2" t="s">
        <v>26</v>
      </c>
      <c r="E10283" s="2" t="s">
        <v>9639</v>
      </c>
    </row>
    <row r="10284" spans="1:5">
      <c r="A10284" s="2"/>
      <c r="B10284" s="2"/>
      <c r="C10284" s="2" t="str">
        <f t="shared" si="3210"/>
        <v>B02936</v>
      </c>
      <c r="D10284" s="2" t="s">
        <v>13</v>
      </c>
      <c r="E10284" s="2" t="s">
        <v>9639</v>
      </c>
    </row>
    <row r="10285" spans="1:5">
      <c r="A10285" s="2">
        <v>25</v>
      </c>
      <c r="B10285" s="2">
        <v>4812</v>
      </c>
      <c r="C10285" s="2" t="s">
        <v>9640</v>
      </c>
      <c r="D10285" s="2" t="s">
        <v>6</v>
      </c>
      <c r="E10285" s="2" t="s">
        <v>9641</v>
      </c>
    </row>
    <row r="10286" spans="1:5">
      <c r="A10286" s="2"/>
      <c r="B10286" s="2"/>
      <c r="C10286" s="2" t="str">
        <f t="shared" ref="C10286:C10287" si="3211">C10285</f>
        <v>C01017</v>
      </c>
      <c r="D10286" s="2" t="s">
        <v>12</v>
      </c>
      <c r="E10286" s="2" t="s">
        <v>9641</v>
      </c>
    </row>
    <row r="10287" spans="1:5">
      <c r="A10287" s="2"/>
      <c r="B10287" s="2"/>
      <c r="C10287" s="2" t="str">
        <f t="shared" si="3211"/>
        <v>C01017</v>
      </c>
      <c r="D10287" s="2" t="s">
        <v>9</v>
      </c>
      <c r="E10287" s="2" t="s">
        <v>9641</v>
      </c>
    </row>
    <row r="10288" customHeight="1" spans="1:5">
      <c r="A10288" s="2">
        <v>25</v>
      </c>
      <c r="B10288" s="2">
        <v>4813</v>
      </c>
      <c r="C10288" s="2" t="s">
        <v>9642</v>
      </c>
      <c r="D10288" s="2" t="s">
        <v>6</v>
      </c>
      <c r="E10288" s="2" t="s">
        <v>9643</v>
      </c>
    </row>
    <row r="10289" spans="1:5">
      <c r="A10289" s="2">
        <v>25</v>
      </c>
      <c r="B10289" s="2">
        <v>4814</v>
      </c>
      <c r="C10289" s="2" t="s">
        <v>9644</v>
      </c>
      <c r="D10289" s="2" t="s">
        <v>6</v>
      </c>
      <c r="E10289" s="2" t="s">
        <v>9645</v>
      </c>
    </row>
    <row r="10290" spans="1:5">
      <c r="A10290" s="2"/>
      <c r="B10290" s="2"/>
      <c r="C10290" s="2" t="str">
        <f t="shared" ref="C10290:C10292" si="3212">C10289</f>
        <v>C00363</v>
      </c>
      <c r="D10290" s="2" t="s">
        <v>26</v>
      </c>
      <c r="E10290" s="2" t="s">
        <v>9645</v>
      </c>
    </row>
    <row r="10291" spans="1:5">
      <c r="A10291" s="2"/>
      <c r="B10291" s="2"/>
      <c r="C10291" s="2" t="str">
        <f t="shared" si="3212"/>
        <v>C00363</v>
      </c>
      <c r="D10291" s="2" t="s">
        <v>13</v>
      </c>
      <c r="E10291" s="2" t="s">
        <v>9645</v>
      </c>
    </row>
    <row r="10292" spans="1:5">
      <c r="A10292" s="2"/>
      <c r="B10292" s="2"/>
      <c r="C10292" s="2" t="str">
        <f t="shared" si="3212"/>
        <v>C00363</v>
      </c>
      <c r="D10292" s="2" t="s">
        <v>13</v>
      </c>
      <c r="E10292" s="2" t="s">
        <v>9645</v>
      </c>
    </row>
    <row r="10293" spans="1:5">
      <c r="A10293" s="2">
        <v>25</v>
      </c>
      <c r="B10293" s="2">
        <v>4815</v>
      </c>
      <c r="C10293" s="2" t="s">
        <v>9646</v>
      </c>
      <c r="D10293" s="2" t="s">
        <v>6</v>
      </c>
      <c r="E10293" s="2" t="s">
        <v>9647</v>
      </c>
    </row>
    <row r="10294" spans="1:5">
      <c r="A10294" s="2"/>
      <c r="B10294" s="2"/>
      <c r="C10294" s="2" t="str">
        <f t="shared" ref="C10294" si="3213">C10293</f>
        <v>B00884</v>
      </c>
      <c r="D10294" s="2" t="s">
        <v>8</v>
      </c>
      <c r="E10294" s="2" t="s">
        <v>9647</v>
      </c>
    </row>
    <row r="10295" spans="1:5">
      <c r="A10295" s="2">
        <v>25</v>
      </c>
      <c r="B10295" s="2">
        <v>4816</v>
      </c>
      <c r="C10295" s="2" t="s">
        <v>9648</v>
      </c>
      <c r="D10295" s="2" t="s">
        <v>6</v>
      </c>
      <c r="E10295" s="2" t="s">
        <v>9649</v>
      </c>
    </row>
    <row r="10296" spans="1:5">
      <c r="A10296" s="2"/>
      <c r="B10296" s="2"/>
      <c r="C10296" s="2" t="str">
        <f t="shared" ref="C10296" si="3214">C10295</f>
        <v>B01491</v>
      </c>
      <c r="D10296" s="2" t="s">
        <v>8</v>
      </c>
      <c r="E10296" s="2" t="s">
        <v>9649</v>
      </c>
    </row>
    <row r="10297" spans="1:5">
      <c r="A10297" s="2">
        <v>25</v>
      </c>
      <c r="B10297" s="2">
        <v>4817</v>
      </c>
      <c r="C10297" s="2" t="s">
        <v>9650</v>
      </c>
      <c r="D10297" s="2" t="s">
        <v>6</v>
      </c>
      <c r="E10297" s="2" t="s">
        <v>9651</v>
      </c>
    </row>
    <row r="10298" spans="1:5">
      <c r="A10298" s="2"/>
      <c r="B10298" s="2"/>
      <c r="C10298" s="2" t="str">
        <f t="shared" ref="C10298:C10299" si="3215">C10297</f>
        <v>C00051</v>
      </c>
      <c r="D10298" s="2" t="s">
        <v>12</v>
      </c>
      <c r="E10298" s="2" t="s">
        <v>9651</v>
      </c>
    </row>
    <row r="10299" spans="1:5">
      <c r="A10299" s="2"/>
      <c r="B10299" s="2"/>
      <c r="C10299" s="2" t="str">
        <f t="shared" si="3215"/>
        <v>C00051</v>
      </c>
      <c r="D10299" s="2" t="s">
        <v>9</v>
      </c>
      <c r="E10299" s="2" t="s">
        <v>9651</v>
      </c>
    </row>
    <row r="10300" spans="1:5">
      <c r="A10300" s="2">
        <v>25</v>
      </c>
      <c r="B10300" s="2">
        <v>4818</v>
      </c>
      <c r="C10300" s="2" t="s">
        <v>9652</v>
      </c>
      <c r="D10300" s="2" t="s">
        <v>6</v>
      </c>
      <c r="E10300" s="2" t="s">
        <v>9653</v>
      </c>
    </row>
    <row r="10301" spans="1:5">
      <c r="A10301" s="2"/>
      <c r="B10301" s="2"/>
      <c r="C10301" s="2" t="str">
        <f t="shared" ref="C10301:C10302" si="3216">C10300</f>
        <v>C01400</v>
      </c>
      <c r="D10301" s="2" t="s">
        <v>13</v>
      </c>
      <c r="E10301" s="2" t="s">
        <v>9653</v>
      </c>
    </row>
    <row r="10302" spans="1:5">
      <c r="A10302" s="2"/>
      <c r="B10302" s="2"/>
      <c r="C10302" s="2" t="str">
        <f t="shared" si="3216"/>
        <v>C01400</v>
      </c>
      <c r="D10302" s="2" t="s">
        <v>8</v>
      </c>
      <c r="E10302" s="2" t="s">
        <v>9653</v>
      </c>
    </row>
    <row r="10303" spans="1:5">
      <c r="A10303" s="2">
        <v>25</v>
      </c>
      <c r="B10303" s="2">
        <v>4819</v>
      </c>
      <c r="C10303" s="2" t="s">
        <v>9654</v>
      </c>
      <c r="D10303" s="2" t="s">
        <v>6</v>
      </c>
      <c r="E10303" s="2" t="s">
        <v>9655</v>
      </c>
    </row>
    <row r="10304" spans="1:5">
      <c r="A10304" s="2"/>
      <c r="B10304" s="2"/>
      <c r="C10304" s="2" t="str">
        <f t="shared" ref="C10304" si="3217">C10303</f>
        <v>B01626</v>
      </c>
      <c r="D10304" s="2" t="s">
        <v>37</v>
      </c>
      <c r="E10304" s="2" t="s">
        <v>9655</v>
      </c>
    </row>
    <row r="10305" customHeight="1" spans="1:5">
      <c r="A10305" s="2">
        <v>25</v>
      </c>
      <c r="B10305" s="2">
        <v>4820</v>
      </c>
      <c r="C10305" s="2" t="s">
        <v>9656</v>
      </c>
      <c r="D10305" s="2" t="s">
        <v>6</v>
      </c>
      <c r="E10305" s="2" t="s">
        <v>9657</v>
      </c>
    </row>
    <row r="10306" customHeight="1" spans="1:5">
      <c r="A10306" s="2">
        <v>25</v>
      </c>
      <c r="B10306" s="2">
        <v>4821</v>
      </c>
      <c r="C10306" s="2" t="s">
        <v>9658</v>
      </c>
      <c r="D10306" s="2" t="s">
        <v>6</v>
      </c>
      <c r="E10306" s="2" t="s">
        <v>9659</v>
      </c>
    </row>
    <row r="10307" spans="1:5">
      <c r="A10307" s="2">
        <v>25</v>
      </c>
      <c r="B10307" s="2">
        <v>4822</v>
      </c>
      <c r="C10307" s="2" t="s">
        <v>9660</v>
      </c>
      <c r="D10307" s="2" t="s">
        <v>6</v>
      </c>
      <c r="E10307" s="2" t="s">
        <v>9661</v>
      </c>
    </row>
    <row r="10308" spans="1:5">
      <c r="A10308" s="2"/>
      <c r="B10308" s="2"/>
      <c r="C10308" s="2" t="str">
        <f t="shared" ref="C10308:C10309" si="3218">C10307</f>
        <v>C01051</v>
      </c>
      <c r="D10308" s="2" t="s">
        <v>37</v>
      </c>
      <c r="E10308" s="2" t="s">
        <v>9661</v>
      </c>
    </row>
    <row r="10309" spans="1:5">
      <c r="A10309" s="2"/>
      <c r="B10309" s="2"/>
      <c r="C10309" s="2" t="str">
        <f t="shared" si="3218"/>
        <v>C01051</v>
      </c>
      <c r="D10309" s="2" t="s">
        <v>9</v>
      </c>
      <c r="E10309" s="2" t="s">
        <v>9661</v>
      </c>
    </row>
    <row r="10310" spans="1:5">
      <c r="A10310" s="2">
        <v>25</v>
      </c>
      <c r="B10310" s="2">
        <v>4823</v>
      </c>
      <c r="C10310" s="2" t="s">
        <v>9662</v>
      </c>
      <c r="D10310" s="2" t="s">
        <v>6</v>
      </c>
      <c r="E10310" s="2" t="s">
        <v>9663</v>
      </c>
    </row>
    <row r="10311" spans="1:5">
      <c r="A10311" s="2"/>
      <c r="B10311" s="2"/>
      <c r="C10311" s="2" t="str">
        <f t="shared" ref="C10311:C10312" si="3219">C10310</f>
        <v>B05135</v>
      </c>
      <c r="D10311" s="2" t="s">
        <v>37</v>
      </c>
      <c r="E10311" s="2" t="s">
        <v>9663</v>
      </c>
    </row>
    <row r="10312" spans="1:5">
      <c r="A10312" s="2"/>
      <c r="B10312" s="2"/>
      <c r="C10312" s="2" t="str">
        <f t="shared" si="3219"/>
        <v>B05135</v>
      </c>
      <c r="D10312" s="2" t="s">
        <v>9</v>
      </c>
      <c r="E10312" s="2" t="s">
        <v>9663</v>
      </c>
    </row>
    <row r="10313" spans="1:5">
      <c r="A10313" s="2">
        <v>25</v>
      </c>
      <c r="B10313" s="2">
        <v>4824</v>
      </c>
      <c r="C10313" s="2" t="s">
        <v>9664</v>
      </c>
      <c r="D10313" s="2" t="s">
        <v>6</v>
      </c>
      <c r="E10313" s="2" t="s">
        <v>9665</v>
      </c>
    </row>
    <row r="10314" spans="1:5">
      <c r="A10314" s="2"/>
      <c r="B10314" s="2"/>
      <c r="C10314" s="2" t="str">
        <f t="shared" ref="C10314" si="3220">C10313</f>
        <v>C00746</v>
      </c>
      <c r="D10314" s="2" t="s">
        <v>13</v>
      </c>
      <c r="E10314" s="2" t="s">
        <v>9665</v>
      </c>
    </row>
    <row r="10315" customHeight="1" spans="1:5">
      <c r="A10315" s="2">
        <v>25</v>
      </c>
      <c r="B10315" s="2">
        <v>4825</v>
      </c>
      <c r="C10315" s="2" t="s">
        <v>9666</v>
      </c>
      <c r="D10315" s="2" t="s">
        <v>6</v>
      </c>
      <c r="E10315" s="2" t="s">
        <v>9667</v>
      </c>
    </row>
    <row r="10316" customHeight="1" spans="1:5">
      <c r="A10316" s="2">
        <v>25</v>
      </c>
      <c r="B10316" s="2">
        <v>4826</v>
      </c>
      <c r="C10316" s="2" t="s">
        <v>9668</v>
      </c>
      <c r="D10316" s="2" t="s">
        <v>6</v>
      </c>
      <c r="E10316" s="2" t="s">
        <v>9669</v>
      </c>
    </row>
    <row r="10317" customHeight="1" spans="1:5">
      <c r="A10317" s="2">
        <v>25</v>
      </c>
      <c r="B10317" s="2">
        <v>4827</v>
      </c>
      <c r="C10317" s="2" t="s">
        <v>9670</v>
      </c>
      <c r="D10317" s="2" t="s">
        <v>6</v>
      </c>
      <c r="E10317" s="2" t="s">
        <v>9671</v>
      </c>
    </row>
    <row r="10318" customHeight="1" spans="1:5">
      <c r="A10318" s="2">
        <v>25</v>
      </c>
      <c r="B10318" s="2">
        <v>4828</v>
      </c>
      <c r="C10318" s="2" t="s">
        <v>9672</v>
      </c>
      <c r="D10318" s="2" t="s">
        <v>6</v>
      </c>
      <c r="E10318" s="2" t="s">
        <v>9673</v>
      </c>
    </row>
    <row r="10319" spans="1:5">
      <c r="A10319" s="2">
        <v>25</v>
      </c>
      <c r="B10319" s="2">
        <v>4829</v>
      </c>
      <c r="C10319" s="2" t="s">
        <v>9674</v>
      </c>
      <c r="D10319" s="2" t="s">
        <v>6</v>
      </c>
      <c r="E10319" s="2" t="s">
        <v>9675</v>
      </c>
    </row>
    <row r="10320" spans="1:5">
      <c r="A10320" s="2"/>
      <c r="B10320" s="2"/>
      <c r="C10320" s="2" t="str">
        <f t="shared" ref="C10320:C10322" si="3221">C10319</f>
        <v>B01242</v>
      </c>
      <c r="D10320" s="2" t="s">
        <v>9</v>
      </c>
      <c r="E10320" s="2" t="s">
        <v>9675</v>
      </c>
    </row>
    <row r="10321" spans="1:5">
      <c r="A10321" s="2"/>
      <c r="B10321" s="2"/>
      <c r="C10321" s="2" t="str">
        <f t="shared" si="3221"/>
        <v>B01242</v>
      </c>
      <c r="D10321" s="2" t="s">
        <v>13</v>
      </c>
      <c r="E10321" s="2" t="s">
        <v>9675</v>
      </c>
    </row>
    <row r="10322" spans="1:5">
      <c r="A10322" s="2"/>
      <c r="B10322" s="2"/>
      <c r="C10322" s="2" t="str">
        <f t="shared" si="3221"/>
        <v>B01242</v>
      </c>
      <c r="D10322" s="2" t="s">
        <v>26</v>
      </c>
      <c r="E10322" s="2" t="s">
        <v>9675</v>
      </c>
    </row>
    <row r="10323" spans="1:5">
      <c r="A10323" s="2">
        <v>25</v>
      </c>
      <c r="B10323" s="2">
        <v>4830</v>
      </c>
      <c r="C10323" s="2" t="s">
        <v>9676</v>
      </c>
      <c r="D10323" s="2" t="s">
        <v>6</v>
      </c>
      <c r="E10323" s="2" t="s">
        <v>9677</v>
      </c>
    </row>
    <row r="10324" spans="1:5">
      <c r="A10324" s="2"/>
      <c r="B10324" s="2"/>
      <c r="C10324" s="2" t="str">
        <f t="shared" ref="C10324" si="3222">C10323</f>
        <v>B04113</v>
      </c>
      <c r="D10324" s="2" t="s">
        <v>12</v>
      </c>
      <c r="E10324" s="2" t="s">
        <v>9677</v>
      </c>
    </row>
    <row r="10325" spans="1:5">
      <c r="A10325" s="2">
        <v>25</v>
      </c>
      <c r="B10325" s="2">
        <v>4831</v>
      </c>
      <c r="C10325" s="2" t="s">
        <v>9678</v>
      </c>
      <c r="D10325" s="2" t="s">
        <v>6</v>
      </c>
      <c r="E10325" s="2" t="s">
        <v>9679</v>
      </c>
    </row>
    <row r="10326" spans="1:5">
      <c r="A10326" s="2"/>
      <c r="B10326" s="2"/>
      <c r="C10326" s="2" t="str">
        <f t="shared" ref="C10326:C10327" si="3223">C10325</f>
        <v>C00069</v>
      </c>
      <c r="D10326" s="2" t="s">
        <v>12</v>
      </c>
      <c r="E10326" s="2" t="s">
        <v>9679</v>
      </c>
    </row>
    <row r="10327" spans="1:5">
      <c r="A10327" s="2"/>
      <c r="B10327" s="2"/>
      <c r="C10327" s="2" t="str">
        <f t="shared" si="3223"/>
        <v>C00069</v>
      </c>
      <c r="D10327" s="2" t="s">
        <v>13</v>
      </c>
      <c r="E10327" s="2" t="s">
        <v>9679</v>
      </c>
    </row>
    <row r="10328" spans="1:5">
      <c r="A10328" s="2">
        <v>25</v>
      </c>
      <c r="B10328" s="2">
        <v>4832</v>
      </c>
      <c r="C10328" s="2" t="s">
        <v>9680</v>
      </c>
      <c r="D10328" s="2" t="s">
        <v>6</v>
      </c>
      <c r="E10328" s="2" t="s">
        <v>9681</v>
      </c>
    </row>
    <row r="10329" spans="1:5">
      <c r="A10329" s="2"/>
      <c r="B10329" s="2"/>
      <c r="C10329" s="2" t="str">
        <f t="shared" ref="C10329" si="3224">C10328</f>
        <v>B02745</v>
      </c>
      <c r="D10329" s="2" t="s">
        <v>26</v>
      </c>
      <c r="E10329" s="2" t="s">
        <v>9681</v>
      </c>
    </row>
    <row r="10330" spans="1:5">
      <c r="A10330" s="2">
        <v>25</v>
      </c>
      <c r="B10330" s="2">
        <v>4833</v>
      </c>
      <c r="C10330" s="2" t="s">
        <v>9682</v>
      </c>
      <c r="D10330" s="2" t="s">
        <v>6</v>
      </c>
      <c r="E10330" s="2" t="s">
        <v>9683</v>
      </c>
    </row>
    <row r="10331" spans="1:5">
      <c r="A10331" s="2"/>
      <c r="B10331" s="2"/>
      <c r="C10331" s="2" t="str">
        <f t="shared" ref="C10331" si="3225">C10330</f>
        <v>B04299</v>
      </c>
      <c r="D10331" s="2" t="s">
        <v>12</v>
      </c>
      <c r="E10331" s="2" t="s">
        <v>9683</v>
      </c>
    </row>
    <row r="10332" spans="1:5">
      <c r="A10332" s="2">
        <v>25</v>
      </c>
      <c r="B10332" s="2">
        <v>4834</v>
      </c>
      <c r="C10332" s="2" t="s">
        <v>9684</v>
      </c>
      <c r="D10332" s="2" t="s">
        <v>6</v>
      </c>
      <c r="E10332" s="2" t="s">
        <v>9685</v>
      </c>
    </row>
    <row r="10333" spans="1:5">
      <c r="A10333" s="2"/>
      <c r="B10333" s="2"/>
      <c r="C10333" s="2" t="str">
        <f t="shared" ref="C10333:C10334" si="3226">C10332</f>
        <v>B03628</v>
      </c>
      <c r="D10333" s="2" t="s">
        <v>9</v>
      </c>
      <c r="E10333" s="2" t="s">
        <v>9685</v>
      </c>
    </row>
    <row r="10334" spans="1:5">
      <c r="A10334" s="2"/>
      <c r="B10334" s="2"/>
      <c r="C10334" s="2" t="str">
        <f t="shared" si="3226"/>
        <v>B03628</v>
      </c>
      <c r="D10334" s="2" t="s">
        <v>26</v>
      </c>
      <c r="E10334" s="2" t="s">
        <v>9685</v>
      </c>
    </row>
    <row r="10335" customHeight="1" spans="1:5">
      <c r="A10335" s="2">
        <v>25</v>
      </c>
      <c r="B10335" s="2">
        <v>4835</v>
      </c>
      <c r="C10335" s="2" t="s">
        <v>9686</v>
      </c>
      <c r="D10335" s="2" t="s">
        <v>6</v>
      </c>
      <c r="E10335" s="2" t="s">
        <v>9687</v>
      </c>
    </row>
    <row r="10336" spans="1:5">
      <c r="A10336" s="2">
        <v>25</v>
      </c>
      <c r="B10336" s="2">
        <v>4836</v>
      </c>
      <c r="C10336" s="2" t="s">
        <v>9688</v>
      </c>
      <c r="D10336" s="2" t="s">
        <v>6</v>
      </c>
      <c r="E10336" s="2" t="s">
        <v>9689</v>
      </c>
    </row>
    <row r="10337" spans="1:5">
      <c r="A10337" s="2"/>
      <c r="B10337" s="2"/>
      <c r="C10337" s="2" t="str">
        <f t="shared" ref="C10337:C10338" si="3227">C10336</f>
        <v>B03154</v>
      </c>
      <c r="D10337" s="2" t="s">
        <v>9</v>
      </c>
      <c r="E10337" s="2" t="s">
        <v>9689</v>
      </c>
    </row>
    <row r="10338" spans="1:5">
      <c r="A10338" s="2"/>
      <c r="B10338" s="2"/>
      <c r="C10338" s="2" t="str">
        <f t="shared" si="3227"/>
        <v>B03154</v>
      </c>
      <c r="D10338" s="2" t="s">
        <v>26</v>
      </c>
      <c r="E10338" s="2" t="s">
        <v>9689</v>
      </c>
    </row>
    <row r="10339" customHeight="1" spans="1:5">
      <c r="A10339" s="2">
        <v>25</v>
      </c>
      <c r="B10339" s="2">
        <v>4837</v>
      </c>
      <c r="C10339" s="2" t="s">
        <v>9690</v>
      </c>
      <c r="D10339" s="2" t="s">
        <v>6</v>
      </c>
      <c r="E10339" s="2" t="s">
        <v>9691</v>
      </c>
    </row>
    <row r="10340" spans="1:5">
      <c r="A10340" s="2">
        <v>25</v>
      </c>
      <c r="B10340" s="2">
        <v>4838</v>
      </c>
      <c r="C10340" s="2" t="s">
        <v>9692</v>
      </c>
      <c r="D10340" s="2" t="s">
        <v>6</v>
      </c>
      <c r="E10340" s="2" t="s">
        <v>9693</v>
      </c>
    </row>
    <row r="10341" spans="1:5">
      <c r="A10341" s="2"/>
      <c r="B10341" s="2"/>
      <c r="C10341" s="2" t="str">
        <f t="shared" ref="C10341" si="3228">C10340</f>
        <v>B01446</v>
      </c>
      <c r="D10341" s="2" t="s">
        <v>26</v>
      </c>
      <c r="E10341" s="2" t="s">
        <v>9693</v>
      </c>
    </row>
    <row r="10342" spans="1:5">
      <c r="A10342" s="2">
        <v>25</v>
      </c>
      <c r="B10342" s="2">
        <v>4839</v>
      </c>
      <c r="C10342" s="2" t="s">
        <v>9694</v>
      </c>
      <c r="D10342" s="2" t="s">
        <v>6</v>
      </c>
      <c r="E10342" s="2" t="s">
        <v>9695</v>
      </c>
    </row>
    <row r="10343" spans="1:5">
      <c r="A10343" s="2"/>
      <c r="B10343" s="2"/>
      <c r="C10343" s="2" t="str">
        <f t="shared" ref="C10343:C10345" si="3229">C10342</f>
        <v>B02772</v>
      </c>
      <c r="D10343" s="2" t="s">
        <v>12</v>
      </c>
      <c r="E10343" s="2" t="s">
        <v>9695</v>
      </c>
    </row>
    <row r="10344" spans="1:5">
      <c r="A10344" s="2"/>
      <c r="B10344" s="2"/>
      <c r="C10344" s="2" t="str">
        <f t="shared" si="3229"/>
        <v>B02772</v>
      </c>
      <c r="D10344" s="2" t="s">
        <v>9</v>
      </c>
      <c r="E10344" s="2" t="s">
        <v>9695</v>
      </c>
    </row>
    <row r="10345" spans="1:5">
      <c r="A10345" s="2"/>
      <c r="B10345" s="2"/>
      <c r="C10345" s="2" t="str">
        <f t="shared" si="3229"/>
        <v>B02772</v>
      </c>
      <c r="D10345" s="2" t="s">
        <v>13</v>
      </c>
      <c r="E10345" s="2" t="s">
        <v>9695</v>
      </c>
    </row>
    <row r="10346" customHeight="1" spans="1:5">
      <c r="A10346" s="2">
        <v>25</v>
      </c>
      <c r="B10346" s="2">
        <v>4840</v>
      </c>
      <c r="C10346" s="2" t="s">
        <v>9696</v>
      </c>
      <c r="D10346" s="2" t="s">
        <v>6</v>
      </c>
      <c r="E10346" s="2" t="s">
        <v>9697</v>
      </c>
    </row>
    <row r="10347" spans="1:5">
      <c r="A10347" s="2">
        <v>25</v>
      </c>
      <c r="B10347" s="2">
        <v>4841</v>
      </c>
      <c r="C10347" s="2" t="s">
        <v>9698</v>
      </c>
      <c r="D10347" s="2" t="s">
        <v>6</v>
      </c>
      <c r="E10347" s="2" t="s">
        <v>9699</v>
      </c>
    </row>
    <row r="10348" spans="1:5">
      <c r="A10348" s="2"/>
      <c r="B10348" s="2"/>
      <c r="C10348" s="2" t="str">
        <f t="shared" ref="C10348" si="3230">C10347</f>
        <v>B03012</v>
      </c>
      <c r="D10348" s="2" t="s">
        <v>8</v>
      </c>
      <c r="E10348" s="2" t="s">
        <v>9699</v>
      </c>
    </row>
    <row r="10349" spans="1:5">
      <c r="A10349" s="2">
        <v>25</v>
      </c>
      <c r="B10349" s="2">
        <v>4842</v>
      </c>
      <c r="C10349" s="2" t="s">
        <v>9700</v>
      </c>
      <c r="D10349" s="2" t="s">
        <v>6</v>
      </c>
      <c r="E10349" s="2" t="s">
        <v>9701</v>
      </c>
    </row>
    <row r="10350" spans="1:5">
      <c r="A10350" s="2"/>
      <c r="B10350" s="2"/>
      <c r="C10350" s="2" t="str">
        <f t="shared" ref="C10350:C10351" si="3231">C10349</f>
        <v>B02569</v>
      </c>
      <c r="D10350" s="2" t="s">
        <v>12</v>
      </c>
      <c r="E10350" s="2" t="s">
        <v>9701</v>
      </c>
    </row>
    <row r="10351" spans="1:5">
      <c r="A10351" s="2"/>
      <c r="B10351" s="2"/>
      <c r="C10351" s="2" t="str">
        <f t="shared" si="3231"/>
        <v>B02569</v>
      </c>
      <c r="D10351" s="2" t="s">
        <v>9</v>
      </c>
      <c r="E10351" s="2" t="s">
        <v>9701</v>
      </c>
    </row>
    <row r="10352" spans="1:5">
      <c r="A10352" s="2">
        <v>25</v>
      </c>
      <c r="B10352" s="2">
        <v>4843</v>
      </c>
      <c r="C10352" s="2" t="s">
        <v>9702</v>
      </c>
      <c r="D10352" s="2" t="s">
        <v>6</v>
      </c>
      <c r="E10352" s="2" t="s">
        <v>9703</v>
      </c>
    </row>
    <row r="10353" spans="1:5">
      <c r="A10353" s="2"/>
      <c r="B10353" s="2"/>
      <c r="C10353" s="2" t="str">
        <f t="shared" ref="C10353:C10354" si="3232">C10352</f>
        <v>B02459</v>
      </c>
      <c r="D10353" s="2" t="s">
        <v>8</v>
      </c>
      <c r="E10353" s="2" t="s">
        <v>9703</v>
      </c>
    </row>
    <row r="10354" spans="1:5">
      <c r="A10354" s="2"/>
      <c r="B10354" s="2"/>
      <c r="C10354" s="2" t="str">
        <f t="shared" si="3232"/>
        <v>B02459</v>
      </c>
      <c r="D10354" s="2" t="s">
        <v>13</v>
      </c>
      <c r="E10354" s="2" t="s">
        <v>9703</v>
      </c>
    </row>
    <row r="10355" spans="1:5">
      <c r="A10355" s="2">
        <v>25</v>
      </c>
      <c r="B10355" s="2">
        <v>4844</v>
      </c>
      <c r="C10355" s="2" t="s">
        <v>9704</v>
      </c>
      <c r="D10355" s="2" t="s">
        <v>6</v>
      </c>
      <c r="E10355" s="2" t="s">
        <v>9705</v>
      </c>
    </row>
    <row r="10356" spans="1:5">
      <c r="A10356" s="2"/>
      <c r="B10356" s="2"/>
      <c r="C10356" s="2" t="str">
        <f t="shared" ref="C10356:C10358" si="3233">C10355</f>
        <v>B01106</v>
      </c>
      <c r="D10356" s="2" t="s">
        <v>12</v>
      </c>
      <c r="E10356" s="2" t="s">
        <v>9705</v>
      </c>
    </row>
    <row r="10357" spans="1:5">
      <c r="A10357" s="2"/>
      <c r="B10357" s="2"/>
      <c r="C10357" s="2" t="str">
        <f t="shared" si="3233"/>
        <v>B01106</v>
      </c>
      <c r="D10357" s="2" t="s">
        <v>13</v>
      </c>
      <c r="E10357" s="2" t="s">
        <v>9705</v>
      </c>
    </row>
    <row r="10358" spans="1:5">
      <c r="A10358" s="2"/>
      <c r="B10358" s="2"/>
      <c r="C10358" s="2" t="str">
        <f t="shared" si="3233"/>
        <v>B01106</v>
      </c>
      <c r="D10358" s="2" t="s">
        <v>9</v>
      </c>
      <c r="E10358" s="2" t="s">
        <v>9705</v>
      </c>
    </row>
    <row r="10359" customHeight="1" spans="1:5">
      <c r="A10359" s="2">
        <v>25</v>
      </c>
      <c r="B10359" s="2">
        <v>4845</v>
      </c>
      <c r="C10359" s="2" t="s">
        <v>9706</v>
      </c>
      <c r="D10359" s="2" t="s">
        <v>6</v>
      </c>
      <c r="E10359" s="2" t="s">
        <v>9707</v>
      </c>
    </row>
    <row r="10360" customHeight="1" spans="1:5">
      <c r="A10360" s="2">
        <v>25</v>
      </c>
      <c r="B10360" s="2">
        <v>4846</v>
      </c>
      <c r="C10360" s="2" t="s">
        <v>9708</v>
      </c>
      <c r="D10360" s="2" t="s">
        <v>6</v>
      </c>
      <c r="E10360" s="2" t="s">
        <v>9709</v>
      </c>
    </row>
    <row r="10361" spans="1:5">
      <c r="A10361" s="2">
        <v>25</v>
      </c>
      <c r="B10361" s="2">
        <v>4847</v>
      </c>
      <c r="C10361" s="2" t="s">
        <v>9710</v>
      </c>
      <c r="D10361" s="2" t="s">
        <v>6</v>
      </c>
      <c r="E10361" s="2" t="s">
        <v>9711</v>
      </c>
    </row>
    <row r="10362" spans="1:5">
      <c r="A10362" s="2"/>
      <c r="B10362" s="2"/>
      <c r="C10362" s="2" t="str">
        <f t="shared" ref="C10362" si="3234">C10361</f>
        <v>B02891</v>
      </c>
      <c r="D10362" s="2" t="s">
        <v>26</v>
      </c>
      <c r="E10362" s="2" t="s">
        <v>9711</v>
      </c>
    </row>
    <row r="10363" customHeight="1" spans="1:5">
      <c r="A10363" s="2">
        <v>25</v>
      </c>
      <c r="B10363" s="2">
        <v>4848</v>
      </c>
      <c r="C10363" s="2" t="s">
        <v>9712</v>
      </c>
      <c r="D10363" s="2" t="s">
        <v>6</v>
      </c>
      <c r="E10363" s="2" t="s">
        <v>9713</v>
      </c>
    </row>
    <row r="10364" spans="1:5">
      <c r="A10364" s="2">
        <v>25</v>
      </c>
      <c r="B10364" s="2">
        <v>4849</v>
      </c>
      <c r="C10364" s="2" t="s">
        <v>9714</v>
      </c>
      <c r="D10364" s="2" t="s">
        <v>6</v>
      </c>
      <c r="E10364" s="2" t="s">
        <v>9715</v>
      </c>
    </row>
    <row r="10365" spans="1:5">
      <c r="A10365" s="2"/>
      <c r="B10365" s="2"/>
      <c r="C10365" s="2" t="str">
        <f t="shared" ref="C10365:C10366" si="3235">C10364</f>
        <v>B00726</v>
      </c>
      <c r="D10365" s="2" t="s">
        <v>9</v>
      </c>
      <c r="E10365" s="2" t="s">
        <v>9715</v>
      </c>
    </row>
    <row r="10366" spans="1:5">
      <c r="A10366" s="2"/>
      <c r="B10366" s="2"/>
      <c r="C10366" s="2" t="str">
        <f t="shared" si="3235"/>
        <v>B00726</v>
      </c>
      <c r="D10366" s="2" t="s">
        <v>26</v>
      </c>
      <c r="E10366" s="2" t="s">
        <v>9715</v>
      </c>
    </row>
    <row r="10367" spans="1:5">
      <c r="A10367" s="2">
        <v>25</v>
      </c>
      <c r="B10367" s="2">
        <v>4850</v>
      </c>
      <c r="C10367" s="2" t="s">
        <v>9716</v>
      </c>
      <c r="D10367" s="2" t="s">
        <v>6</v>
      </c>
      <c r="E10367" s="2" t="s">
        <v>9717</v>
      </c>
    </row>
    <row r="10368" spans="1:5">
      <c r="A10368" s="2"/>
      <c r="B10368" s="2"/>
      <c r="C10368" s="2" t="str">
        <f t="shared" ref="C10368" si="3236">C10367</f>
        <v>C00653</v>
      </c>
      <c r="D10368" s="2" t="s">
        <v>37</v>
      </c>
      <c r="E10368" s="2" t="s">
        <v>9717</v>
      </c>
    </row>
    <row r="10369" customHeight="1" spans="1:5">
      <c r="A10369" s="2">
        <v>25</v>
      </c>
      <c r="B10369" s="2">
        <v>4851</v>
      </c>
      <c r="C10369" s="2" t="s">
        <v>9718</v>
      </c>
      <c r="D10369" s="2" t="s">
        <v>6</v>
      </c>
      <c r="E10369" s="2" t="s">
        <v>9719</v>
      </c>
    </row>
    <row r="10370" spans="1:5">
      <c r="A10370" s="2">
        <v>25</v>
      </c>
      <c r="B10370" s="2">
        <v>4852</v>
      </c>
      <c r="C10370" s="2" t="s">
        <v>9720</v>
      </c>
      <c r="D10370" s="2" t="s">
        <v>6</v>
      </c>
      <c r="E10370" s="2" t="s">
        <v>9721</v>
      </c>
    </row>
    <row r="10371" spans="1:5">
      <c r="A10371" s="2"/>
      <c r="B10371" s="2"/>
      <c r="C10371" s="2" t="str">
        <f t="shared" ref="C10371:C10372" si="3237">C10370</f>
        <v>C01408</v>
      </c>
      <c r="D10371" s="2" t="s">
        <v>12</v>
      </c>
      <c r="E10371" s="2" t="s">
        <v>9721</v>
      </c>
    </row>
    <row r="10372" spans="1:5">
      <c r="A10372" s="2"/>
      <c r="B10372" s="2"/>
      <c r="C10372" s="2" t="str">
        <f t="shared" si="3237"/>
        <v>C01408</v>
      </c>
      <c r="D10372" s="2" t="s">
        <v>13</v>
      </c>
      <c r="E10372" s="2" t="s">
        <v>9721</v>
      </c>
    </row>
    <row r="10373" spans="1:5">
      <c r="A10373" s="2">
        <v>25</v>
      </c>
      <c r="B10373" s="2">
        <v>4853</v>
      </c>
      <c r="C10373" s="2" t="s">
        <v>9722</v>
      </c>
      <c r="D10373" s="2" t="s">
        <v>6</v>
      </c>
      <c r="E10373" s="2" t="s">
        <v>9723</v>
      </c>
    </row>
    <row r="10374" spans="1:5">
      <c r="A10374" s="2"/>
      <c r="B10374" s="2"/>
      <c r="C10374" s="2" t="str">
        <f t="shared" ref="C10374:C10375" si="3238">C10373</f>
        <v>C01403</v>
      </c>
      <c r="D10374" s="2" t="s">
        <v>12</v>
      </c>
      <c r="E10374" s="2" t="s">
        <v>9723</v>
      </c>
    </row>
    <row r="10375" spans="1:5">
      <c r="A10375" s="2"/>
      <c r="B10375" s="2"/>
      <c r="C10375" s="2" t="str">
        <f t="shared" si="3238"/>
        <v>C01403</v>
      </c>
      <c r="D10375" s="2" t="s">
        <v>13</v>
      </c>
      <c r="E10375" s="2" t="s">
        <v>9723</v>
      </c>
    </row>
    <row r="10376" spans="1:5">
      <c r="A10376" s="2">
        <v>25</v>
      </c>
      <c r="B10376" s="2">
        <v>4854</v>
      </c>
      <c r="C10376" s="2" t="s">
        <v>9724</v>
      </c>
      <c r="D10376" s="2" t="s">
        <v>6</v>
      </c>
      <c r="E10376" s="2" t="s">
        <v>9725</v>
      </c>
    </row>
    <row r="10377" spans="1:5">
      <c r="A10377" s="2"/>
      <c r="B10377" s="2"/>
      <c r="C10377" s="2" t="str">
        <f t="shared" ref="C10377" si="3239">C10376</f>
        <v>B00456</v>
      </c>
      <c r="D10377" s="2" t="s">
        <v>12</v>
      </c>
      <c r="E10377" s="2" t="s">
        <v>9725</v>
      </c>
    </row>
    <row r="10378" customHeight="1" spans="1:5">
      <c r="A10378" s="2">
        <v>25</v>
      </c>
      <c r="B10378" s="2">
        <v>4855</v>
      </c>
      <c r="C10378" s="2" t="s">
        <v>9726</v>
      </c>
      <c r="D10378" s="2" t="s">
        <v>6</v>
      </c>
      <c r="E10378" s="2" t="s">
        <v>9727</v>
      </c>
    </row>
    <row r="10379" spans="1:5">
      <c r="A10379" s="2">
        <v>25</v>
      </c>
      <c r="B10379" s="2">
        <v>4856</v>
      </c>
      <c r="C10379" s="2" t="s">
        <v>9728</v>
      </c>
      <c r="D10379" s="2" t="s">
        <v>6</v>
      </c>
      <c r="E10379" s="2" t="s">
        <v>9729</v>
      </c>
    </row>
    <row r="10380" spans="1:5">
      <c r="A10380" s="2"/>
      <c r="B10380" s="2"/>
      <c r="C10380" s="2" t="str">
        <f t="shared" ref="C10380" si="3240">C10379</f>
        <v>B02159</v>
      </c>
      <c r="D10380" s="2" t="s">
        <v>37</v>
      </c>
      <c r="E10380" s="2" t="s">
        <v>9729</v>
      </c>
    </row>
    <row r="10381" customHeight="1" spans="1:5">
      <c r="A10381" s="2">
        <v>25</v>
      </c>
      <c r="B10381" s="2">
        <v>4857</v>
      </c>
      <c r="C10381" s="2" t="s">
        <v>9730</v>
      </c>
      <c r="D10381" s="2" t="s">
        <v>6</v>
      </c>
      <c r="E10381" s="2" t="s">
        <v>9731</v>
      </c>
    </row>
    <row r="10382" spans="1:5">
      <c r="A10382" s="2">
        <v>25</v>
      </c>
      <c r="B10382" s="2">
        <v>4858</v>
      </c>
      <c r="C10382" s="2" t="s">
        <v>9732</v>
      </c>
      <c r="D10382" s="2" t="s">
        <v>6</v>
      </c>
      <c r="E10382" s="2" t="s">
        <v>9733</v>
      </c>
    </row>
    <row r="10383" spans="1:5">
      <c r="A10383" s="2"/>
      <c r="B10383" s="2"/>
      <c r="C10383" s="2" t="str">
        <f t="shared" ref="C10383:C10384" si="3241">C10382</f>
        <v>C01314</v>
      </c>
      <c r="D10383" s="2" t="s">
        <v>26</v>
      </c>
      <c r="E10383" s="2" t="s">
        <v>9733</v>
      </c>
    </row>
    <row r="10384" spans="1:5">
      <c r="A10384" s="2"/>
      <c r="B10384" s="2"/>
      <c r="C10384" s="2" t="str">
        <f t="shared" si="3241"/>
        <v>C01314</v>
      </c>
      <c r="D10384" s="2" t="s">
        <v>13</v>
      </c>
      <c r="E10384" s="2" t="s">
        <v>9733</v>
      </c>
    </row>
    <row r="10385" spans="1:5">
      <c r="A10385" s="2">
        <v>25</v>
      </c>
      <c r="B10385" s="2">
        <v>4859</v>
      </c>
      <c r="C10385" s="2" t="s">
        <v>9734</v>
      </c>
      <c r="D10385" s="2" t="s">
        <v>6</v>
      </c>
      <c r="E10385" s="2" t="s">
        <v>9735</v>
      </c>
    </row>
    <row r="10386" spans="1:5">
      <c r="A10386" s="2"/>
      <c r="B10386" s="2"/>
      <c r="C10386" s="2" t="str">
        <f t="shared" ref="C10386" si="3242">C10385</f>
        <v>C01731</v>
      </c>
      <c r="D10386" s="2" t="s">
        <v>26</v>
      </c>
      <c r="E10386" s="2" t="s">
        <v>9735</v>
      </c>
    </row>
    <row r="10387" customHeight="1" spans="1:5">
      <c r="A10387" s="2">
        <v>25</v>
      </c>
      <c r="B10387" s="2">
        <v>4860</v>
      </c>
      <c r="C10387" s="2" t="s">
        <v>9736</v>
      </c>
      <c r="D10387" s="2" t="s">
        <v>6</v>
      </c>
      <c r="E10387" s="2" t="s">
        <v>9737</v>
      </c>
    </row>
    <row r="10388" customHeight="1" spans="1:5">
      <c r="A10388" s="2">
        <v>25</v>
      </c>
      <c r="B10388" s="2">
        <v>4861</v>
      </c>
      <c r="C10388" s="2" t="s">
        <v>9738</v>
      </c>
      <c r="D10388" s="2" t="s">
        <v>6</v>
      </c>
      <c r="E10388" s="2" t="s">
        <v>9739</v>
      </c>
    </row>
    <row r="10389" spans="1:5">
      <c r="A10389" s="2">
        <v>25</v>
      </c>
      <c r="B10389" s="2">
        <v>4862</v>
      </c>
      <c r="C10389" s="2" t="s">
        <v>9740</v>
      </c>
      <c r="D10389" s="2" t="s">
        <v>6</v>
      </c>
      <c r="E10389" s="2" t="s">
        <v>9741</v>
      </c>
    </row>
    <row r="10390" spans="1:5">
      <c r="A10390" s="2"/>
      <c r="B10390" s="2"/>
      <c r="C10390" s="2" t="str">
        <f t="shared" ref="C10390:C10391" si="3243">C10389</f>
        <v>C00715</v>
      </c>
      <c r="D10390" s="2" t="s">
        <v>12</v>
      </c>
      <c r="E10390" s="2" t="s">
        <v>9741</v>
      </c>
    </row>
    <row r="10391" spans="1:5">
      <c r="A10391" s="2"/>
      <c r="B10391" s="2"/>
      <c r="C10391" s="2" t="str">
        <f t="shared" si="3243"/>
        <v>C00715</v>
      </c>
      <c r="D10391" s="2" t="s">
        <v>9</v>
      </c>
      <c r="E10391" s="2" t="s">
        <v>9741</v>
      </c>
    </row>
    <row r="10392" spans="1:5">
      <c r="A10392" s="2">
        <v>25</v>
      </c>
      <c r="B10392" s="2">
        <v>4863</v>
      </c>
      <c r="C10392" s="2" t="s">
        <v>9742</v>
      </c>
      <c r="D10392" s="2" t="s">
        <v>6</v>
      </c>
      <c r="E10392" s="2" t="s">
        <v>9743</v>
      </c>
    </row>
    <row r="10393" spans="1:5">
      <c r="A10393" s="2"/>
      <c r="B10393" s="2"/>
      <c r="C10393" s="2" t="str">
        <f t="shared" ref="C10393:C10394" si="3244">C10392</f>
        <v>B00875</v>
      </c>
      <c r="D10393" s="2" t="s">
        <v>26</v>
      </c>
      <c r="E10393" s="2" t="s">
        <v>9743</v>
      </c>
    </row>
    <row r="10394" spans="1:5">
      <c r="A10394" s="2"/>
      <c r="B10394" s="2"/>
      <c r="C10394" s="2" t="str">
        <f t="shared" si="3244"/>
        <v>B00875</v>
      </c>
      <c r="D10394" s="2" t="s">
        <v>13</v>
      </c>
      <c r="E10394" s="2" t="s">
        <v>9743</v>
      </c>
    </row>
    <row r="10395" spans="1:5">
      <c r="A10395" s="2">
        <v>25</v>
      </c>
      <c r="B10395" s="2">
        <v>4864</v>
      </c>
      <c r="C10395" s="2" t="s">
        <v>9744</v>
      </c>
      <c r="D10395" s="2" t="s">
        <v>6</v>
      </c>
      <c r="E10395" s="2" t="s">
        <v>9745</v>
      </c>
    </row>
    <row r="10396" spans="1:5">
      <c r="A10396" s="2"/>
      <c r="B10396" s="2"/>
      <c r="C10396" s="2" t="str">
        <f t="shared" ref="C10396:C10398" si="3245">C10395</f>
        <v>C00684</v>
      </c>
      <c r="D10396" s="2" t="s">
        <v>12</v>
      </c>
      <c r="E10396" s="2" t="s">
        <v>9745</v>
      </c>
    </row>
    <row r="10397" spans="1:5">
      <c r="A10397" s="2"/>
      <c r="B10397" s="2"/>
      <c r="C10397" s="2" t="str">
        <f t="shared" si="3245"/>
        <v>C00684</v>
      </c>
      <c r="D10397" s="2" t="s">
        <v>13</v>
      </c>
      <c r="E10397" s="2" t="s">
        <v>9745</v>
      </c>
    </row>
    <row r="10398" spans="1:5">
      <c r="A10398" s="2"/>
      <c r="B10398" s="2"/>
      <c r="C10398" s="2" t="str">
        <f t="shared" si="3245"/>
        <v>C00684</v>
      </c>
      <c r="D10398" s="2" t="s">
        <v>13</v>
      </c>
      <c r="E10398" s="2" t="s">
        <v>9745</v>
      </c>
    </row>
    <row r="10399" spans="1:5">
      <c r="A10399" s="2">
        <v>25</v>
      </c>
      <c r="B10399" s="2">
        <v>4865</v>
      </c>
      <c r="C10399" s="2" t="s">
        <v>9746</v>
      </c>
      <c r="D10399" s="2" t="s">
        <v>6</v>
      </c>
      <c r="E10399" s="2" t="s">
        <v>9747</v>
      </c>
    </row>
    <row r="10400" spans="1:5">
      <c r="A10400" s="2"/>
      <c r="B10400" s="2"/>
      <c r="C10400" s="2" t="str">
        <f t="shared" ref="C10400" si="3246">C10399</f>
        <v>C00255</v>
      </c>
      <c r="D10400" s="2" t="s">
        <v>12</v>
      </c>
      <c r="E10400" s="2" t="s">
        <v>9747</v>
      </c>
    </row>
    <row r="10401" spans="1:5">
      <c r="A10401" s="2">
        <v>25</v>
      </c>
      <c r="B10401" s="2">
        <v>4866</v>
      </c>
      <c r="C10401" s="2" t="s">
        <v>9748</v>
      </c>
      <c r="D10401" s="2" t="s">
        <v>6</v>
      </c>
      <c r="E10401" s="2" t="s">
        <v>9749</v>
      </c>
    </row>
    <row r="10402" spans="1:5">
      <c r="A10402" s="2"/>
      <c r="B10402" s="2"/>
      <c r="C10402" s="2" t="str">
        <f t="shared" ref="C10402" si="3247">C10401</f>
        <v>B02787</v>
      </c>
      <c r="D10402" s="2" t="s">
        <v>12</v>
      </c>
      <c r="E10402" s="2" t="s">
        <v>9749</v>
      </c>
    </row>
    <row r="10403" spans="1:5">
      <c r="A10403" s="2">
        <v>25</v>
      </c>
      <c r="B10403" s="2">
        <v>4867</v>
      </c>
      <c r="C10403" s="2" t="s">
        <v>9750</v>
      </c>
      <c r="D10403" s="2" t="s">
        <v>6</v>
      </c>
      <c r="E10403" s="2" t="s">
        <v>9751</v>
      </c>
    </row>
    <row r="10404" spans="1:5">
      <c r="A10404" s="2"/>
      <c r="B10404" s="2"/>
      <c r="C10404" s="2" t="str">
        <f t="shared" ref="C10404" si="3248">C10403</f>
        <v>C00059</v>
      </c>
      <c r="D10404" s="2" t="s">
        <v>37</v>
      </c>
      <c r="E10404" s="2" t="s">
        <v>9751</v>
      </c>
    </row>
    <row r="10405" spans="1:5">
      <c r="A10405" s="2">
        <v>25</v>
      </c>
      <c r="B10405" s="2">
        <v>4868</v>
      </c>
      <c r="C10405" s="2" t="s">
        <v>9752</v>
      </c>
      <c r="D10405" s="2" t="s">
        <v>6</v>
      </c>
      <c r="E10405" s="2" t="s">
        <v>9753</v>
      </c>
    </row>
    <row r="10406" spans="1:5">
      <c r="A10406" s="2"/>
      <c r="B10406" s="2"/>
      <c r="C10406" s="2" t="str">
        <f t="shared" ref="C10406:C10408" si="3249">C10405</f>
        <v>B01710</v>
      </c>
      <c r="D10406" s="2" t="s">
        <v>37</v>
      </c>
      <c r="E10406" s="2" t="s">
        <v>9753</v>
      </c>
    </row>
    <row r="10407" spans="1:5">
      <c r="A10407" s="2"/>
      <c r="B10407" s="2"/>
      <c r="C10407" s="2" t="str">
        <f t="shared" si="3249"/>
        <v>B01710</v>
      </c>
      <c r="D10407" s="2" t="s">
        <v>13</v>
      </c>
      <c r="E10407" s="2" t="s">
        <v>9753</v>
      </c>
    </row>
    <row r="10408" spans="1:5">
      <c r="A10408" s="2"/>
      <c r="B10408" s="2"/>
      <c r="C10408" s="2" t="str">
        <f t="shared" si="3249"/>
        <v>B01710</v>
      </c>
      <c r="D10408" s="2" t="s">
        <v>9</v>
      </c>
      <c r="E10408" s="2" t="s">
        <v>9753</v>
      </c>
    </row>
    <row r="10409" spans="1:5">
      <c r="A10409" s="2">
        <v>25</v>
      </c>
      <c r="B10409" s="2">
        <v>4869</v>
      </c>
      <c r="C10409" s="2" t="s">
        <v>9754</v>
      </c>
      <c r="D10409" s="2" t="s">
        <v>6</v>
      </c>
      <c r="E10409" s="2" t="s">
        <v>9755</v>
      </c>
    </row>
    <row r="10410" spans="1:5">
      <c r="A10410" s="2"/>
      <c r="B10410" s="2"/>
      <c r="C10410" s="2" t="str">
        <f t="shared" ref="C10410:C10411" si="3250">C10409</f>
        <v>B02044</v>
      </c>
      <c r="D10410" s="2" t="s">
        <v>37</v>
      </c>
      <c r="E10410" s="2" t="s">
        <v>9755</v>
      </c>
    </row>
    <row r="10411" spans="1:5">
      <c r="A10411" s="2"/>
      <c r="B10411" s="2"/>
      <c r="C10411" s="2" t="str">
        <f t="shared" si="3250"/>
        <v>B02044</v>
      </c>
      <c r="D10411" s="2" t="s">
        <v>9</v>
      </c>
      <c r="E10411" s="2" t="s">
        <v>9755</v>
      </c>
    </row>
    <row r="10412" spans="1:5">
      <c r="A10412" s="2">
        <v>25</v>
      </c>
      <c r="B10412" s="2">
        <v>4870</v>
      </c>
      <c r="C10412" s="2" t="s">
        <v>9756</v>
      </c>
      <c r="D10412" s="2" t="s">
        <v>6</v>
      </c>
      <c r="E10412" s="2" t="s">
        <v>9757</v>
      </c>
    </row>
    <row r="10413" spans="1:5">
      <c r="A10413" s="2"/>
      <c r="B10413" s="2"/>
      <c r="C10413" s="2" t="str">
        <f t="shared" ref="C10413:C10414" si="3251">C10412</f>
        <v>C01357</v>
      </c>
      <c r="D10413" s="2" t="s">
        <v>8</v>
      </c>
      <c r="E10413" s="2" t="s">
        <v>9757</v>
      </c>
    </row>
    <row r="10414" spans="1:5">
      <c r="A10414" s="2"/>
      <c r="B10414" s="2"/>
      <c r="C10414" s="2" t="str">
        <f t="shared" si="3251"/>
        <v>C01357</v>
      </c>
      <c r="D10414" s="2" t="s">
        <v>9</v>
      </c>
      <c r="E10414" s="2" t="s">
        <v>9757</v>
      </c>
    </row>
    <row r="10415" customHeight="1" spans="1:5">
      <c r="A10415" s="2">
        <v>25</v>
      </c>
      <c r="B10415" s="2">
        <v>4871</v>
      </c>
      <c r="C10415" s="2" t="s">
        <v>9758</v>
      </c>
      <c r="D10415" s="2" t="s">
        <v>6</v>
      </c>
      <c r="E10415" s="2" t="s">
        <v>9759</v>
      </c>
    </row>
    <row r="10416" spans="1:5">
      <c r="A10416" s="2">
        <v>25</v>
      </c>
      <c r="B10416" s="2">
        <v>4872</v>
      </c>
      <c r="C10416" s="2" t="s">
        <v>9760</v>
      </c>
      <c r="D10416" s="2" t="s">
        <v>6</v>
      </c>
      <c r="E10416" s="2" t="s">
        <v>9761</v>
      </c>
    </row>
    <row r="10417" spans="1:5">
      <c r="A10417" s="2"/>
      <c r="B10417" s="2"/>
      <c r="C10417" s="2" t="str">
        <f t="shared" ref="C10417" si="3252">C10416</f>
        <v>B02354</v>
      </c>
      <c r="D10417" s="2" t="s">
        <v>37</v>
      </c>
      <c r="E10417" s="2" t="s">
        <v>9761</v>
      </c>
    </row>
    <row r="10418" spans="1:5">
      <c r="A10418" s="2">
        <v>25</v>
      </c>
      <c r="B10418" s="2">
        <v>4873</v>
      </c>
      <c r="C10418" s="2" t="s">
        <v>9762</v>
      </c>
      <c r="D10418" s="2" t="s">
        <v>6</v>
      </c>
      <c r="E10418" s="2" t="s">
        <v>9763</v>
      </c>
    </row>
    <row r="10419" spans="1:5">
      <c r="A10419" s="2"/>
      <c r="B10419" s="2"/>
      <c r="C10419" s="2" t="str">
        <f t="shared" ref="C10419:C10420" si="3253">C10418</f>
        <v>C01643</v>
      </c>
      <c r="D10419" s="2" t="s">
        <v>12</v>
      </c>
      <c r="E10419" s="2" t="s">
        <v>9763</v>
      </c>
    </row>
    <row r="10420" spans="1:5">
      <c r="A10420" s="2"/>
      <c r="B10420" s="2"/>
      <c r="C10420" s="2" t="str">
        <f t="shared" si="3253"/>
        <v>C01643</v>
      </c>
      <c r="D10420" s="2" t="s">
        <v>9</v>
      </c>
      <c r="E10420" s="2" t="s">
        <v>9763</v>
      </c>
    </row>
    <row r="10421" spans="1:5">
      <c r="A10421" s="2">
        <v>25</v>
      </c>
      <c r="B10421" s="2">
        <v>4874</v>
      </c>
      <c r="C10421" s="2" t="s">
        <v>9764</v>
      </c>
      <c r="D10421" s="2" t="s">
        <v>6</v>
      </c>
      <c r="E10421" s="2" t="s">
        <v>9765</v>
      </c>
    </row>
    <row r="10422" spans="1:5">
      <c r="A10422" s="2"/>
      <c r="B10422" s="2"/>
      <c r="C10422" s="2" t="str">
        <f t="shared" ref="C10422:C10423" si="3254">C10421</f>
        <v>C01961</v>
      </c>
      <c r="D10422" s="2" t="s">
        <v>12</v>
      </c>
      <c r="E10422" s="2" t="s">
        <v>9765</v>
      </c>
    </row>
    <row r="10423" spans="1:5">
      <c r="A10423" s="2"/>
      <c r="B10423" s="2"/>
      <c r="C10423" s="2" t="str">
        <f t="shared" si="3254"/>
        <v>C01961</v>
      </c>
      <c r="D10423" s="2" t="s">
        <v>58</v>
      </c>
      <c r="E10423" s="2" t="s">
        <v>9765</v>
      </c>
    </row>
    <row r="10424" spans="1:5">
      <c r="A10424" s="2">
        <v>25</v>
      </c>
      <c r="B10424" s="2">
        <v>4875</v>
      </c>
      <c r="C10424" s="2" t="s">
        <v>9766</v>
      </c>
      <c r="D10424" s="2" t="s">
        <v>6</v>
      </c>
      <c r="E10424" s="2" t="s">
        <v>9767</v>
      </c>
    </row>
    <row r="10425" spans="1:5">
      <c r="A10425" s="2"/>
      <c r="B10425" s="2"/>
      <c r="C10425" s="2" t="str">
        <f t="shared" ref="C10425" si="3255">C10424</f>
        <v>C02201</v>
      </c>
      <c r="D10425" s="2" t="s">
        <v>12</v>
      </c>
      <c r="E10425" s="2" t="s">
        <v>9767</v>
      </c>
    </row>
    <row r="10426" customHeight="1" spans="1:5">
      <c r="A10426" s="2">
        <v>25</v>
      </c>
      <c r="B10426" s="2">
        <v>4876</v>
      </c>
      <c r="C10426" s="2" t="s">
        <v>9768</v>
      </c>
      <c r="D10426" s="2" t="s">
        <v>6</v>
      </c>
      <c r="E10426" s="2" t="s">
        <v>9769</v>
      </c>
    </row>
    <row r="10427" spans="1:5">
      <c r="A10427" s="2">
        <v>25</v>
      </c>
      <c r="B10427" s="2">
        <v>4877</v>
      </c>
      <c r="C10427" s="2" t="s">
        <v>9770</v>
      </c>
      <c r="D10427" s="2" t="s">
        <v>6</v>
      </c>
      <c r="E10427" s="2" t="s">
        <v>9771</v>
      </c>
    </row>
    <row r="10428" spans="1:5">
      <c r="A10428" s="2"/>
      <c r="B10428" s="2"/>
      <c r="C10428" s="2" t="str">
        <f t="shared" ref="C10428" si="3256">C10427</f>
        <v>B02612</v>
      </c>
      <c r="D10428" s="2" t="s">
        <v>12</v>
      </c>
      <c r="E10428" s="2" t="s">
        <v>9771</v>
      </c>
    </row>
    <row r="10429" spans="1:5">
      <c r="A10429" s="2">
        <v>25</v>
      </c>
      <c r="B10429" s="2">
        <v>4878</v>
      </c>
      <c r="C10429" s="2" t="s">
        <v>9772</v>
      </c>
      <c r="D10429" s="2" t="s">
        <v>6</v>
      </c>
      <c r="E10429" s="2" t="s">
        <v>9773</v>
      </c>
    </row>
    <row r="10430" spans="1:5">
      <c r="A10430" s="2"/>
      <c r="B10430" s="2"/>
      <c r="C10430" s="2" t="str">
        <f t="shared" ref="C10430:C10431" si="3257">C10429</f>
        <v>B01408</v>
      </c>
      <c r="D10430" s="2" t="s">
        <v>26</v>
      </c>
      <c r="E10430" s="2" t="s">
        <v>9773</v>
      </c>
    </row>
    <row r="10431" spans="1:5">
      <c r="A10431" s="2"/>
      <c r="B10431" s="2"/>
      <c r="C10431" s="2" t="str">
        <f t="shared" si="3257"/>
        <v>B01408</v>
      </c>
      <c r="D10431" s="2" t="s">
        <v>9</v>
      </c>
      <c r="E10431" s="2" t="s">
        <v>9773</v>
      </c>
    </row>
    <row r="10432" spans="1:5">
      <c r="A10432" s="2">
        <v>25</v>
      </c>
      <c r="B10432" s="2">
        <v>4879</v>
      </c>
      <c r="C10432" s="2" t="s">
        <v>9774</v>
      </c>
      <c r="D10432" s="2" t="s">
        <v>6</v>
      </c>
      <c r="E10432" s="2" t="s">
        <v>9775</v>
      </c>
    </row>
    <row r="10433" spans="1:5">
      <c r="A10433" s="2"/>
      <c r="B10433" s="2"/>
      <c r="C10433" s="2" t="str">
        <f t="shared" ref="C10433:C10434" si="3258">C10432</f>
        <v>C00305</v>
      </c>
      <c r="D10433" s="2" t="s">
        <v>26</v>
      </c>
      <c r="E10433" s="2" t="s">
        <v>9775</v>
      </c>
    </row>
    <row r="10434" spans="1:5">
      <c r="A10434" s="2"/>
      <c r="B10434" s="2"/>
      <c r="C10434" s="2" t="str">
        <f t="shared" si="3258"/>
        <v>C00305</v>
      </c>
      <c r="D10434" s="2" t="s">
        <v>9</v>
      </c>
      <c r="E10434" s="2" t="s">
        <v>9775</v>
      </c>
    </row>
    <row r="10435" spans="1:5">
      <c r="A10435" s="2">
        <v>25</v>
      </c>
      <c r="B10435" s="2">
        <v>4880</v>
      </c>
      <c r="C10435" s="2" t="s">
        <v>9776</v>
      </c>
      <c r="D10435" s="2" t="s">
        <v>6</v>
      </c>
      <c r="E10435" s="2" t="s">
        <v>9777</v>
      </c>
    </row>
    <row r="10436" spans="1:5">
      <c r="A10436" s="2"/>
      <c r="B10436" s="2"/>
      <c r="C10436" s="2" t="str">
        <f t="shared" ref="C10436" si="3259">C10435</f>
        <v>B02705</v>
      </c>
      <c r="D10436" s="2" t="s">
        <v>8</v>
      </c>
      <c r="E10436" s="2" t="s">
        <v>9777</v>
      </c>
    </row>
    <row r="10437" spans="1:5">
      <c r="A10437" s="2">
        <v>25</v>
      </c>
      <c r="B10437" s="2">
        <v>4881</v>
      </c>
      <c r="C10437" s="2" t="s">
        <v>9778</v>
      </c>
      <c r="D10437" s="2" t="s">
        <v>6</v>
      </c>
      <c r="E10437" s="2" t="s">
        <v>9779</v>
      </c>
    </row>
    <row r="10438" spans="1:5">
      <c r="A10438" s="2"/>
      <c r="B10438" s="2"/>
      <c r="C10438" s="2" t="str">
        <f t="shared" ref="C10438" si="3260">C10437</f>
        <v>C00166</v>
      </c>
      <c r="D10438" s="2" t="s">
        <v>37</v>
      </c>
      <c r="E10438" s="2" t="s">
        <v>9779</v>
      </c>
    </row>
    <row r="10439" spans="1:5">
      <c r="A10439" s="2">
        <v>25</v>
      </c>
      <c r="B10439" s="2">
        <v>4882</v>
      </c>
      <c r="C10439" s="2" t="s">
        <v>9780</v>
      </c>
      <c r="D10439" s="2" t="s">
        <v>6</v>
      </c>
      <c r="E10439" s="2" t="s">
        <v>9781</v>
      </c>
    </row>
    <row r="10440" spans="1:5">
      <c r="A10440" s="2"/>
      <c r="B10440" s="2"/>
      <c r="C10440" s="2" t="str">
        <f t="shared" ref="C10440:C10442" si="3261">C10439</f>
        <v>C00326</v>
      </c>
      <c r="D10440" s="2" t="s">
        <v>12</v>
      </c>
      <c r="E10440" s="2" t="s">
        <v>9781</v>
      </c>
    </row>
    <row r="10441" spans="1:5">
      <c r="A10441" s="2"/>
      <c r="B10441" s="2"/>
      <c r="C10441" s="2" t="str">
        <f t="shared" si="3261"/>
        <v>C00326</v>
      </c>
      <c r="D10441" s="2" t="s">
        <v>9</v>
      </c>
      <c r="E10441" s="2" t="s">
        <v>9781</v>
      </c>
    </row>
    <row r="10442" spans="1:5">
      <c r="A10442" s="2"/>
      <c r="B10442" s="2"/>
      <c r="C10442" s="2" t="str">
        <f t="shared" si="3261"/>
        <v>C00326</v>
      </c>
      <c r="D10442" s="2" t="s">
        <v>9</v>
      </c>
      <c r="E10442" s="2" t="s">
        <v>9781</v>
      </c>
    </row>
    <row r="10443" spans="1:5">
      <c r="A10443" s="2">
        <v>25</v>
      </c>
      <c r="B10443" s="2">
        <v>4883</v>
      </c>
      <c r="C10443" s="2" t="s">
        <v>9782</v>
      </c>
      <c r="D10443" s="2" t="s">
        <v>6</v>
      </c>
      <c r="E10443" s="2" t="s">
        <v>9783</v>
      </c>
    </row>
    <row r="10444" spans="1:5">
      <c r="A10444" s="2"/>
      <c r="B10444" s="2"/>
      <c r="C10444" s="2" t="str">
        <f t="shared" ref="C10444" si="3262">C10443</f>
        <v>C00396</v>
      </c>
      <c r="D10444" s="2" t="s">
        <v>26</v>
      </c>
      <c r="E10444" s="2" t="s">
        <v>9783</v>
      </c>
    </row>
    <row r="10445" spans="1:5">
      <c r="A10445" s="2">
        <v>25</v>
      </c>
      <c r="B10445" s="2">
        <v>4884</v>
      </c>
      <c r="C10445" s="2" t="s">
        <v>9784</v>
      </c>
      <c r="D10445" s="2" t="s">
        <v>6</v>
      </c>
      <c r="E10445" s="2" t="s">
        <v>9785</v>
      </c>
    </row>
    <row r="10446" spans="1:5">
      <c r="A10446" s="2"/>
      <c r="B10446" s="2"/>
      <c r="C10446" s="2" t="str">
        <f t="shared" ref="C10446" si="3263">C10445</f>
        <v>B04618</v>
      </c>
      <c r="D10446" s="2" t="s">
        <v>37</v>
      </c>
      <c r="E10446" s="2" t="s">
        <v>9785</v>
      </c>
    </row>
    <row r="10447" customHeight="1" spans="1:5">
      <c r="A10447" s="2">
        <v>25</v>
      </c>
      <c r="B10447" s="2">
        <v>4885</v>
      </c>
      <c r="C10447" s="2" t="s">
        <v>9786</v>
      </c>
      <c r="D10447" s="2" t="s">
        <v>6</v>
      </c>
      <c r="E10447" s="2" t="s">
        <v>9787</v>
      </c>
    </row>
    <row r="10448" spans="1:5">
      <c r="A10448" s="2">
        <v>25</v>
      </c>
      <c r="B10448" s="2">
        <v>4886</v>
      </c>
      <c r="C10448" s="2" t="s">
        <v>9788</v>
      </c>
      <c r="D10448" s="2" t="s">
        <v>6</v>
      </c>
      <c r="E10448" s="2" t="s">
        <v>9789</v>
      </c>
    </row>
    <row r="10449" spans="1:5">
      <c r="A10449" s="2"/>
      <c r="B10449" s="2"/>
      <c r="C10449" s="2" t="str">
        <f t="shared" ref="C10449" si="3264">C10448</f>
        <v>B01080</v>
      </c>
      <c r="D10449" s="2" t="s">
        <v>37</v>
      </c>
      <c r="E10449" s="2" t="s">
        <v>9789</v>
      </c>
    </row>
    <row r="10450" customHeight="1" spans="1:5">
      <c r="A10450" s="2">
        <v>25</v>
      </c>
      <c r="B10450" s="2">
        <v>4887</v>
      </c>
      <c r="C10450" s="2" t="s">
        <v>9790</v>
      </c>
      <c r="D10450" s="2" t="s">
        <v>6</v>
      </c>
      <c r="E10450" s="2" t="s">
        <v>9791</v>
      </c>
    </row>
    <row r="10451" spans="1:5">
      <c r="A10451" s="2">
        <v>25</v>
      </c>
      <c r="B10451" s="2">
        <v>4888</v>
      </c>
      <c r="C10451" s="2" t="s">
        <v>9792</v>
      </c>
      <c r="D10451" s="2" t="s">
        <v>6</v>
      </c>
      <c r="E10451" s="2" t="s">
        <v>9793</v>
      </c>
    </row>
    <row r="10452" spans="1:5">
      <c r="A10452" s="2"/>
      <c r="B10452" s="2"/>
      <c r="C10452" s="2" t="str">
        <f t="shared" ref="C10452" si="3265">C10451</f>
        <v>B01916</v>
      </c>
      <c r="D10452" s="2" t="s">
        <v>12</v>
      </c>
      <c r="E10452" s="2" t="s">
        <v>9793</v>
      </c>
    </row>
    <row r="10453" spans="1:5">
      <c r="A10453" s="2">
        <v>25</v>
      </c>
      <c r="B10453" s="2">
        <v>4889</v>
      </c>
      <c r="C10453" s="2" t="s">
        <v>9794</v>
      </c>
      <c r="D10453" s="2" t="s">
        <v>6</v>
      </c>
      <c r="E10453" s="2" t="s">
        <v>9795</v>
      </c>
    </row>
    <row r="10454" spans="1:5">
      <c r="A10454" s="2"/>
      <c r="B10454" s="2"/>
      <c r="C10454" s="2" t="str">
        <f t="shared" ref="C10454:C10455" si="3266">C10453</f>
        <v>B03106</v>
      </c>
      <c r="D10454" s="2" t="s">
        <v>12</v>
      </c>
      <c r="E10454" s="2" t="s">
        <v>9795</v>
      </c>
    </row>
    <row r="10455" spans="1:5">
      <c r="A10455" s="2"/>
      <c r="B10455" s="2"/>
      <c r="C10455" s="2" t="str">
        <f t="shared" si="3266"/>
        <v>B03106</v>
      </c>
      <c r="D10455" s="2" t="s">
        <v>9</v>
      </c>
      <c r="E10455" s="2" t="s">
        <v>9795</v>
      </c>
    </row>
    <row r="10456" spans="1:5">
      <c r="A10456" s="2">
        <v>25</v>
      </c>
      <c r="B10456" s="2">
        <v>4890</v>
      </c>
      <c r="C10456" s="2" t="s">
        <v>9796</v>
      </c>
      <c r="D10456" s="2" t="s">
        <v>6</v>
      </c>
      <c r="E10456" s="2" t="s">
        <v>9797</v>
      </c>
    </row>
    <row r="10457" spans="1:5">
      <c r="A10457" s="2"/>
      <c r="B10457" s="2"/>
      <c r="C10457" s="2" t="str">
        <f t="shared" ref="C10457" si="3267">C10456</f>
        <v>B00107</v>
      </c>
      <c r="D10457" s="2" t="s">
        <v>26</v>
      </c>
      <c r="E10457" s="2" t="s">
        <v>9797</v>
      </c>
    </row>
    <row r="10458" spans="1:5">
      <c r="A10458" s="2">
        <v>25</v>
      </c>
      <c r="B10458" s="2">
        <v>4891</v>
      </c>
      <c r="C10458" s="2" t="s">
        <v>9798</v>
      </c>
      <c r="D10458" s="2" t="s">
        <v>6</v>
      </c>
      <c r="E10458" s="2" t="s">
        <v>9799</v>
      </c>
    </row>
    <row r="10459" spans="1:5">
      <c r="A10459" s="2"/>
      <c r="B10459" s="2"/>
      <c r="C10459" s="2" t="str">
        <f t="shared" ref="C10459" si="3268">C10458</f>
        <v>B02202</v>
      </c>
      <c r="D10459" s="2" t="s">
        <v>8</v>
      </c>
      <c r="E10459" s="2" t="s">
        <v>9799</v>
      </c>
    </row>
    <row r="10460" spans="1:5">
      <c r="A10460" s="2">
        <v>25</v>
      </c>
      <c r="B10460" s="2">
        <v>4892</v>
      </c>
      <c r="C10460" s="2" t="s">
        <v>9800</v>
      </c>
      <c r="D10460" s="2" t="s">
        <v>6</v>
      </c>
      <c r="E10460" s="2" t="s">
        <v>9801</v>
      </c>
    </row>
    <row r="10461" spans="1:5">
      <c r="A10461" s="2"/>
      <c r="B10461" s="2"/>
      <c r="C10461" s="2" t="str">
        <f t="shared" ref="C10461" si="3269">C10460</f>
        <v>B03253</v>
      </c>
      <c r="D10461" s="2" t="s">
        <v>12</v>
      </c>
      <c r="E10461" s="2" t="s">
        <v>9801</v>
      </c>
    </row>
    <row r="10462" spans="1:5">
      <c r="A10462" s="2">
        <v>25</v>
      </c>
      <c r="B10462" s="2">
        <v>4893</v>
      </c>
      <c r="C10462" s="2" t="s">
        <v>9802</v>
      </c>
      <c r="D10462" s="2" t="s">
        <v>6</v>
      </c>
      <c r="E10462" s="2" t="s">
        <v>9803</v>
      </c>
    </row>
    <row r="10463" spans="1:5">
      <c r="A10463" s="2"/>
      <c r="B10463" s="2"/>
      <c r="C10463" s="2" t="str">
        <f t="shared" ref="C10463" si="3270">C10462</f>
        <v>C00787</v>
      </c>
      <c r="D10463" s="2" t="s">
        <v>26</v>
      </c>
      <c r="E10463" s="2" t="s">
        <v>9803</v>
      </c>
    </row>
    <row r="10464" customHeight="1" spans="1:5">
      <c r="A10464" s="2">
        <v>25</v>
      </c>
      <c r="B10464" s="2">
        <v>4894</v>
      </c>
      <c r="C10464" s="2" t="s">
        <v>9804</v>
      </c>
      <c r="D10464" s="2" t="s">
        <v>6</v>
      </c>
      <c r="E10464" s="2" t="s">
        <v>9805</v>
      </c>
    </row>
    <row r="10465" spans="1:5">
      <c r="A10465" s="2">
        <v>25</v>
      </c>
      <c r="B10465" s="2">
        <v>4895</v>
      </c>
      <c r="C10465" s="2" t="s">
        <v>9806</v>
      </c>
      <c r="D10465" s="2" t="s">
        <v>6</v>
      </c>
      <c r="E10465" s="2" t="s">
        <v>9807</v>
      </c>
    </row>
    <row r="10466" spans="1:5">
      <c r="A10466" s="2"/>
      <c r="B10466" s="2"/>
      <c r="C10466" s="2" t="str">
        <f t="shared" ref="C10466:C10467" si="3271">C10465</f>
        <v>B00834</v>
      </c>
      <c r="D10466" s="2" t="s">
        <v>8</v>
      </c>
      <c r="E10466" s="2" t="s">
        <v>9807</v>
      </c>
    </row>
    <row r="10467" spans="1:5">
      <c r="A10467" s="2"/>
      <c r="B10467" s="2"/>
      <c r="C10467" s="2" t="str">
        <f t="shared" si="3271"/>
        <v>B00834</v>
      </c>
      <c r="D10467" s="2" t="s">
        <v>13</v>
      </c>
      <c r="E10467" s="2" t="s">
        <v>9807</v>
      </c>
    </row>
    <row r="10468" spans="1:5">
      <c r="A10468" s="2">
        <v>25</v>
      </c>
      <c r="B10468" s="2">
        <v>4896</v>
      </c>
      <c r="C10468" s="2" t="s">
        <v>9808</v>
      </c>
      <c r="D10468" s="2" t="s">
        <v>6</v>
      </c>
      <c r="E10468" s="2" t="s">
        <v>9809</v>
      </c>
    </row>
    <row r="10469" spans="1:5">
      <c r="A10469" s="2"/>
      <c r="B10469" s="2"/>
      <c r="C10469" s="2" t="str">
        <f t="shared" ref="C10469:C10470" si="3272">C10468</f>
        <v>C02180</v>
      </c>
      <c r="D10469" s="2" t="s">
        <v>37</v>
      </c>
      <c r="E10469" s="2" t="s">
        <v>9809</v>
      </c>
    </row>
    <row r="10470" spans="1:5">
      <c r="A10470" s="2"/>
      <c r="B10470" s="2"/>
      <c r="C10470" s="2" t="str">
        <f t="shared" si="3272"/>
        <v>C02180</v>
      </c>
      <c r="D10470" s="2" t="s">
        <v>9</v>
      </c>
      <c r="E10470" s="2" t="s">
        <v>9809</v>
      </c>
    </row>
    <row r="10471" customHeight="1" spans="1:5">
      <c r="A10471" s="2">
        <v>25</v>
      </c>
      <c r="B10471" s="2">
        <v>4897</v>
      </c>
      <c r="C10471" s="2" t="s">
        <v>9810</v>
      </c>
      <c r="D10471" s="2" t="s">
        <v>6</v>
      </c>
      <c r="E10471" s="2" t="s">
        <v>9811</v>
      </c>
    </row>
    <row r="10472" spans="1:5">
      <c r="A10472" s="2">
        <v>25</v>
      </c>
      <c r="B10472" s="2">
        <v>4898</v>
      </c>
      <c r="C10472" s="2" t="s">
        <v>9812</v>
      </c>
      <c r="D10472" s="2" t="s">
        <v>6</v>
      </c>
      <c r="E10472" s="2" t="s">
        <v>9813</v>
      </c>
    </row>
    <row r="10473" spans="1:5">
      <c r="A10473" s="2"/>
      <c r="B10473" s="2"/>
      <c r="C10473" s="2" t="str">
        <f t="shared" ref="C10473:C10474" si="3273">C10472</f>
        <v>B05204</v>
      </c>
      <c r="D10473" s="2" t="s">
        <v>13</v>
      </c>
      <c r="E10473" s="2" t="s">
        <v>9813</v>
      </c>
    </row>
    <row r="10474" spans="1:5">
      <c r="A10474" s="2"/>
      <c r="B10474" s="2"/>
      <c r="C10474" s="2" t="str">
        <f t="shared" si="3273"/>
        <v>B05204</v>
      </c>
      <c r="D10474" s="2" t="s">
        <v>8</v>
      </c>
      <c r="E10474" s="2" t="s">
        <v>9813</v>
      </c>
    </row>
    <row r="10475" spans="1:5">
      <c r="A10475" s="2">
        <v>25</v>
      </c>
      <c r="B10475" s="2">
        <v>4899</v>
      </c>
      <c r="C10475" s="2" t="s">
        <v>9814</v>
      </c>
      <c r="D10475" s="2" t="s">
        <v>6</v>
      </c>
      <c r="E10475" s="2" t="s">
        <v>9815</v>
      </c>
    </row>
    <row r="10476" spans="1:5">
      <c r="A10476" s="2"/>
      <c r="B10476" s="2"/>
      <c r="C10476" s="2" t="str">
        <f t="shared" ref="C10476:C10477" si="3274">C10475</f>
        <v>B00957</v>
      </c>
      <c r="D10476" s="2" t="s">
        <v>9</v>
      </c>
      <c r="E10476" s="2" t="s">
        <v>9815</v>
      </c>
    </row>
    <row r="10477" spans="1:5">
      <c r="A10477" s="2"/>
      <c r="B10477" s="2"/>
      <c r="C10477" s="2" t="str">
        <f t="shared" si="3274"/>
        <v>B00957</v>
      </c>
      <c r="D10477" s="2" t="s">
        <v>26</v>
      </c>
      <c r="E10477" s="2" t="s">
        <v>9815</v>
      </c>
    </row>
    <row r="10478" customHeight="1" spans="1:5">
      <c r="A10478" s="2">
        <v>25</v>
      </c>
      <c r="B10478" s="2">
        <v>4900</v>
      </c>
      <c r="C10478" s="2" t="s">
        <v>9816</v>
      </c>
      <c r="D10478" s="2" t="s">
        <v>6</v>
      </c>
      <c r="E10478" s="2" t="s">
        <v>9817</v>
      </c>
    </row>
    <row r="10479" spans="1:5">
      <c r="A10479" s="2">
        <v>25</v>
      </c>
      <c r="B10479" s="2">
        <v>4901</v>
      </c>
      <c r="C10479" s="2" t="s">
        <v>9818</v>
      </c>
      <c r="D10479" s="2" t="s">
        <v>6</v>
      </c>
      <c r="E10479" s="2" t="s">
        <v>9819</v>
      </c>
    </row>
    <row r="10480" spans="1:5">
      <c r="A10480" s="2"/>
      <c r="B10480" s="2"/>
      <c r="C10480" s="2" t="str">
        <f t="shared" ref="C10480:C10481" si="3275">C10479</f>
        <v>B04405</v>
      </c>
      <c r="D10480" s="2" t="s">
        <v>37</v>
      </c>
      <c r="E10480" s="2" t="s">
        <v>9819</v>
      </c>
    </row>
    <row r="10481" spans="1:5">
      <c r="A10481" s="2"/>
      <c r="B10481" s="2"/>
      <c r="C10481" s="2" t="str">
        <f t="shared" si="3275"/>
        <v>B04405</v>
      </c>
      <c r="D10481" s="2" t="s">
        <v>9</v>
      </c>
      <c r="E10481" s="2" t="s">
        <v>9819</v>
      </c>
    </row>
    <row r="10482" spans="1:5">
      <c r="A10482" s="2">
        <v>25</v>
      </c>
      <c r="B10482" s="2">
        <v>4902</v>
      </c>
      <c r="C10482" s="2" t="s">
        <v>9820</v>
      </c>
      <c r="D10482" s="2" t="s">
        <v>6</v>
      </c>
      <c r="E10482" s="2" t="s">
        <v>9821</v>
      </c>
    </row>
    <row r="10483" spans="1:5">
      <c r="A10483" s="2"/>
      <c r="B10483" s="2"/>
      <c r="C10483" s="2" t="str">
        <f t="shared" ref="C10483:C10484" si="3276">C10482</f>
        <v>C02096</v>
      </c>
      <c r="D10483" s="2" t="s">
        <v>12</v>
      </c>
      <c r="E10483" s="2" t="s">
        <v>9821</v>
      </c>
    </row>
    <row r="10484" spans="1:5">
      <c r="A10484" s="2"/>
      <c r="B10484" s="2"/>
      <c r="C10484" s="2" t="str">
        <f t="shared" si="3276"/>
        <v>C02096</v>
      </c>
      <c r="D10484" s="2" t="s">
        <v>9</v>
      </c>
      <c r="E10484" s="2" t="s">
        <v>9821</v>
      </c>
    </row>
    <row r="10485" customHeight="1" spans="1:5">
      <c r="A10485" s="2">
        <v>25</v>
      </c>
      <c r="B10485" s="2">
        <v>4903</v>
      </c>
      <c r="C10485" s="2" t="s">
        <v>9822</v>
      </c>
      <c r="D10485" s="2" t="s">
        <v>6</v>
      </c>
      <c r="E10485" s="2" t="s">
        <v>9823</v>
      </c>
    </row>
    <row r="10486" spans="1:5">
      <c r="A10486" s="2">
        <v>25</v>
      </c>
      <c r="B10486" s="2">
        <v>4904</v>
      </c>
      <c r="C10486" s="2" t="s">
        <v>9824</v>
      </c>
      <c r="D10486" s="2" t="s">
        <v>6</v>
      </c>
      <c r="E10486" s="2" t="s">
        <v>9825</v>
      </c>
    </row>
    <row r="10487" spans="1:5">
      <c r="A10487" s="2"/>
      <c r="B10487" s="2"/>
      <c r="C10487" s="2" t="str">
        <f t="shared" ref="C10487" si="3277">C10486</f>
        <v>C01077</v>
      </c>
      <c r="D10487" s="2" t="s">
        <v>12</v>
      </c>
      <c r="E10487" s="2" t="s">
        <v>9825</v>
      </c>
    </row>
    <row r="10488" spans="1:5">
      <c r="A10488" s="2">
        <v>25</v>
      </c>
      <c r="B10488" s="2">
        <v>4905</v>
      </c>
      <c r="C10488" s="2" t="s">
        <v>9826</v>
      </c>
      <c r="D10488" s="2" t="s">
        <v>6</v>
      </c>
      <c r="E10488" s="2" t="s">
        <v>9827</v>
      </c>
    </row>
    <row r="10489" spans="1:5">
      <c r="A10489" s="2"/>
      <c r="B10489" s="2"/>
      <c r="C10489" s="2" t="str">
        <f t="shared" ref="C10489" si="3278">C10488</f>
        <v>B03641</v>
      </c>
      <c r="D10489" s="2" t="s">
        <v>12</v>
      </c>
      <c r="E10489" s="2" t="s">
        <v>9827</v>
      </c>
    </row>
    <row r="10490" customHeight="1" spans="1:5">
      <c r="A10490" s="2">
        <v>25</v>
      </c>
      <c r="B10490" s="2">
        <v>4906</v>
      </c>
      <c r="C10490" s="2" t="s">
        <v>9828</v>
      </c>
      <c r="D10490" s="2" t="s">
        <v>6</v>
      </c>
      <c r="E10490" s="2" t="s">
        <v>9829</v>
      </c>
    </row>
    <row r="10491" spans="1:5">
      <c r="A10491" s="2">
        <v>25</v>
      </c>
      <c r="B10491" s="2">
        <v>4907</v>
      </c>
      <c r="C10491" s="2" t="s">
        <v>9830</v>
      </c>
      <c r="D10491" s="2" t="s">
        <v>6</v>
      </c>
      <c r="E10491" s="2" t="s">
        <v>9831</v>
      </c>
    </row>
    <row r="10492" spans="1:5">
      <c r="A10492" s="2"/>
      <c r="B10492" s="2"/>
      <c r="C10492" s="2" t="str">
        <f t="shared" ref="C10492:C10493" si="3279">C10491</f>
        <v>C00300</v>
      </c>
      <c r="D10492" s="2" t="s">
        <v>13</v>
      </c>
      <c r="E10492" s="2" t="s">
        <v>9831</v>
      </c>
    </row>
    <row r="10493" spans="1:5">
      <c r="A10493" s="2"/>
      <c r="B10493" s="2"/>
      <c r="C10493" s="2" t="str">
        <f t="shared" si="3279"/>
        <v>C00300</v>
      </c>
      <c r="D10493" s="2" t="s">
        <v>26</v>
      </c>
      <c r="E10493" s="2" t="s">
        <v>9831</v>
      </c>
    </row>
    <row r="10494" customHeight="1" spans="1:5">
      <c r="A10494" s="2">
        <v>25</v>
      </c>
      <c r="B10494" s="2">
        <v>4908</v>
      </c>
      <c r="C10494" s="2" t="s">
        <v>9832</v>
      </c>
      <c r="D10494" s="2" t="s">
        <v>6</v>
      </c>
      <c r="E10494" s="2" t="s">
        <v>9833</v>
      </c>
    </row>
    <row r="10495" spans="1:5">
      <c r="A10495" s="2">
        <v>25</v>
      </c>
      <c r="B10495" s="2">
        <v>4909</v>
      </c>
      <c r="C10495" s="2" t="s">
        <v>9834</v>
      </c>
      <c r="D10495" s="2" t="s">
        <v>6</v>
      </c>
      <c r="E10495" s="2" t="s">
        <v>9835</v>
      </c>
    </row>
    <row r="10496" spans="1:5">
      <c r="A10496" s="2"/>
      <c r="B10496" s="2"/>
      <c r="C10496" s="2" t="str">
        <f t="shared" ref="C10496" si="3280">C10495</f>
        <v>B04753</v>
      </c>
      <c r="D10496" s="2" t="s">
        <v>26</v>
      </c>
      <c r="E10496" s="2" t="s">
        <v>9835</v>
      </c>
    </row>
    <row r="10497" spans="1:5">
      <c r="A10497" s="2">
        <v>25</v>
      </c>
      <c r="B10497" s="2">
        <v>4910</v>
      </c>
      <c r="C10497" s="2" t="s">
        <v>9836</v>
      </c>
      <c r="D10497" s="2" t="s">
        <v>6</v>
      </c>
      <c r="E10497" s="2" t="s">
        <v>9837</v>
      </c>
    </row>
    <row r="10498" spans="1:5">
      <c r="A10498" s="2"/>
      <c r="B10498" s="2"/>
      <c r="C10498" s="2" t="str">
        <f t="shared" ref="C10498" si="3281">C10497</f>
        <v>C00551</v>
      </c>
      <c r="D10498" s="2" t="s">
        <v>37</v>
      </c>
      <c r="E10498" s="2" t="s">
        <v>9837</v>
      </c>
    </row>
    <row r="10499" spans="1:5">
      <c r="A10499" s="2">
        <v>25</v>
      </c>
      <c r="B10499" s="2">
        <v>4911</v>
      </c>
      <c r="C10499" s="2" t="s">
        <v>9838</v>
      </c>
      <c r="D10499" s="2" t="s">
        <v>6</v>
      </c>
      <c r="E10499" s="2" t="s">
        <v>9839</v>
      </c>
    </row>
    <row r="10500" spans="1:5">
      <c r="A10500" s="2"/>
      <c r="B10500" s="2"/>
      <c r="C10500" s="2" t="str">
        <f t="shared" ref="C10500" si="3282">C10499</f>
        <v>B01660</v>
      </c>
      <c r="D10500" s="2" t="s">
        <v>12</v>
      </c>
      <c r="E10500" s="2" t="s">
        <v>9839</v>
      </c>
    </row>
    <row r="10501" spans="1:5">
      <c r="A10501" s="2">
        <v>25</v>
      </c>
      <c r="B10501" s="2">
        <v>4912</v>
      </c>
      <c r="C10501" s="2" t="s">
        <v>9840</v>
      </c>
      <c r="D10501" s="2" t="s">
        <v>6</v>
      </c>
      <c r="E10501" s="2" t="s">
        <v>9841</v>
      </c>
    </row>
    <row r="10502" spans="1:5">
      <c r="A10502" s="2"/>
      <c r="B10502" s="2"/>
      <c r="C10502" s="2" t="str">
        <f t="shared" ref="C10502:C10503" si="3283">C10501</f>
        <v>C01937</v>
      </c>
      <c r="D10502" s="2" t="s">
        <v>37</v>
      </c>
      <c r="E10502" s="2" t="s">
        <v>9841</v>
      </c>
    </row>
    <row r="10503" spans="1:5">
      <c r="A10503" s="2"/>
      <c r="B10503" s="2"/>
      <c r="C10503" s="2" t="str">
        <f t="shared" si="3283"/>
        <v>C01937</v>
      </c>
      <c r="D10503" s="2" t="s">
        <v>9</v>
      </c>
      <c r="E10503" s="2" t="s">
        <v>9841</v>
      </c>
    </row>
    <row r="10504" customHeight="1" spans="1:5">
      <c r="A10504" s="2">
        <v>25</v>
      </c>
      <c r="B10504" s="2">
        <v>4913</v>
      </c>
      <c r="C10504" s="2" t="s">
        <v>9842</v>
      </c>
      <c r="D10504" s="2" t="s">
        <v>6</v>
      </c>
      <c r="E10504" s="2" t="s">
        <v>9843</v>
      </c>
    </row>
    <row r="10505" spans="1:5">
      <c r="A10505" s="2">
        <v>25</v>
      </c>
      <c r="B10505" s="2">
        <v>4914</v>
      </c>
      <c r="C10505" s="2" t="s">
        <v>9844</v>
      </c>
      <c r="D10505" s="2" t="s">
        <v>6</v>
      </c>
      <c r="E10505" s="2" t="s">
        <v>9845</v>
      </c>
    </row>
    <row r="10506" spans="1:5">
      <c r="A10506" s="2"/>
      <c r="B10506" s="2"/>
      <c r="C10506" s="2" t="str">
        <f t="shared" ref="C10506" si="3284">C10505</f>
        <v>B00658</v>
      </c>
      <c r="D10506" s="2" t="s">
        <v>37</v>
      </c>
      <c r="E10506" s="2" t="s">
        <v>9845</v>
      </c>
    </row>
    <row r="10507" customHeight="1" spans="1:5">
      <c r="A10507" s="2">
        <v>25</v>
      </c>
      <c r="B10507" s="2">
        <v>4915</v>
      </c>
      <c r="C10507" s="2" t="s">
        <v>9846</v>
      </c>
      <c r="D10507" s="2" t="s">
        <v>6</v>
      </c>
      <c r="E10507" s="2" t="s">
        <v>9847</v>
      </c>
    </row>
    <row r="10508" customHeight="1" spans="1:5">
      <c r="A10508" s="2">
        <v>25</v>
      </c>
      <c r="B10508" s="2">
        <v>4916</v>
      </c>
      <c r="C10508" s="2" t="s">
        <v>9848</v>
      </c>
      <c r="D10508" s="2" t="s">
        <v>6</v>
      </c>
      <c r="E10508" s="2" t="s">
        <v>9849</v>
      </c>
    </row>
    <row r="10509" spans="1:5">
      <c r="A10509" s="2">
        <v>25</v>
      </c>
      <c r="B10509" s="2">
        <v>4917</v>
      </c>
      <c r="C10509" s="2" t="s">
        <v>9850</v>
      </c>
      <c r="D10509" s="2" t="s">
        <v>6</v>
      </c>
      <c r="E10509" s="2" t="s">
        <v>9851</v>
      </c>
    </row>
    <row r="10510" spans="1:5">
      <c r="A10510" s="2"/>
      <c r="B10510" s="2"/>
      <c r="C10510" s="2" t="str">
        <f t="shared" ref="C10510" si="3285">C10509</f>
        <v>B01942</v>
      </c>
      <c r="D10510" s="2" t="s">
        <v>8</v>
      </c>
      <c r="E10510" s="2" t="s">
        <v>9851</v>
      </c>
    </row>
    <row r="10511" customHeight="1" spans="1:5">
      <c r="A10511" s="2">
        <v>25</v>
      </c>
      <c r="B10511" s="2">
        <v>4918</v>
      </c>
      <c r="C10511" s="2" t="s">
        <v>9852</v>
      </c>
      <c r="D10511" s="2" t="s">
        <v>6</v>
      </c>
      <c r="E10511" s="2" t="s">
        <v>9853</v>
      </c>
    </row>
    <row r="10512" spans="1:5">
      <c r="A10512" s="2">
        <v>25</v>
      </c>
      <c r="B10512" s="2">
        <v>4919</v>
      </c>
      <c r="C10512" s="2" t="s">
        <v>9854</v>
      </c>
      <c r="D10512" s="2" t="s">
        <v>6</v>
      </c>
      <c r="E10512" s="2" t="s">
        <v>9855</v>
      </c>
    </row>
    <row r="10513" spans="1:5">
      <c r="A10513" s="2"/>
      <c r="B10513" s="2"/>
      <c r="C10513" s="2" t="str">
        <f t="shared" ref="C10513" si="3286">C10512</f>
        <v>C02176</v>
      </c>
      <c r="D10513" s="2" t="s">
        <v>37</v>
      </c>
      <c r="E10513" s="2" t="s">
        <v>9855</v>
      </c>
    </row>
    <row r="10514" spans="1:5">
      <c r="A10514" s="2">
        <v>25</v>
      </c>
      <c r="B10514" s="2">
        <v>4920</v>
      </c>
      <c r="C10514" s="2" t="s">
        <v>9856</v>
      </c>
      <c r="D10514" s="2" t="s">
        <v>6</v>
      </c>
      <c r="E10514" s="2" t="s">
        <v>9857</v>
      </c>
    </row>
    <row r="10515" spans="1:5">
      <c r="A10515" s="2"/>
      <c r="B10515" s="2"/>
      <c r="C10515" s="2" t="str">
        <f t="shared" ref="C10515" si="3287">C10514</f>
        <v>B03134</v>
      </c>
      <c r="D10515" s="2" t="s">
        <v>37</v>
      </c>
      <c r="E10515" s="2" t="s">
        <v>9857</v>
      </c>
    </row>
    <row r="10516" spans="1:5">
      <c r="A10516" s="2">
        <v>25</v>
      </c>
      <c r="B10516" s="2">
        <v>4921</v>
      </c>
      <c r="C10516" s="2" t="s">
        <v>9858</v>
      </c>
      <c r="D10516" s="2" t="s">
        <v>6</v>
      </c>
      <c r="E10516" s="2" t="s">
        <v>9859</v>
      </c>
    </row>
    <row r="10517" spans="1:5">
      <c r="A10517" s="2"/>
      <c r="B10517" s="2"/>
      <c r="C10517" s="2" t="str">
        <f t="shared" ref="C10517:C10518" si="3288">C10516</f>
        <v>B01936</v>
      </c>
      <c r="D10517" s="2" t="s">
        <v>12</v>
      </c>
      <c r="E10517" s="2" t="s">
        <v>9859</v>
      </c>
    </row>
    <row r="10518" spans="1:5">
      <c r="A10518" s="2"/>
      <c r="B10518" s="2"/>
      <c r="C10518" s="2" t="str">
        <f t="shared" si="3288"/>
        <v>B01936</v>
      </c>
      <c r="D10518" s="2" t="s">
        <v>9</v>
      </c>
      <c r="E10518" s="2" t="s">
        <v>9859</v>
      </c>
    </row>
    <row r="10519" customHeight="1" spans="1:5">
      <c r="A10519" s="2">
        <v>25</v>
      </c>
      <c r="B10519" s="2">
        <v>4922</v>
      </c>
      <c r="C10519" s="2" t="s">
        <v>9860</v>
      </c>
      <c r="D10519" s="2" t="s">
        <v>6</v>
      </c>
      <c r="E10519" s="2" t="s">
        <v>9861</v>
      </c>
    </row>
    <row r="10520" customHeight="1" spans="1:5">
      <c r="A10520" s="2">
        <v>25</v>
      </c>
      <c r="B10520" s="2">
        <v>4923</v>
      </c>
      <c r="C10520" s="2" t="s">
        <v>9862</v>
      </c>
      <c r="D10520" s="2" t="s">
        <v>6</v>
      </c>
      <c r="E10520" s="2" t="s">
        <v>9863</v>
      </c>
    </row>
    <row r="10521" spans="1:5">
      <c r="A10521" s="2">
        <v>25</v>
      </c>
      <c r="B10521" s="2">
        <v>4924</v>
      </c>
      <c r="C10521" s="2" t="s">
        <v>9864</v>
      </c>
      <c r="D10521" s="2" t="s">
        <v>6</v>
      </c>
      <c r="E10521" s="2" t="s">
        <v>9865</v>
      </c>
    </row>
    <row r="10522" spans="1:5">
      <c r="A10522" s="2"/>
      <c r="B10522" s="2"/>
      <c r="C10522" s="2" t="str">
        <f t="shared" ref="C10522" si="3289">C10521</f>
        <v>B02947</v>
      </c>
      <c r="D10522" s="2" t="s">
        <v>12</v>
      </c>
      <c r="E10522" s="2" t="s">
        <v>9865</v>
      </c>
    </row>
    <row r="10523" spans="1:5">
      <c r="A10523" s="2">
        <v>25</v>
      </c>
      <c r="B10523" s="2">
        <v>4925</v>
      </c>
      <c r="C10523" s="2" t="s">
        <v>9866</v>
      </c>
      <c r="D10523" s="2" t="s">
        <v>6</v>
      </c>
      <c r="E10523" s="2" t="s">
        <v>9867</v>
      </c>
    </row>
    <row r="10524" spans="1:5">
      <c r="A10524" s="2"/>
      <c r="B10524" s="2"/>
      <c r="C10524" s="2" t="str">
        <f t="shared" ref="C10524" si="3290">C10523</f>
        <v>B01346</v>
      </c>
      <c r="D10524" s="2" t="s">
        <v>8</v>
      </c>
      <c r="E10524" s="2" t="s">
        <v>9867</v>
      </c>
    </row>
    <row r="10525" customHeight="1" spans="1:5">
      <c r="A10525" s="2">
        <v>25</v>
      </c>
      <c r="B10525" s="2">
        <v>4926</v>
      </c>
      <c r="C10525" s="2" t="s">
        <v>9868</v>
      </c>
      <c r="D10525" s="2" t="s">
        <v>6</v>
      </c>
      <c r="E10525" s="2" t="s">
        <v>9869</v>
      </c>
    </row>
    <row r="10526" spans="1:5">
      <c r="A10526" s="2">
        <v>25</v>
      </c>
      <c r="B10526" s="2">
        <v>4927</v>
      </c>
      <c r="C10526" s="2" t="s">
        <v>9870</v>
      </c>
      <c r="D10526" s="2" t="s">
        <v>6</v>
      </c>
      <c r="E10526" s="2" t="s">
        <v>9871</v>
      </c>
    </row>
    <row r="10527" spans="1:5">
      <c r="A10527" s="2"/>
      <c r="B10527" s="2"/>
      <c r="C10527" s="2" t="str">
        <f t="shared" ref="C10527" si="3291">C10526</f>
        <v>C00681</v>
      </c>
      <c r="D10527" s="2" t="s">
        <v>12</v>
      </c>
      <c r="E10527" s="2" t="s">
        <v>9871</v>
      </c>
    </row>
    <row r="10528" spans="1:5">
      <c r="A10528" s="2">
        <v>25</v>
      </c>
      <c r="B10528" s="2">
        <v>4928</v>
      </c>
      <c r="C10528" s="2" t="s">
        <v>9872</v>
      </c>
      <c r="D10528" s="2" t="s">
        <v>6</v>
      </c>
      <c r="E10528" s="2" t="s">
        <v>9873</v>
      </c>
    </row>
    <row r="10529" spans="1:5">
      <c r="A10529" s="2"/>
      <c r="B10529" s="2"/>
      <c r="C10529" s="2" t="str">
        <f t="shared" ref="C10529" si="3292">C10528</f>
        <v>B03056</v>
      </c>
      <c r="D10529" s="2" t="s">
        <v>37</v>
      </c>
      <c r="E10529" s="2" t="s">
        <v>9873</v>
      </c>
    </row>
    <row r="10530" customHeight="1" spans="1:5">
      <c r="A10530" s="2">
        <v>25</v>
      </c>
      <c r="B10530" s="2">
        <v>4929</v>
      </c>
      <c r="C10530" s="2" t="s">
        <v>9874</v>
      </c>
      <c r="D10530" s="2" t="s">
        <v>6</v>
      </c>
      <c r="E10530" s="2" t="s">
        <v>9875</v>
      </c>
    </row>
    <row r="10531" customHeight="1" spans="1:5">
      <c r="A10531" s="2">
        <v>25</v>
      </c>
      <c r="B10531" s="2">
        <v>4930</v>
      </c>
      <c r="C10531" s="2" t="s">
        <v>9876</v>
      </c>
      <c r="D10531" s="2" t="s">
        <v>6</v>
      </c>
      <c r="E10531" s="2" t="s">
        <v>9877</v>
      </c>
    </row>
    <row r="10532" spans="1:5">
      <c r="A10532" s="2">
        <v>25</v>
      </c>
      <c r="B10532" s="2">
        <v>4931</v>
      </c>
      <c r="C10532" s="2" t="s">
        <v>9878</v>
      </c>
      <c r="D10532" s="2" t="s">
        <v>6</v>
      </c>
      <c r="E10532" s="2" t="s">
        <v>9879</v>
      </c>
    </row>
    <row r="10533" spans="1:5">
      <c r="A10533" s="2"/>
      <c r="B10533" s="2"/>
      <c r="C10533" s="2" t="str">
        <f t="shared" ref="C10533:C10535" si="3293">C10532</f>
        <v>C01959</v>
      </c>
      <c r="D10533" s="2" t="s">
        <v>12</v>
      </c>
      <c r="E10533" s="2" t="s">
        <v>9879</v>
      </c>
    </row>
    <row r="10534" spans="1:5">
      <c r="A10534" s="2"/>
      <c r="B10534" s="2"/>
      <c r="C10534" s="2" t="str">
        <f t="shared" si="3293"/>
        <v>C01959</v>
      </c>
      <c r="D10534" s="2" t="s">
        <v>9</v>
      </c>
      <c r="E10534" s="2" t="s">
        <v>9879</v>
      </c>
    </row>
    <row r="10535" spans="1:5">
      <c r="A10535" s="2"/>
      <c r="B10535" s="2"/>
      <c r="C10535" s="2" t="str">
        <f t="shared" si="3293"/>
        <v>C01959</v>
      </c>
      <c r="D10535" s="2" t="s">
        <v>9</v>
      </c>
      <c r="E10535" s="2" t="s">
        <v>9879</v>
      </c>
    </row>
    <row r="10536" customHeight="1" spans="1:5">
      <c r="A10536" s="2">
        <v>25</v>
      </c>
      <c r="B10536" s="2">
        <v>4932</v>
      </c>
      <c r="C10536" s="2" t="s">
        <v>9880</v>
      </c>
      <c r="D10536" s="2" t="s">
        <v>6</v>
      </c>
      <c r="E10536" s="2" t="s">
        <v>9881</v>
      </c>
    </row>
    <row r="10537" customHeight="1" spans="1:5">
      <c r="A10537" s="2">
        <v>25</v>
      </c>
      <c r="B10537" s="2">
        <v>4933</v>
      </c>
      <c r="C10537" s="2" t="s">
        <v>9882</v>
      </c>
      <c r="D10537" s="2" t="s">
        <v>6</v>
      </c>
      <c r="E10537" s="2" t="s">
        <v>9883</v>
      </c>
    </row>
    <row r="10538" customHeight="1" spans="1:5">
      <c r="A10538" s="2">
        <v>25</v>
      </c>
      <c r="B10538" s="2">
        <v>4934</v>
      </c>
      <c r="C10538" s="2" t="s">
        <v>9884</v>
      </c>
      <c r="D10538" s="2" t="s">
        <v>6</v>
      </c>
      <c r="E10538" s="2" t="s">
        <v>9885</v>
      </c>
    </row>
    <row r="10539" spans="1:5">
      <c r="A10539" s="2">
        <v>25</v>
      </c>
      <c r="B10539" s="2">
        <v>4935</v>
      </c>
      <c r="C10539" s="2" t="s">
        <v>9886</v>
      </c>
      <c r="D10539" s="2" t="s">
        <v>6</v>
      </c>
      <c r="E10539" s="2" t="s">
        <v>9887</v>
      </c>
    </row>
    <row r="10540" spans="1:5">
      <c r="A10540" s="2"/>
      <c r="B10540" s="2"/>
      <c r="C10540" s="2" t="str">
        <f t="shared" ref="C10540" si="3294">C10539</f>
        <v>C00284</v>
      </c>
      <c r="D10540" s="2" t="s">
        <v>37</v>
      </c>
      <c r="E10540" s="2" t="s">
        <v>9887</v>
      </c>
    </row>
    <row r="10541" customHeight="1" spans="1:5">
      <c r="A10541" s="2">
        <v>25</v>
      </c>
      <c r="B10541" s="2">
        <v>4936</v>
      </c>
      <c r="C10541" s="2" t="s">
        <v>9888</v>
      </c>
      <c r="D10541" s="2" t="s">
        <v>6</v>
      </c>
      <c r="E10541" s="2" t="s">
        <v>9889</v>
      </c>
    </row>
    <row r="10542" spans="1:5">
      <c r="A10542" s="2">
        <v>25</v>
      </c>
      <c r="B10542" s="2">
        <v>4937</v>
      </c>
      <c r="C10542" s="2" t="s">
        <v>9890</v>
      </c>
      <c r="D10542" s="2" t="s">
        <v>6</v>
      </c>
      <c r="E10542" s="2" t="s">
        <v>9891</v>
      </c>
    </row>
    <row r="10543" spans="1:5">
      <c r="A10543" s="2"/>
      <c r="B10543" s="2"/>
      <c r="C10543" s="2" t="str">
        <f t="shared" ref="C10543" si="3295">C10542</f>
        <v>B01292</v>
      </c>
      <c r="D10543" s="2" t="s">
        <v>8</v>
      </c>
      <c r="E10543" s="2" t="s">
        <v>9891</v>
      </c>
    </row>
    <row r="10544" customHeight="1" spans="1:5">
      <c r="A10544" s="2">
        <v>25</v>
      </c>
      <c r="B10544" s="2">
        <v>4938</v>
      </c>
      <c r="C10544" s="2" t="s">
        <v>9892</v>
      </c>
      <c r="D10544" s="2" t="s">
        <v>6</v>
      </c>
      <c r="E10544" s="2" t="s">
        <v>9893</v>
      </c>
    </row>
    <row r="10545" spans="1:5">
      <c r="A10545" s="2">
        <v>25</v>
      </c>
      <c r="B10545" s="2">
        <v>4939</v>
      </c>
      <c r="C10545" s="2" t="s">
        <v>9894</v>
      </c>
      <c r="D10545" s="2" t="s">
        <v>6</v>
      </c>
      <c r="E10545" s="2" t="s">
        <v>9895</v>
      </c>
    </row>
    <row r="10546" spans="1:5">
      <c r="A10546" s="2"/>
      <c r="B10546" s="2"/>
      <c r="C10546" s="2" t="str">
        <f t="shared" ref="C10546" si="3296">C10545</f>
        <v>C01420</v>
      </c>
      <c r="D10546" s="2" t="s">
        <v>12</v>
      </c>
      <c r="E10546" s="2" t="s">
        <v>9895</v>
      </c>
    </row>
    <row r="10547" spans="1:5">
      <c r="A10547" s="2">
        <v>25</v>
      </c>
      <c r="B10547" s="2">
        <v>4940</v>
      </c>
      <c r="C10547" s="2" t="s">
        <v>9896</v>
      </c>
      <c r="D10547" s="2" t="s">
        <v>6</v>
      </c>
      <c r="E10547" s="2" t="s">
        <v>9897</v>
      </c>
    </row>
    <row r="10548" spans="1:5">
      <c r="A10548" s="2"/>
      <c r="B10548" s="2"/>
      <c r="C10548" s="2" t="str">
        <f t="shared" ref="C10548:C10549" si="3297">C10547</f>
        <v>B02167</v>
      </c>
      <c r="D10548" s="2" t="s">
        <v>12</v>
      </c>
      <c r="E10548" s="2" t="s">
        <v>9897</v>
      </c>
    </row>
    <row r="10549" spans="1:5">
      <c r="A10549" s="2"/>
      <c r="B10549" s="2"/>
      <c r="C10549" s="2" t="str">
        <f t="shared" si="3297"/>
        <v>B02167</v>
      </c>
      <c r="D10549" s="2" t="s">
        <v>9</v>
      </c>
      <c r="E10549" s="2" t="s">
        <v>9897</v>
      </c>
    </row>
    <row r="10550" spans="1:5">
      <c r="A10550" s="2">
        <v>25</v>
      </c>
      <c r="B10550" s="2">
        <v>4941</v>
      </c>
      <c r="C10550" s="2" t="s">
        <v>9898</v>
      </c>
      <c r="D10550" s="2" t="s">
        <v>6</v>
      </c>
      <c r="E10550" s="2" t="s">
        <v>9899</v>
      </c>
    </row>
    <row r="10551" spans="1:5">
      <c r="A10551" s="2"/>
      <c r="B10551" s="2"/>
      <c r="C10551" s="2" t="str">
        <f t="shared" ref="C10551" si="3298">C10550</f>
        <v>C00762</v>
      </c>
      <c r="D10551" s="2" t="s">
        <v>37</v>
      </c>
      <c r="E10551" s="2" t="s">
        <v>9899</v>
      </c>
    </row>
    <row r="10552" spans="1:5">
      <c r="A10552" s="2">
        <v>25</v>
      </c>
      <c r="B10552" s="2">
        <v>4942</v>
      </c>
      <c r="C10552" s="2" t="s">
        <v>9900</v>
      </c>
      <c r="D10552" s="2" t="s">
        <v>6</v>
      </c>
      <c r="E10552" s="2" t="s">
        <v>9901</v>
      </c>
    </row>
    <row r="10553" spans="1:5">
      <c r="A10553" s="2"/>
      <c r="B10553" s="2"/>
      <c r="C10553" s="2" t="str">
        <f t="shared" ref="C10553" si="3299">C10552</f>
        <v>B02100</v>
      </c>
      <c r="D10553" s="2" t="s">
        <v>8</v>
      </c>
      <c r="E10553" s="2" t="s">
        <v>9901</v>
      </c>
    </row>
    <row r="10554" spans="1:5">
      <c r="A10554" s="2">
        <v>25</v>
      </c>
      <c r="B10554" s="2">
        <v>4943</v>
      </c>
      <c r="C10554" s="2" t="s">
        <v>9902</v>
      </c>
      <c r="D10554" s="2" t="s">
        <v>6</v>
      </c>
      <c r="E10554" s="2" t="s">
        <v>9903</v>
      </c>
    </row>
    <row r="10555" spans="1:5">
      <c r="A10555" s="2"/>
      <c r="B10555" s="2"/>
      <c r="C10555" s="2" t="str">
        <f t="shared" ref="C10555" si="3300">C10554</f>
        <v>B05252</v>
      </c>
      <c r="D10555" s="2" t="s">
        <v>13</v>
      </c>
      <c r="E10555" s="2" t="s">
        <v>9903</v>
      </c>
    </row>
    <row r="10556" spans="1:5">
      <c r="A10556" s="2">
        <v>25</v>
      </c>
      <c r="B10556" s="2">
        <v>4944</v>
      </c>
      <c r="C10556" s="2" t="s">
        <v>9904</v>
      </c>
      <c r="D10556" s="2" t="s">
        <v>6</v>
      </c>
      <c r="E10556" s="2" t="s">
        <v>9905</v>
      </c>
    </row>
    <row r="10557" spans="1:5">
      <c r="A10557" s="2"/>
      <c r="B10557" s="2"/>
      <c r="C10557" s="2" t="str">
        <f t="shared" ref="C10557" si="3301">C10556</f>
        <v>B02429</v>
      </c>
      <c r="D10557" s="2" t="s">
        <v>12</v>
      </c>
      <c r="E10557" s="2" t="s">
        <v>9905</v>
      </c>
    </row>
    <row r="10558" spans="1:5">
      <c r="A10558" s="2">
        <v>25</v>
      </c>
      <c r="B10558" s="2">
        <v>4945</v>
      </c>
      <c r="C10558" s="2" t="s">
        <v>9906</v>
      </c>
      <c r="D10558" s="2" t="s">
        <v>6</v>
      </c>
      <c r="E10558" s="2" t="s">
        <v>9907</v>
      </c>
    </row>
    <row r="10559" spans="1:5">
      <c r="A10559" s="2"/>
      <c r="B10559" s="2"/>
      <c r="C10559" s="2" t="str">
        <f t="shared" ref="C10559:C10561" si="3302">C10558</f>
        <v>B03139</v>
      </c>
      <c r="D10559" s="2" t="s">
        <v>12</v>
      </c>
      <c r="E10559" s="2" t="s">
        <v>9907</v>
      </c>
    </row>
    <row r="10560" spans="1:5">
      <c r="A10560" s="2"/>
      <c r="B10560" s="2"/>
      <c r="C10560" s="2" t="str">
        <f t="shared" si="3302"/>
        <v>B03139</v>
      </c>
      <c r="D10560" s="2" t="s">
        <v>13</v>
      </c>
      <c r="E10560" s="2" t="s">
        <v>9907</v>
      </c>
    </row>
    <row r="10561" spans="1:5">
      <c r="A10561" s="2"/>
      <c r="B10561" s="2"/>
      <c r="C10561" s="2" t="str">
        <f t="shared" si="3302"/>
        <v>B03139</v>
      </c>
      <c r="D10561" s="2" t="s">
        <v>13</v>
      </c>
      <c r="E10561" s="2" t="s">
        <v>9907</v>
      </c>
    </row>
    <row r="10562" customHeight="1" spans="1:5">
      <c r="A10562" s="2">
        <v>25</v>
      </c>
      <c r="B10562" s="2">
        <v>4946</v>
      </c>
      <c r="C10562" s="2" t="s">
        <v>9908</v>
      </c>
      <c r="D10562" s="2" t="s">
        <v>6</v>
      </c>
      <c r="E10562" s="2" t="s">
        <v>9909</v>
      </c>
    </row>
    <row r="10563" customHeight="1" spans="1:5">
      <c r="A10563" s="2">
        <v>25</v>
      </c>
      <c r="B10563" s="2">
        <v>4947</v>
      </c>
      <c r="C10563" s="2" t="s">
        <v>9910</v>
      </c>
      <c r="D10563" s="2" t="s">
        <v>6</v>
      </c>
      <c r="E10563" s="2" t="s">
        <v>9911</v>
      </c>
    </row>
    <row r="10564" spans="1:5">
      <c r="A10564" s="2">
        <v>25</v>
      </c>
      <c r="B10564" s="2">
        <v>4948</v>
      </c>
      <c r="C10564" s="2" t="s">
        <v>9912</v>
      </c>
      <c r="D10564" s="2" t="s">
        <v>6</v>
      </c>
      <c r="E10564" s="2" t="s">
        <v>9913</v>
      </c>
    </row>
    <row r="10565" spans="1:5">
      <c r="A10565" s="2"/>
      <c r="B10565" s="2"/>
      <c r="C10565" s="2" t="str">
        <f t="shared" ref="C10565:C10566" si="3303">C10564</f>
        <v>B04333</v>
      </c>
      <c r="D10565" s="2" t="s">
        <v>8</v>
      </c>
      <c r="E10565" s="2" t="s">
        <v>9913</v>
      </c>
    </row>
    <row r="10566" spans="1:5">
      <c r="A10566" s="2"/>
      <c r="B10566" s="2"/>
      <c r="C10566" s="2" t="str">
        <f t="shared" si="3303"/>
        <v>B04333</v>
      </c>
      <c r="D10566" s="2" t="s">
        <v>9</v>
      </c>
      <c r="E10566" s="2" t="s">
        <v>9913</v>
      </c>
    </row>
    <row r="10567" customHeight="1" spans="1:5">
      <c r="A10567" s="2">
        <v>25</v>
      </c>
      <c r="B10567" s="2">
        <v>4949</v>
      </c>
      <c r="C10567" s="2" t="s">
        <v>9914</v>
      </c>
      <c r="D10567" s="2" t="s">
        <v>6</v>
      </c>
      <c r="E10567" s="2" t="s">
        <v>9915</v>
      </c>
    </row>
    <row r="10568" customHeight="1" spans="1:5">
      <c r="A10568" s="2">
        <v>25</v>
      </c>
      <c r="B10568" s="2">
        <v>4950</v>
      </c>
      <c r="C10568" s="2" t="s">
        <v>9916</v>
      </c>
      <c r="D10568" s="2" t="s">
        <v>6</v>
      </c>
      <c r="E10568" s="2" t="s">
        <v>9917</v>
      </c>
    </row>
    <row r="10569" spans="1:5">
      <c r="A10569" s="2">
        <v>25</v>
      </c>
      <c r="B10569" s="2">
        <v>4951</v>
      </c>
      <c r="C10569" s="2" t="s">
        <v>9918</v>
      </c>
      <c r="D10569" s="2" t="s">
        <v>6</v>
      </c>
      <c r="E10569" s="2" t="s">
        <v>9919</v>
      </c>
    </row>
    <row r="10570" spans="1:5">
      <c r="A10570" s="2"/>
      <c r="B10570" s="2"/>
      <c r="C10570" s="2" t="str">
        <f t="shared" ref="C10570:C10572" si="3304">C10569</f>
        <v>B04852</v>
      </c>
      <c r="D10570" s="2" t="s">
        <v>12</v>
      </c>
      <c r="E10570" s="2" t="s">
        <v>9919</v>
      </c>
    </row>
    <row r="10571" spans="1:5">
      <c r="A10571" s="2"/>
      <c r="B10571" s="2"/>
      <c r="C10571" s="2" t="str">
        <f t="shared" si="3304"/>
        <v>B04852</v>
      </c>
      <c r="D10571" s="2" t="s">
        <v>9</v>
      </c>
      <c r="E10571" s="2" t="s">
        <v>9919</v>
      </c>
    </row>
    <row r="10572" spans="1:5">
      <c r="A10572" s="2"/>
      <c r="B10572" s="2"/>
      <c r="C10572" s="2" t="str">
        <f t="shared" si="3304"/>
        <v>B04852</v>
      </c>
      <c r="D10572" s="2" t="s">
        <v>9</v>
      </c>
      <c r="E10572" s="2" t="s">
        <v>9919</v>
      </c>
    </row>
    <row r="10573" customHeight="1" spans="1:5">
      <c r="A10573" s="2">
        <v>25</v>
      </c>
      <c r="B10573" s="2">
        <v>4952</v>
      </c>
      <c r="C10573" s="2" t="s">
        <v>9920</v>
      </c>
      <c r="D10573" s="2" t="s">
        <v>6</v>
      </c>
      <c r="E10573" s="2" t="s">
        <v>9921</v>
      </c>
    </row>
    <row r="10574" customHeight="1" spans="1:5">
      <c r="A10574" s="2">
        <v>25</v>
      </c>
      <c r="B10574" s="2">
        <v>4953</v>
      </c>
      <c r="C10574" s="2" t="s">
        <v>9922</v>
      </c>
      <c r="D10574" s="2" t="s">
        <v>6</v>
      </c>
      <c r="E10574" s="2" t="s">
        <v>9923</v>
      </c>
    </row>
    <row r="10575" spans="1:5">
      <c r="A10575" s="2">
        <v>25</v>
      </c>
      <c r="B10575" s="2">
        <v>4954</v>
      </c>
      <c r="C10575" s="2" t="s">
        <v>9924</v>
      </c>
      <c r="D10575" s="2" t="s">
        <v>6</v>
      </c>
      <c r="E10575" s="2" t="s">
        <v>9925</v>
      </c>
    </row>
    <row r="10576" spans="1:5">
      <c r="A10576" s="2"/>
      <c r="B10576" s="2"/>
      <c r="C10576" s="2" t="str">
        <f t="shared" ref="C10576:C10577" si="3305">C10575</f>
        <v>C00013</v>
      </c>
      <c r="D10576" s="2" t="s">
        <v>26</v>
      </c>
      <c r="E10576" s="2" t="s">
        <v>9925</v>
      </c>
    </row>
    <row r="10577" spans="1:5">
      <c r="A10577" s="2"/>
      <c r="B10577" s="2"/>
      <c r="C10577" s="2" t="str">
        <f t="shared" si="3305"/>
        <v>C00013</v>
      </c>
      <c r="D10577" s="2" t="s">
        <v>9</v>
      </c>
      <c r="E10577" s="2" t="s">
        <v>9925</v>
      </c>
    </row>
    <row r="10578" spans="1:5">
      <c r="A10578" s="2">
        <v>25</v>
      </c>
      <c r="B10578" s="2">
        <v>4955</v>
      </c>
      <c r="C10578" s="2" t="s">
        <v>9926</v>
      </c>
      <c r="D10578" s="2" t="s">
        <v>6</v>
      </c>
      <c r="E10578" s="2" t="s">
        <v>9927</v>
      </c>
    </row>
    <row r="10579" spans="1:5">
      <c r="A10579" s="2"/>
      <c r="B10579" s="2"/>
      <c r="C10579" s="2" t="str">
        <f t="shared" ref="C10579:C10581" si="3306">C10578</f>
        <v>B05096</v>
      </c>
      <c r="D10579" s="2" t="s">
        <v>12</v>
      </c>
      <c r="E10579" s="2" t="s">
        <v>9927</v>
      </c>
    </row>
    <row r="10580" spans="1:5">
      <c r="A10580" s="2"/>
      <c r="B10580" s="2"/>
      <c r="C10580" s="2" t="str">
        <f t="shared" si="3306"/>
        <v>B05096</v>
      </c>
      <c r="D10580" s="2" t="s">
        <v>9</v>
      </c>
      <c r="E10580" s="2" t="s">
        <v>9927</v>
      </c>
    </row>
    <row r="10581" spans="1:5">
      <c r="A10581" s="2"/>
      <c r="B10581" s="2"/>
      <c r="C10581" s="2" t="str">
        <f t="shared" si="3306"/>
        <v>B05096</v>
      </c>
      <c r="D10581" s="2" t="s">
        <v>13</v>
      </c>
      <c r="E10581" s="2" t="s">
        <v>9927</v>
      </c>
    </row>
    <row r="10582" spans="1:5">
      <c r="A10582" s="2">
        <v>25</v>
      </c>
      <c r="B10582" s="2">
        <v>4956</v>
      </c>
      <c r="C10582" s="2" t="s">
        <v>9928</v>
      </c>
      <c r="D10582" s="2" t="s">
        <v>6</v>
      </c>
      <c r="E10582" s="2" t="s">
        <v>9929</v>
      </c>
    </row>
    <row r="10583" spans="1:5">
      <c r="A10583" s="2"/>
      <c r="B10583" s="2"/>
      <c r="C10583" s="2" t="str">
        <f t="shared" ref="C10583:C10585" si="3307">C10582</f>
        <v>B03124</v>
      </c>
      <c r="D10583" s="2" t="s">
        <v>26</v>
      </c>
      <c r="E10583" s="2" t="s">
        <v>9929</v>
      </c>
    </row>
    <row r="10584" spans="1:5">
      <c r="A10584" s="2"/>
      <c r="B10584" s="2"/>
      <c r="C10584" s="2" t="str">
        <f t="shared" si="3307"/>
        <v>B03124</v>
      </c>
      <c r="D10584" s="2" t="s">
        <v>13</v>
      </c>
      <c r="E10584" s="2" t="s">
        <v>9929</v>
      </c>
    </row>
    <row r="10585" spans="1:5">
      <c r="A10585" s="2"/>
      <c r="B10585" s="2"/>
      <c r="C10585" s="2" t="str">
        <f t="shared" si="3307"/>
        <v>B03124</v>
      </c>
      <c r="D10585" s="2" t="s">
        <v>13</v>
      </c>
      <c r="E10585" s="2" t="s">
        <v>9929</v>
      </c>
    </row>
    <row r="10586" spans="1:5">
      <c r="A10586" s="2">
        <v>25</v>
      </c>
      <c r="B10586" s="2">
        <v>4957</v>
      </c>
      <c r="C10586" s="2" t="s">
        <v>9930</v>
      </c>
      <c r="D10586" s="2" t="s">
        <v>6</v>
      </c>
      <c r="E10586" s="2" t="s">
        <v>9931</v>
      </c>
    </row>
    <row r="10587" spans="1:5">
      <c r="A10587" s="2"/>
      <c r="B10587" s="2"/>
      <c r="C10587" s="2" t="str">
        <f t="shared" ref="C10587:C10588" si="3308">C10586</f>
        <v>C00964</v>
      </c>
      <c r="D10587" s="2" t="s">
        <v>37</v>
      </c>
      <c r="E10587" s="2" t="s">
        <v>9931</v>
      </c>
    </row>
    <row r="10588" spans="1:5">
      <c r="A10588" s="2"/>
      <c r="B10588" s="2"/>
      <c r="C10588" s="2" t="str">
        <f t="shared" si="3308"/>
        <v>C00964</v>
      </c>
      <c r="D10588" s="2" t="s">
        <v>9</v>
      </c>
      <c r="E10588" s="2" t="s">
        <v>9931</v>
      </c>
    </row>
    <row r="10589" spans="1:5">
      <c r="A10589" s="2">
        <v>25</v>
      </c>
      <c r="B10589" s="2">
        <v>4958</v>
      </c>
      <c r="C10589" s="2" t="s">
        <v>9932</v>
      </c>
      <c r="D10589" s="2" t="s">
        <v>6</v>
      </c>
      <c r="E10589" s="2" t="s">
        <v>9933</v>
      </c>
    </row>
    <row r="10590" spans="1:5">
      <c r="A10590" s="2"/>
      <c r="B10590" s="2"/>
      <c r="C10590" s="2" t="str">
        <f t="shared" ref="C10590" si="3309">C10589</f>
        <v>B03459</v>
      </c>
      <c r="D10590" s="2" t="s">
        <v>12</v>
      </c>
      <c r="E10590" s="2" t="s">
        <v>9933</v>
      </c>
    </row>
    <row r="10591" spans="1:5">
      <c r="A10591" s="2">
        <v>25</v>
      </c>
      <c r="B10591" s="2">
        <v>4959</v>
      </c>
      <c r="C10591" s="2" t="s">
        <v>9934</v>
      </c>
      <c r="D10591" s="2" t="s">
        <v>6</v>
      </c>
      <c r="E10591" s="2" t="s">
        <v>9935</v>
      </c>
    </row>
    <row r="10592" spans="1:5">
      <c r="A10592" s="2"/>
      <c r="B10592" s="2"/>
      <c r="C10592" s="2" t="str">
        <f t="shared" ref="C10592:C10593" si="3310">C10591</f>
        <v>C02204</v>
      </c>
      <c r="D10592" s="2" t="s">
        <v>37</v>
      </c>
      <c r="E10592" s="2" t="s">
        <v>9935</v>
      </c>
    </row>
    <row r="10593" spans="1:5">
      <c r="A10593" s="2"/>
      <c r="B10593" s="2"/>
      <c r="C10593" s="2" t="str">
        <f t="shared" si="3310"/>
        <v>C02204</v>
      </c>
      <c r="D10593" s="2" t="s">
        <v>13</v>
      </c>
      <c r="E10593" s="2" t="s">
        <v>9935</v>
      </c>
    </row>
    <row r="10594" spans="1:5">
      <c r="A10594" s="2">
        <v>25</v>
      </c>
      <c r="B10594" s="2">
        <v>4960</v>
      </c>
      <c r="C10594" s="2" t="s">
        <v>9936</v>
      </c>
      <c r="D10594" s="2" t="s">
        <v>6</v>
      </c>
      <c r="E10594" s="2" t="s">
        <v>9937</v>
      </c>
    </row>
    <row r="10595" spans="1:5">
      <c r="A10595" s="2"/>
      <c r="B10595" s="2"/>
      <c r="C10595" s="2" t="str">
        <f t="shared" ref="C10595" si="3311">C10594</f>
        <v>B04015</v>
      </c>
      <c r="D10595" s="2" t="s">
        <v>13</v>
      </c>
      <c r="E10595" s="2" t="s">
        <v>9937</v>
      </c>
    </row>
    <row r="10596" spans="1:5">
      <c r="A10596" s="2">
        <v>25</v>
      </c>
      <c r="B10596" s="2">
        <v>4961</v>
      </c>
      <c r="C10596" s="2" t="s">
        <v>9938</v>
      </c>
      <c r="D10596" s="2" t="s">
        <v>6</v>
      </c>
      <c r="E10596" s="2" t="s">
        <v>9939</v>
      </c>
    </row>
    <row r="10597" spans="1:5">
      <c r="A10597" s="2"/>
      <c r="B10597" s="2"/>
      <c r="C10597" s="2" t="str">
        <f t="shared" ref="C10597" si="3312">C10596</f>
        <v>C01889</v>
      </c>
      <c r="D10597" s="2" t="s">
        <v>26</v>
      </c>
      <c r="E10597" s="2" t="s">
        <v>9939</v>
      </c>
    </row>
    <row r="10598" spans="1:5">
      <c r="A10598" s="2">
        <v>25</v>
      </c>
      <c r="B10598" s="2">
        <v>4962</v>
      </c>
      <c r="C10598" s="2" t="s">
        <v>9940</v>
      </c>
      <c r="D10598" s="2" t="s">
        <v>6</v>
      </c>
      <c r="E10598" s="2" t="s">
        <v>9941</v>
      </c>
    </row>
    <row r="10599" spans="1:5">
      <c r="A10599" s="2"/>
      <c r="B10599" s="2"/>
      <c r="C10599" s="2" t="str">
        <f t="shared" ref="C10599" si="3313">C10598</f>
        <v>C00986</v>
      </c>
      <c r="D10599" s="2" t="s">
        <v>37</v>
      </c>
      <c r="E10599" s="2" t="s">
        <v>9941</v>
      </c>
    </row>
    <row r="10600" spans="1:5">
      <c r="A10600" s="2">
        <v>25</v>
      </c>
      <c r="B10600" s="2">
        <v>4963</v>
      </c>
      <c r="C10600" s="2" t="s">
        <v>9942</v>
      </c>
      <c r="D10600" s="2" t="s">
        <v>6</v>
      </c>
      <c r="E10600" s="2" t="s">
        <v>9943</v>
      </c>
    </row>
    <row r="10601" spans="1:5">
      <c r="A10601" s="2"/>
      <c r="B10601" s="2"/>
      <c r="C10601" s="2" t="str">
        <f t="shared" ref="C10601:C10602" si="3314">C10600</f>
        <v>B04974</v>
      </c>
      <c r="D10601" s="2" t="s">
        <v>26</v>
      </c>
      <c r="E10601" s="2" t="s">
        <v>9943</v>
      </c>
    </row>
    <row r="10602" spans="1:5">
      <c r="A10602" s="2"/>
      <c r="B10602" s="2"/>
      <c r="C10602" s="2" t="str">
        <f t="shared" si="3314"/>
        <v>B04974</v>
      </c>
      <c r="D10602" s="2" t="s">
        <v>13</v>
      </c>
      <c r="E10602" s="2" t="s">
        <v>9943</v>
      </c>
    </row>
    <row r="10603" customHeight="1" spans="1:5">
      <c r="A10603" s="2">
        <v>25</v>
      </c>
      <c r="B10603" s="2">
        <v>4964</v>
      </c>
      <c r="C10603" s="2" t="s">
        <v>9944</v>
      </c>
      <c r="D10603" s="2" t="s">
        <v>6</v>
      </c>
      <c r="E10603" s="2" t="s">
        <v>9945</v>
      </c>
    </row>
    <row r="10604" spans="1:5">
      <c r="A10604" s="2">
        <v>25</v>
      </c>
      <c r="B10604" s="2">
        <v>4965</v>
      </c>
      <c r="C10604" s="2" t="s">
        <v>9946</v>
      </c>
      <c r="D10604" s="2" t="s">
        <v>6</v>
      </c>
      <c r="E10604" s="2" t="s">
        <v>9947</v>
      </c>
    </row>
    <row r="10605" spans="1:5">
      <c r="A10605" s="2"/>
      <c r="B10605" s="2"/>
      <c r="C10605" s="2" t="str">
        <f t="shared" ref="C10605:C10606" si="3315">C10604</f>
        <v>C00541</v>
      </c>
      <c r="D10605" s="2" t="s">
        <v>37</v>
      </c>
      <c r="E10605" s="2" t="s">
        <v>9947</v>
      </c>
    </row>
    <row r="10606" spans="1:5">
      <c r="A10606" s="2"/>
      <c r="B10606" s="2"/>
      <c r="C10606" s="2" t="str">
        <f t="shared" si="3315"/>
        <v>C00541</v>
      </c>
      <c r="D10606" s="2" t="s">
        <v>9</v>
      </c>
      <c r="E10606" s="2" t="s">
        <v>9947</v>
      </c>
    </row>
    <row r="10607" spans="1:5">
      <c r="A10607" s="2">
        <v>25</v>
      </c>
      <c r="B10607" s="2">
        <v>4966</v>
      </c>
      <c r="C10607" s="2" t="s">
        <v>9948</v>
      </c>
      <c r="D10607" s="2" t="s">
        <v>6</v>
      </c>
      <c r="E10607" s="2" t="s">
        <v>9949</v>
      </c>
    </row>
    <row r="10608" spans="1:5">
      <c r="A10608" s="2"/>
      <c r="B10608" s="2"/>
      <c r="C10608" s="2" t="str">
        <f t="shared" ref="C10608" si="3316">C10607</f>
        <v>B01091</v>
      </c>
      <c r="D10608" s="2" t="s">
        <v>12</v>
      </c>
      <c r="E10608" s="2" t="s">
        <v>9949</v>
      </c>
    </row>
    <row r="10609" customHeight="1" spans="1:5">
      <c r="A10609" s="2">
        <v>25</v>
      </c>
      <c r="B10609" s="2">
        <v>4967</v>
      </c>
      <c r="C10609" s="2" t="s">
        <v>9950</v>
      </c>
      <c r="D10609" s="2" t="s">
        <v>6</v>
      </c>
      <c r="E10609" s="2" t="s">
        <v>9951</v>
      </c>
    </row>
    <row r="10610" spans="1:5">
      <c r="A10610" s="2">
        <v>25</v>
      </c>
      <c r="B10610" s="2">
        <v>4968</v>
      </c>
      <c r="C10610" s="2" t="s">
        <v>9952</v>
      </c>
      <c r="D10610" s="2" t="s">
        <v>6</v>
      </c>
      <c r="E10610" s="2" t="s">
        <v>9953</v>
      </c>
    </row>
    <row r="10611" spans="1:5">
      <c r="A10611" s="2"/>
      <c r="B10611" s="2"/>
      <c r="C10611" s="2" t="str">
        <f t="shared" ref="C10611:C10612" si="3317">C10610</f>
        <v>C00306</v>
      </c>
      <c r="D10611" s="2" t="s">
        <v>37</v>
      </c>
      <c r="E10611" s="2" t="s">
        <v>9953</v>
      </c>
    </row>
    <row r="10612" spans="1:5">
      <c r="A10612" s="2"/>
      <c r="B10612" s="2"/>
      <c r="C10612" s="2" t="str">
        <f t="shared" si="3317"/>
        <v>C00306</v>
      </c>
      <c r="D10612" s="2" t="s">
        <v>13</v>
      </c>
      <c r="E10612" s="2" t="s">
        <v>9953</v>
      </c>
    </row>
    <row r="10613" customHeight="1" spans="1:5">
      <c r="A10613" s="2">
        <v>25</v>
      </c>
      <c r="B10613" s="2">
        <v>4969</v>
      </c>
      <c r="C10613" s="2" t="s">
        <v>9954</v>
      </c>
      <c r="D10613" s="2" t="s">
        <v>6</v>
      </c>
      <c r="E10613" s="2" t="s">
        <v>9955</v>
      </c>
    </row>
    <row r="10614" customHeight="1" spans="1:5">
      <c r="A10614" s="2">
        <v>25</v>
      </c>
      <c r="B10614" s="2">
        <v>4970</v>
      </c>
      <c r="C10614" s="2" t="s">
        <v>9956</v>
      </c>
      <c r="D10614" s="2" t="s">
        <v>6</v>
      </c>
      <c r="E10614" s="2" t="s">
        <v>9957</v>
      </c>
    </row>
    <row r="10615" spans="1:5">
      <c r="A10615" s="2">
        <v>25</v>
      </c>
      <c r="B10615" s="2">
        <v>4971</v>
      </c>
      <c r="C10615" s="2" t="s">
        <v>9958</v>
      </c>
      <c r="D10615" s="2" t="s">
        <v>6</v>
      </c>
      <c r="E10615" s="2" t="s">
        <v>9959</v>
      </c>
    </row>
    <row r="10616" spans="1:5">
      <c r="A10616" s="2"/>
      <c r="B10616" s="2"/>
      <c r="C10616" s="2" t="str">
        <f t="shared" ref="C10616:C10617" si="3318">C10615</f>
        <v>C01952</v>
      </c>
      <c r="D10616" s="2" t="s">
        <v>9</v>
      </c>
      <c r="E10616" s="2" t="s">
        <v>9959</v>
      </c>
    </row>
    <row r="10617" spans="1:5">
      <c r="A10617" s="2"/>
      <c r="B10617" s="2"/>
      <c r="C10617" s="2" t="str">
        <f t="shared" si="3318"/>
        <v>C01952</v>
      </c>
      <c r="D10617" s="2" t="s">
        <v>26</v>
      </c>
      <c r="E10617" s="2" t="s">
        <v>9959</v>
      </c>
    </row>
    <row r="10618" spans="1:5">
      <c r="A10618" s="2">
        <v>25</v>
      </c>
      <c r="B10618" s="2">
        <v>4972</v>
      </c>
      <c r="C10618" s="2" t="s">
        <v>9960</v>
      </c>
      <c r="D10618" s="2" t="s">
        <v>6</v>
      </c>
      <c r="E10618" s="2" t="s">
        <v>9961</v>
      </c>
    </row>
    <row r="10619" spans="1:5">
      <c r="A10619" s="2"/>
      <c r="B10619" s="2"/>
      <c r="C10619" s="2" t="str">
        <f t="shared" ref="C10619:C10620" si="3319">C10618</f>
        <v>B01827</v>
      </c>
      <c r="D10619" s="2" t="s">
        <v>13</v>
      </c>
      <c r="E10619" s="2" t="s">
        <v>9961</v>
      </c>
    </row>
    <row r="10620" spans="1:5">
      <c r="A10620" s="2"/>
      <c r="B10620" s="2"/>
      <c r="C10620" s="2" t="str">
        <f t="shared" si="3319"/>
        <v>B01827</v>
      </c>
      <c r="D10620" s="2" t="s">
        <v>26</v>
      </c>
      <c r="E10620" s="2" t="s">
        <v>9961</v>
      </c>
    </row>
    <row r="10621" spans="1:5">
      <c r="A10621" s="2">
        <v>25</v>
      </c>
      <c r="B10621" s="2">
        <v>4973</v>
      </c>
      <c r="C10621" s="2" t="s">
        <v>9962</v>
      </c>
      <c r="D10621" s="2" t="s">
        <v>6</v>
      </c>
      <c r="E10621" s="2" t="s">
        <v>9963</v>
      </c>
    </row>
    <row r="10622" spans="1:5">
      <c r="A10622" s="2"/>
      <c r="B10622" s="2"/>
      <c r="C10622" s="2" t="str">
        <f t="shared" ref="C10622:C10624" si="3320">C10621</f>
        <v>C00875</v>
      </c>
      <c r="D10622" s="2" t="s">
        <v>12</v>
      </c>
      <c r="E10622" s="2" t="s">
        <v>9963</v>
      </c>
    </row>
    <row r="10623" spans="1:5">
      <c r="A10623" s="2"/>
      <c r="B10623" s="2"/>
      <c r="C10623" s="2" t="str">
        <f t="shared" si="3320"/>
        <v>C00875</v>
      </c>
      <c r="D10623" s="2" t="s">
        <v>13</v>
      </c>
      <c r="E10623" s="2" t="s">
        <v>9963</v>
      </c>
    </row>
    <row r="10624" spans="1:5">
      <c r="A10624" s="2"/>
      <c r="B10624" s="2"/>
      <c r="C10624" s="2" t="str">
        <f t="shared" si="3320"/>
        <v>C00875</v>
      </c>
      <c r="D10624" s="2" t="s">
        <v>9</v>
      </c>
      <c r="E10624" s="2" t="s">
        <v>9963</v>
      </c>
    </row>
    <row r="10625" customHeight="1" spans="1:5">
      <c r="A10625" s="2">
        <v>25</v>
      </c>
      <c r="B10625" s="2">
        <v>4974</v>
      </c>
      <c r="C10625" s="2" t="s">
        <v>9964</v>
      </c>
      <c r="D10625" s="2" t="s">
        <v>6</v>
      </c>
      <c r="E10625" s="2" t="s">
        <v>9965</v>
      </c>
    </row>
    <row r="10626" spans="1:5">
      <c r="A10626" s="2">
        <v>25</v>
      </c>
      <c r="B10626" s="2">
        <v>4975</v>
      </c>
      <c r="C10626" s="2" t="s">
        <v>9966</v>
      </c>
      <c r="D10626" s="2" t="s">
        <v>6</v>
      </c>
      <c r="E10626" s="2" t="s">
        <v>9967</v>
      </c>
    </row>
    <row r="10627" spans="1:5">
      <c r="A10627" s="2"/>
      <c r="B10627" s="2"/>
      <c r="C10627" s="2" t="str">
        <f t="shared" ref="C10627:C10628" si="3321">C10626</f>
        <v>C00060</v>
      </c>
      <c r="D10627" s="2" t="s">
        <v>37</v>
      </c>
      <c r="E10627" s="2" t="s">
        <v>9967</v>
      </c>
    </row>
    <row r="10628" spans="1:5">
      <c r="A10628" s="2"/>
      <c r="B10628" s="2"/>
      <c r="C10628" s="2" t="str">
        <f t="shared" si="3321"/>
        <v>C00060</v>
      </c>
      <c r="D10628" s="2" t="s">
        <v>13</v>
      </c>
      <c r="E10628" s="2" t="s">
        <v>9967</v>
      </c>
    </row>
    <row r="10629" customHeight="1" spans="1:5">
      <c r="A10629" s="2">
        <v>25</v>
      </c>
      <c r="B10629" s="2">
        <v>4976</v>
      </c>
      <c r="C10629" s="2" t="s">
        <v>9968</v>
      </c>
      <c r="D10629" s="2" t="s">
        <v>6</v>
      </c>
      <c r="E10629" s="2" t="s">
        <v>9969</v>
      </c>
    </row>
    <row r="10630" spans="1:5">
      <c r="A10630" s="2">
        <v>25</v>
      </c>
      <c r="B10630" s="2">
        <v>4977</v>
      </c>
      <c r="C10630" s="2" t="s">
        <v>9970</v>
      </c>
      <c r="D10630" s="2" t="s">
        <v>6</v>
      </c>
      <c r="E10630" s="2" t="s">
        <v>9971</v>
      </c>
    </row>
    <row r="10631" spans="1:5">
      <c r="A10631" s="2"/>
      <c r="B10631" s="2"/>
      <c r="C10631" s="2" t="str">
        <f t="shared" ref="C10631" si="3322">C10630</f>
        <v>B01813</v>
      </c>
      <c r="D10631" s="2" t="s">
        <v>26</v>
      </c>
      <c r="E10631" s="2" t="s">
        <v>9971</v>
      </c>
    </row>
    <row r="10632" spans="1:5">
      <c r="A10632" s="2">
        <v>25</v>
      </c>
      <c r="B10632" s="2">
        <v>4978</v>
      </c>
      <c r="C10632" s="2" t="s">
        <v>9972</v>
      </c>
      <c r="D10632" s="2" t="s">
        <v>6</v>
      </c>
      <c r="E10632" s="2" t="s">
        <v>9973</v>
      </c>
    </row>
    <row r="10633" spans="1:5">
      <c r="A10633" s="2"/>
      <c r="B10633" s="2"/>
      <c r="C10633" s="2" t="str">
        <f t="shared" ref="C10633:C10634" si="3323">C10632</f>
        <v>B04474</v>
      </c>
      <c r="D10633" s="2" t="s">
        <v>12</v>
      </c>
      <c r="E10633" s="2" t="s">
        <v>9973</v>
      </c>
    </row>
    <row r="10634" spans="1:5">
      <c r="A10634" s="2"/>
      <c r="B10634" s="2"/>
      <c r="C10634" s="2" t="str">
        <f t="shared" si="3323"/>
        <v>B04474</v>
      </c>
      <c r="D10634" s="2" t="s">
        <v>13</v>
      </c>
      <c r="E10634" s="2" t="s">
        <v>9973</v>
      </c>
    </row>
    <row r="10635" spans="1:5">
      <c r="A10635" s="2">
        <v>25</v>
      </c>
      <c r="B10635" s="2">
        <v>4979</v>
      </c>
      <c r="C10635" s="2" t="s">
        <v>9974</v>
      </c>
      <c r="D10635" s="2" t="s">
        <v>6</v>
      </c>
      <c r="E10635" s="2" t="s">
        <v>9975</v>
      </c>
    </row>
    <row r="10636" spans="1:5">
      <c r="A10636" s="2"/>
      <c r="B10636" s="2"/>
      <c r="C10636" s="2" t="str">
        <f t="shared" ref="C10636:C10637" si="3324">C10635</f>
        <v>B03875</v>
      </c>
      <c r="D10636" s="2" t="s">
        <v>12</v>
      </c>
      <c r="E10636" s="2" t="s">
        <v>9975</v>
      </c>
    </row>
    <row r="10637" spans="1:5">
      <c r="A10637" s="2"/>
      <c r="B10637" s="2"/>
      <c r="C10637" s="2" t="str">
        <f t="shared" si="3324"/>
        <v>B03875</v>
      </c>
      <c r="D10637" s="2" t="s">
        <v>13</v>
      </c>
      <c r="E10637" s="2" t="s">
        <v>9975</v>
      </c>
    </row>
    <row r="10638" spans="1:5">
      <c r="A10638" s="2">
        <v>25</v>
      </c>
      <c r="B10638" s="2">
        <v>4980</v>
      </c>
      <c r="C10638" s="2" t="s">
        <v>9976</v>
      </c>
      <c r="D10638" s="2" t="s">
        <v>6</v>
      </c>
      <c r="E10638" s="2" t="s">
        <v>9977</v>
      </c>
    </row>
    <row r="10639" spans="1:5">
      <c r="A10639" s="2"/>
      <c r="B10639" s="2"/>
      <c r="C10639" s="2" t="str">
        <f t="shared" ref="C10639:C10640" si="3325">C10638</f>
        <v>B03215</v>
      </c>
      <c r="D10639" s="2" t="s">
        <v>13</v>
      </c>
      <c r="E10639" s="2" t="s">
        <v>9977</v>
      </c>
    </row>
    <row r="10640" spans="1:5">
      <c r="A10640" s="2"/>
      <c r="B10640" s="2"/>
      <c r="C10640" s="2" t="str">
        <f t="shared" si="3325"/>
        <v>B03215</v>
      </c>
      <c r="D10640" s="2" t="s">
        <v>8</v>
      </c>
      <c r="E10640" s="2" t="s">
        <v>9977</v>
      </c>
    </row>
    <row r="10641" spans="1:5">
      <c r="A10641" s="2">
        <v>25</v>
      </c>
      <c r="B10641" s="2">
        <v>4981</v>
      </c>
      <c r="C10641" s="2" t="s">
        <v>9978</v>
      </c>
      <c r="D10641" s="2" t="s">
        <v>6</v>
      </c>
      <c r="E10641" s="2" t="s">
        <v>9979</v>
      </c>
    </row>
    <row r="10642" spans="1:5">
      <c r="A10642" s="2"/>
      <c r="B10642" s="2"/>
      <c r="C10642" s="2" t="str">
        <f t="shared" ref="C10642" si="3326">C10641</f>
        <v>B04160</v>
      </c>
      <c r="D10642" s="2" t="s">
        <v>12</v>
      </c>
      <c r="E10642" s="2" t="s">
        <v>9979</v>
      </c>
    </row>
    <row r="10643" spans="1:5">
      <c r="A10643" s="2">
        <v>25</v>
      </c>
      <c r="B10643" s="2">
        <v>4982</v>
      </c>
      <c r="C10643" s="2" t="s">
        <v>9980</v>
      </c>
      <c r="D10643" s="2" t="s">
        <v>6</v>
      </c>
      <c r="E10643" s="2" t="s">
        <v>9981</v>
      </c>
    </row>
    <row r="10644" spans="1:5">
      <c r="A10644" s="2"/>
      <c r="B10644" s="2"/>
      <c r="C10644" s="2" t="str">
        <f t="shared" ref="C10644:C10645" si="3327">C10643</f>
        <v>B00283</v>
      </c>
      <c r="D10644" s="2" t="s">
        <v>13</v>
      </c>
      <c r="E10644" s="2" t="s">
        <v>9981</v>
      </c>
    </row>
    <row r="10645" spans="1:5">
      <c r="A10645" s="2"/>
      <c r="B10645" s="2"/>
      <c r="C10645" s="2" t="str">
        <f t="shared" si="3327"/>
        <v>B00283</v>
      </c>
      <c r="D10645" s="2" t="s">
        <v>8</v>
      </c>
      <c r="E10645" s="2" t="s">
        <v>9981</v>
      </c>
    </row>
    <row r="10646" spans="1:5">
      <c r="A10646" s="2">
        <v>25</v>
      </c>
      <c r="B10646" s="2">
        <v>4983</v>
      </c>
      <c r="C10646" s="2" t="s">
        <v>9982</v>
      </c>
      <c r="D10646" s="2" t="s">
        <v>6</v>
      </c>
      <c r="E10646" s="2" t="s">
        <v>9983</v>
      </c>
    </row>
    <row r="10647" spans="1:5">
      <c r="A10647" s="2"/>
      <c r="B10647" s="2"/>
      <c r="C10647" s="2" t="str">
        <f t="shared" ref="C10647:C10649" si="3328">C10646</f>
        <v>C01648</v>
      </c>
      <c r="D10647" s="2" t="s">
        <v>37</v>
      </c>
      <c r="E10647" s="2" t="s">
        <v>9983</v>
      </c>
    </row>
    <row r="10648" spans="1:5">
      <c r="A10648" s="2"/>
      <c r="B10648" s="2"/>
      <c r="C10648" s="2" t="str">
        <f t="shared" si="3328"/>
        <v>C01648</v>
      </c>
      <c r="D10648" s="2" t="s">
        <v>13</v>
      </c>
      <c r="E10648" s="2" t="s">
        <v>9983</v>
      </c>
    </row>
    <row r="10649" spans="1:5">
      <c r="A10649" s="2"/>
      <c r="B10649" s="2"/>
      <c r="C10649" s="2" t="str">
        <f t="shared" si="3328"/>
        <v>C01648</v>
      </c>
      <c r="D10649" s="2" t="s">
        <v>13</v>
      </c>
      <c r="E10649" s="2" t="s">
        <v>9983</v>
      </c>
    </row>
    <row r="10650" spans="1:5">
      <c r="A10650" s="2">
        <v>25</v>
      </c>
      <c r="B10650" s="2">
        <v>4984</v>
      </c>
      <c r="C10650" s="2" t="s">
        <v>9984</v>
      </c>
      <c r="D10650" s="2" t="s">
        <v>6</v>
      </c>
      <c r="E10650" s="2" t="s">
        <v>9985</v>
      </c>
    </row>
    <row r="10651" spans="1:5">
      <c r="A10651" s="2"/>
      <c r="B10651" s="2"/>
      <c r="C10651" s="2" t="str">
        <f t="shared" ref="C10651:C10652" si="3329">C10650</f>
        <v>C00595</v>
      </c>
      <c r="D10651" s="2" t="s">
        <v>12</v>
      </c>
      <c r="E10651" s="2" t="s">
        <v>9985</v>
      </c>
    </row>
    <row r="10652" spans="1:5">
      <c r="A10652" s="2"/>
      <c r="B10652" s="2"/>
      <c r="C10652" s="2" t="str">
        <f t="shared" si="3329"/>
        <v>C00595</v>
      </c>
      <c r="D10652" s="2" t="s">
        <v>9</v>
      </c>
      <c r="E10652" s="2" t="s">
        <v>9985</v>
      </c>
    </row>
    <row r="10653" spans="1:5">
      <c r="A10653" s="2">
        <v>25</v>
      </c>
      <c r="B10653" s="2">
        <v>4985</v>
      </c>
      <c r="C10653" s="2" t="s">
        <v>9986</v>
      </c>
      <c r="D10653" s="2" t="s">
        <v>6</v>
      </c>
      <c r="E10653" s="2" t="s">
        <v>9987</v>
      </c>
    </row>
    <row r="10654" spans="1:5">
      <c r="A10654" s="2"/>
      <c r="B10654" s="2"/>
      <c r="C10654" s="2" t="str">
        <f t="shared" ref="C10654" si="3330">C10653</f>
        <v>C01785</v>
      </c>
      <c r="D10654" s="2" t="s">
        <v>8</v>
      </c>
      <c r="E10654" s="2" t="s">
        <v>9987</v>
      </c>
    </row>
    <row r="10655" spans="1:5">
      <c r="A10655" s="2">
        <v>25</v>
      </c>
      <c r="B10655" s="2">
        <v>4986</v>
      </c>
      <c r="C10655" s="2" t="s">
        <v>9988</v>
      </c>
      <c r="D10655" s="2" t="s">
        <v>6</v>
      </c>
      <c r="E10655" s="2" t="s">
        <v>9989</v>
      </c>
    </row>
    <row r="10656" spans="1:5">
      <c r="A10656" s="2"/>
      <c r="B10656" s="2"/>
      <c r="C10656" s="2" t="str">
        <f t="shared" ref="C10656:C10657" si="3331">C10655</f>
        <v>C01181</v>
      </c>
      <c r="D10656" s="2" t="s">
        <v>37</v>
      </c>
      <c r="E10656" s="2" t="s">
        <v>9989</v>
      </c>
    </row>
    <row r="10657" spans="1:5">
      <c r="A10657" s="2"/>
      <c r="B10657" s="2"/>
      <c r="C10657" s="2" t="str">
        <f t="shared" si="3331"/>
        <v>C01181</v>
      </c>
      <c r="D10657" s="2" t="s">
        <v>9</v>
      </c>
      <c r="E10657" s="2" t="s">
        <v>9989</v>
      </c>
    </row>
    <row r="10658" spans="1:5">
      <c r="A10658" s="2">
        <v>25</v>
      </c>
      <c r="B10658" s="2">
        <v>4987</v>
      </c>
      <c r="C10658" s="2" t="s">
        <v>9990</v>
      </c>
      <c r="D10658" s="2" t="s">
        <v>6</v>
      </c>
      <c r="E10658" s="2" t="s">
        <v>9991</v>
      </c>
    </row>
    <row r="10659" spans="1:5">
      <c r="A10659" s="2"/>
      <c r="B10659" s="2"/>
      <c r="C10659" s="2" t="str">
        <f t="shared" ref="C10659" si="3332">C10658</f>
        <v>B01339</v>
      </c>
      <c r="D10659" s="2" t="s">
        <v>37</v>
      </c>
      <c r="E10659" s="2" t="s">
        <v>9991</v>
      </c>
    </row>
    <row r="10660" spans="1:5">
      <c r="A10660" s="2">
        <v>25</v>
      </c>
      <c r="B10660" s="2">
        <v>4988</v>
      </c>
      <c r="C10660" s="2" t="s">
        <v>9992</v>
      </c>
      <c r="D10660" s="2" t="s">
        <v>6</v>
      </c>
      <c r="E10660" s="2" t="s">
        <v>9993</v>
      </c>
    </row>
    <row r="10661" spans="1:5">
      <c r="A10661" s="2"/>
      <c r="B10661" s="2"/>
      <c r="C10661" s="2" t="str">
        <f t="shared" ref="C10661" si="3333">C10660</f>
        <v>B00155</v>
      </c>
      <c r="D10661" s="2" t="s">
        <v>8</v>
      </c>
      <c r="E10661" s="2" t="s">
        <v>9993</v>
      </c>
    </row>
    <row r="10662" spans="1:5">
      <c r="A10662" s="2">
        <v>25</v>
      </c>
      <c r="B10662" s="2">
        <v>4989</v>
      </c>
      <c r="C10662" s="2" t="s">
        <v>9994</v>
      </c>
      <c r="D10662" s="2" t="s">
        <v>6</v>
      </c>
      <c r="E10662" s="2" t="s">
        <v>9995</v>
      </c>
    </row>
    <row r="10663" spans="1:5">
      <c r="A10663" s="2"/>
      <c r="B10663" s="2"/>
      <c r="C10663" s="2" t="str">
        <f t="shared" ref="C10663" si="3334">C10662</f>
        <v>B02717</v>
      </c>
      <c r="D10663" s="2" t="s">
        <v>37</v>
      </c>
      <c r="E10663" s="2" t="s">
        <v>9995</v>
      </c>
    </row>
    <row r="10664" spans="1:5">
      <c r="A10664" s="2">
        <v>25</v>
      </c>
      <c r="B10664" s="2">
        <v>4990</v>
      </c>
      <c r="C10664" s="2" t="s">
        <v>9996</v>
      </c>
      <c r="D10664" s="2" t="s">
        <v>6</v>
      </c>
      <c r="E10664" s="2" t="s">
        <v>9997</v>
      </c>
    </row>
    <row r="10665" spans="1:5">
      <c r="A10665" s="2"/>
      <c r="B10665" s="2"/>
      <c r="C10665" s="2" t="str">
        <f t="shared" ref="C10665" si="3335">C10664</f>
        <v>C01890</v>
      </c>
      <c r="D10665" s="2" t="s">
        <v>37</v>
      </c>
      <c r="E10665" s="2" t="s">
        <v>9997</v>
      </c>
    </row>
    <row r="10666" spans="1:5">
      <c r="A10666" s="2">
        <v>25</v>
      </c>
      <c r="B10666" s="2">
        <v>4991</v>
      </c>
      <c r="C10666" s="2" t="s">
        <v>9998</v>
      </c>
      <c r="D10666" s="2" t="s">
        <v>6</v>
      </c>
      <c r="E10666" s="2" t="s">
        <v>9999</v>
      </c>
    </row>
    <row r="10667" spans="1:5">
      <c r="A10667" s="2"/>
      <c r="B10667" s="2"/>
      <c r="C10667" s="2" t="str">
        <f t="shared" ref="C10667:C10668" si="3336">C10666</f>
        <v>B03454</v>
      </c>
      <c r="D10667" s="2" t="s">
        <v>37</v>
      </c>
      <c r="E10667" s="2" t="s">
        <v>9999</v>
      </c>
    </row>
    <row r="10668" spans="1:5">
      <c r="A10668" s="2"/>
      <c r="B10668" s="2"/>
      <c r="C10668" s="2" t="str">
        <f t="shared" si="3336"/>
        <v>B03454</v>
      </c>
      <c r="D10668" s="2" t="s">
        <v>9</v>
      </c>
      <c r="E10668" s="2" t="s">
        <v>9999</v>
      </c>
    </row>
    <row r="10669" spans="1:5">
      <c r="A10669" s="2">
        <v>25</v>
      </c>
      <c r="B10669" s="2">
        <v>4992</v>
      </c>
      <c r="C10669" s="2" t="s">
        <v>10000</v>
      </c>
      <c r="D10669" s="2" t="s">
        <v>6</v>
      </c>
      <c r="E10669" s="2" t="s">
        <v>10001</v>
      </c>
    </row>
    <row r="10670" spans="1:5">
      <c r="A10670" s="2"/>
      <c r="B10670" s="2"/>
      <c r="C10670" s="2" t="str">
        <f t="shared" ref="C10670:C10671" si="3337">C10669</f>
        <v>C00188</v>
      </c>
      <c r="D10670" s="2" t="s">
        <v>37</v>
      </c>
      <c r="E10670" s="2" t="s">
        <v>10001</v>
      </c>
    </row>
    <row r="10671" spans="1:5">
      <c r="A10671" s="2"/>
      <c r="B10671" s="2"/>
      <c r="C10671" s="2" t="str">
        <f t="shared" si="3337"/>
        <v>C00188</v>
      </c>
      <c r="D10671" s="2" t="s">
        <v>13</v>
      </c>
      <c r="E10671" s="2" t="s">
        <v>10001</v>
      </c>
    </row>
    <row r="10672" spans="1:5">
      <c r="A10672" s="2">
        <v>25</v>
      </c>
      <c r="B10672" s="2">
        <v>4993</v>
      </c>
      <c r="C10672" s="2" t="s">
        <v>10002</v>
      </c>
      <c r="D10672" s="2" t="s">
        <v>6</v>
      </c>
      <c r="E10672" s="2" t="s">
        <v>10003</v>
      </c>
    </row>
    <row r="10673" spans="1:5">
      <c r="A10673" s="2"/>
      <c r="B10673" s="2"/>
      <c r="C10673" s="2" t="str">
        <f t="shared" ref="C10673:C10675" si="3338">C10672</f>
        <v>B01035</v>
      </c>
      <c r="D10673" s="2" t="s">
        <v>13</v>
      </c>
      <c r="E10673" s="2" t="s">
        <v>10003</v>
      </c>
    </row>
    <row r="10674" spans="1:5">
      <c r="A10674" s="2"/>
      <c r="B10674" s="2"/>
      <c r="C10674" s="2" t="str">
        <f t="shared" si="3338"/>
        <v>B01035</v>
      </c>
      <c r="D10674" s="2" t="s">
        <v>26</v>
      </c>
      <c r="E10674" s="2" t="s">
        <v>10003</v>
      </c>
    </row>
    <row r="10675" spans="1:5">
      <c r="A10675" s="2"/>
      <c r="B10675" s="2"/>
      <c r="C10675" s="2" t="str">
        <f t="shared" si="3338"/>
        <v>B01035</v>
      </c>
      <c r="D10675" s="2" t="s">
        <v>9</v>
      </c>
      <c r="E10675" s="2" t="s">
        <v>10003</v>
      </c>
    </row>
    <row r="10676" customHeight="1" spans="1:5">
      <c r="A10676" s="2">
        <v>25</v>
      </c>
      <c r="B10676" s="2">
        <v>4994</v>
      </c>
      <c r="C10676" s="2" t="s">
        <v>10004</v>
      </c>
      <c r="D10676" s="2" t="s">
        <v>6</v>
      </c>
      <c r="E10676" s="2" t="s">
        <v>10005</v>
      </c>
    </row>
    <row r="10677" spans="1:5">
      <c r="A10677" s="2">
        <v>25</v>
      </c>
      <c r="B10677" s="2">
        <v>4995</v>
      </c>
      <c r="C10677" s="2" t="s">
        <v>10006</v>
      </c>
      <c r="D10677" s="2" t="s">
        <v>6</v>
      </c>
      <c r="E10677" s="2" t="s">
        <v>10007</v>
      </c>
    </row>
    <row r="10678" spans="1:5">
      <c r="A10678" s="2"/>
      <c r="B10678" s="2"/>
      <c r="C10678" s="2" t="str">
        <f t="shared" ref="C10678:C10679" si="3339">C10677</f>
        <v>C00668</v>
      </c>
      <c r="D10678" s="2" t="s">
        <v>37</v>
      </c>
      <c r="E10678" s="2" t="s">
        <v>10007</v>
      </c>
    </row>
    <row r="10679" spans="1:5">
      <c r="A10679" s="2"/>
      <c r="B10679" s="2"/>
      <c r="C10679" s="2" t="str">
        <f t="shared" si="3339"/>
        <v>C00668</v>
      </c>
      <c r="D10679" s="2" t="s">
        <v>9</v>
      </c>
      <c r="E10679" s="2" t="s">
        <v>10007</v>
      </c>
    </row>
    <row r="10680" spans="1:5">
      <c r="A10680" s="2">
        <v>25</v>
      </c>
      <c r="B10680" s="2">
        <v>4996</v>
      </c>
      <c r="C10680" s="2" t="s">
        <v>10008</v>
      </c>
      <c r="D10680" s="2" t="s">
        <v>6</v>
      </c>
      <c r="E10680" s="2" t="s">
        <v>10009</v>
      </c>
    </row>
    <row r="10681" spans="1:5">
      <c r="A10681" s="2"/>
      <c r="B10681" s="2"/>
      <c r="C10681" s="2" t="str">
        <f t="shared" ref="C10681:C10682" si="3340">C10680</f>
        <v>B02820</v>
      </c>
      <c r="D10681" s="2" t="s">
        <v>13</v>
      </c>
      <c r="E10681" s="2" t="s">
        <v>10009</v>
      </c>
    </row>
    <row r="10682" spans="1:5">
      <c r="A10682" s="2"/>
      <c r="B10682" s="2"/>
      <c r="C10682" s="2" t="str">
        <f t="shared" si="3340"/>
        <v>B02820</v>
      </c>
      <c r="D10682" s="2" t="s">
        <v>26</v>
      </c>
      <c r="E10682" s="2" t="s">
        <v>10009</v>
      </c>
    </row>
    <row r="10683" spans="1:5">
      <c r="A10683" s="2">
        <v>25</v>
      </c>
      <c r="B10683" s="2">
        <v>4997</v>
      </c>
      <c r="C10683" s="2" t="s">
        <v>10010</v>
      </c>
      <c r="D10683" s="2" t="s">
        <v>6</v>
      </c>
      <c r="E10683" s="2" t="s">
        <v>10011</v>
      </c>
    </row>
    <row r="10684" spans="1:5">
      <c r="A10684" s="2"/>
      <c r="B10684" s="2"/>
      <c r="C10684" s="2" t="str">
        <f t="shared" ref="C10684" si="3341">C10683</f>
        <v>B01279</v>
      </c>
      <c r="D10684" s="2" t="s">
        <v>26</v>
      </c>
      <c r="E10684" s="2" t="s">
        <v>10011</v>
      </c>
    </row>
    <row r="10685" spans="1:5">
      <c r="A10685" s="2">
        <v>25</v>
      </c>
      <c r="B10685" s="2">
        <v>4998</v>
      </c>
      <c r="C10685" s="2" t="s">
        <v>10012</v>
      </c>
      <c r="D10685" s="2" t="s">
        <v>6</v>
      </c>
      <c r="E10685" s="2" t="s">
        <v>10013</v>
      </c>
    </row>
    <row r="10686" spans="1:5">
      <c r="A10686" s="2"/>
      <c r="B10686" s="2"/>
      <c r="C10686" s="2" t="str">
        <f t="shared" ref="C10686" si="3342">C10685</f>
        <v>B01562</v>
      </c>
      <c r="D10686" s="2" t="s">
        <v>37</v>
      </c>
      <c r="E10686" s="2" t="s">
        <v>10013</v>
      </c>
    </row>
    <row r="10687" customHeight="1" spans="1:5">
      <c r="A10687" s="2">
        <v>25</v>
      </c>
      <c r="B10687" s="2">
        <v>4999</v>
      </c>
      <c r="C10687" s="2" t="s">
        <v>10014</v>
      </c>
      <c r="D10687" s="2" t="s">
        <v>6</v>
      </c>
      <c r="E10687" s="2" t="s">
        <v>10015</v>
      </c>
    </row>
    <row r="10688" spans="1:5">
      <c r="A10688" s="2">
        <v>25</v>
      </c>
      <c r="B10688" s="2">
        <v>5000</v>
      </c>
      <c r="C10688" s="2" t="s">
        <v>10016</v>
      </c>
      <c r="D10688" s="2" t="s">
        <v>6</v>
      </c>
      <c r="E10688" s="2" t="s">
        <v>10017</v>
      </c>
    </row>
    <row r="10689" spans="1:5">
      <c r="A10689" s="2"/>
      <c r="B10689" s="2"/>
      <c r="C10689" s="2" t="str">
        <f t="shared" ref="C10689:C10690" si="3343">C10688</f>
        <v>C01460</v>
      </c>
      <c r="D10689" s="2" t="s">
        <v>12</v>
      </c>
      <c r="E10689" s="2" t="s">
        <v>10017</v>
      </c>
    </row>
    <row r="10690" spans="1:5">
      <c r="A10690" s="2"/>
      <c r="B10690" s="2"/>
      <c r="C10690" s="2" t="str">
        <f t="shared" si="3343"/>
        <v>C01460</v>
      </c>
      <c r="D10690" s="2" t="s">
        <v>13</v>
      </c>
      <c r="E10690" s="2" t="s">
        <v>10017</v>
      </c>
    </row>
    <row r="10691" customHeight="1" spans="1:5">
      <c r="A10691" s="2">
        <v>26</v>
      </c>
      <c r="B10691" s="2">
        <v>5001</v>
      </c>
      <c r="C10691" s="2" t="s">
        <v>10018</v>
      </c>
      <c r="D10691" s="2" t="s">
        <v>6</v>
      </c>
      <c r="E10691" s="2" t="s">
        <v>10019</v>
      </c>
    </row>
    <row r="10692" customHeight="1" spans="1:5">
      <c r="A10692" s="2">
        <v>26</v>
      </c>
      <c r="B10692" s="2">
        <v>5002</v>
      </c>
      <c r="C10692" s="2" t="s">
        <v>10020</v>
      </c>
      <c r="D10692" s="2" t="s">
        <v>6</v>
      </c>
      <c r="E10692" s="2" t="s">
        <v>10021</v>
      </c>
    </row>
    <row r="10693" customHeight="1" spans="1:5">
      <c r="A10693" s="2">
        <v>26</v>
      </c>
      <c r="B10693" s="2">
        <v>5003</v>
      </c>
      <c r="C10693" s="2" t="s">
        <v>10022</v>
      </c>
      <c r="D10693" s="2" t="s">
        <v>6</v>
      </c>
      <c r="E10693" s="2" t="s">
        <v>10023</v>
      </c>
    </row>
    <row r="10694" customHeight="1" spans="1:5">
      <c r="A10694" s="2">
        <v>26</v>
      </c>
      <c r="B10694" s="2">
        <v>5004</v>
      </c>
      <c r="C10694" s="2" t="s">
        <v>10024</v>
      </c>
      <c r="D10694" s="2" t="s">
        <v>6</v>
      </c>
      <c r="E10694" s="2" t="s">
        <v>10025</v>
      </c>
    </row>
    <row r="10695" spans="1:5">
      <c r="A10695" s="2">
        <v>26</v>
      </c>
      <c r="B10695" s="2">
        <v>5005</v>
      </c>
      <c r="C10695" s="2" t="s">
        <v>10026</v>
      </c>
      <c r="D10695" s="2" t="s">
        <v>6</v>
      </c>
      <c r="E10695" s="2" t="s">
        <v>10027</v>
      </c>
    </row>
    <row r="10696" spans="1:5">
      <c r="A10696" s="2"/>
      <c r="B10696" s="2"/>
      <c r="C10696" s="2" t="str">
        <f t="shared" ref="C10696" si="3344">C10695</f>
        <v>B04865</v>
      </c>
      <c r="D10696" s="2" t="s">
        <v>8</v>
      </c>
      <c r="E10696" s="2" t="s">
        <v>10027</v>
      </c>
    </row>
    <row r="10697" spans="1:5">
      <c r="A10697" s="2">
        <v>26</v>
      </c>
      <c r="B10697" s="2">
        <v>5006</v>
      </c>
      <c r="C10697" s="2" t="s">
        <v>10028</v>
      </c>
      <c r="D10697" s="2" t="s">
        <v>6</v>
      </c>
      <c r="E10697" s="2" t="s">
        <v>10029</v>
      </c>
    </row>
    <row r="10698" spans="1:5">
      <c r="A10698" s="2"/>
      <c r="B10698" s="2"/>
      <c r="C10698" s="2" t="str">
        <f t="shared" ref="C10698:C10699" si="3345">C10697</f>
        <v>C00065</v>
      </c>
      <c r="D10698" s="2" t="s">
        <v>12</v>
      </c>
      <c r="E10698" s="2" t="s">
        <v>10029</v>
      </c>
    </row>
    <row r="10699" spans="1:5">
      <c r="A10699" s="2"/>
      <c r="B10699" s="2"/>
      <c r="C10699" s="2" t="str">
        <f t="shared" si="3345"/>
        <v>C00065</v>
      </c>
      <c r="D10699" s="2" t="s">
        <v>13</v>
      </c>
      <c r="E10699" s="2" t="s">
        <v>10029</v>
      </c>
    </row>
    <row r="10700" spans="1:5">
      <c r="A10700" s="2">
        <v>26</v>
      </c>
      <c r="B10700" s="2">
        <v>5007</v>
      </c>
      <c r="C10700" s="2" t="s">
        <v>10030</v>
      </c>
      <c r="D10700" s="2" t="s">
        <v>6</v>
      </c>
      <c r="E10700" s="2" t="s">
        <v>10031</v>
      </c>
    </row>
    <row r="10701" spans="1:5">
      <c r="A10701" s="2"/>
      <c r="B10701" s="2"/>
      <c r="C10701" s="2" t="str">
        <f t="shared" ref="C10701" si="3346">C10700</f>
        <v>C01296</v>
      </c>
      <c r="D10701" s="2" t="s">
        <v>12</v>
      </c>
      <c r="E10701" s="2" t="s">
        <v>10031</v>
      </c>
    </row>
    <row r="10702" spans="1:5">
      <c r="A10702" s="2">
        <v>26</v>
      </c>
      <c r="B10702" s="2">
        <v>5008</v>
      </c>
      <c r="C10702" s="2" t="s">
        <v>10032</v>
      </c>
      <c r="D10702" s="2" t="s">
        <v>6</v>
      </c>
      <c r="E10702" s="2" t="s">
        <v>10033</v>
      </c>
    </row>
    <row r="10703" spans="1:5">
      <c r="A10703" s="2"/>
      <c r="B10703" s="2"/>
      <c r="C10703" s="2" t="str">
        <f t="shared" ref="C10703:C10704" si="3347">C10702</f>
        <v>B03824</v>
      </c>
      <c r="D10703" s="2" t="s">
        <v>8</v>
      </c>
      <c r="E10703" s="2" t="s">
        <v>10033</v>
      </c>
    </row>
    <row r="10704" spans="1:5">
      <c r="A10704" s="2"/>
      <c r="B10704" s="2"/>
      <c r="C10704" s="2" t="str">
        <f t="shared" si="3347"/>
        <v>B03824</v>
      </c>
      <c r="D10704" s="2" t="s">
        <v>9</v>
      </c>
      <c r="E10704" s="2" t="s">
        <v>10033</v>
      </c>
    </row>
    <row r="10705" spans="1:5">
      <c r="A10705" s="2">
        <v>26</v>
      </c>
      <c r="B10705" s="2">
        <v>5009</v>
      </c>
      <c r="C10705" s="2" t="s">
        <v>10034</v>
      </c>
      <c r="D10705" s="2" t="s">
        <v>6</v>
      </c>
      <c r="E10705" s="2" t="s">
        <v>10035</v>
      </c>
    </row>
    <row r="10706" spans="1:5">
      <c r="A10706" s="2"/>
      <c r="B10706" s="2"/>
      <c r="C10706" s="2" t="str">
        <f t="shared" ref="C10706" si="3348">C10705</f>
        <v>C00572</v>
      </c>
      <c r="D10706" s="2" t="s">
        <v>12</v>
      </c>
      <c r="E10706" s="2" t="s">
        <v>10035</v>
      </c>
    </row>
    <row r="10707" spans="1:5">
      <c r="A10707" s="2">
        <v>26</v>
      </c>
      <c r="B10707" s="2">
        <v>5010</v>
      </c>
      <c r="C10707" s="2" t="s">
        <v>10036</v>
      </c>
      <c r="D10707" s="2" t="s">
        <v>6</v>
      </c>
      <c r="E10707" s="2" t="s">
        <v>10037</v>
      </c>
    </row>
    <row r="10708" spans="1:5">
      <c r="A10708" s="2"/>
      <c r="B10708" s="2"/>
      <c r="C10708" s="2" t="str">
        <f t="shared" ref="C10708:C10709" si="3349">C10707</f>
        <v>C01425</v>
      </c>
      <c r="D10708" s="2" t="s">
        <v>37</v>
      </c>
      <c r="E10708" s="2" t="s">
        <v>10037</v>
      </c>
    </row>
    <row r="10709" spans="1:5">
      <c r="A10709" s="2"/>
      <c r="B10709" s="2"/>
      <c r="C10709" s="2" t="str">
        <f t="shared" si="3349"/>
        <v>C01425</v>
      </c>
      <c r="D10709" s="2" t="s">
        <v>9</v>
      </c>
      <c r="E10709" s="2" t="s">
        <v>10037</v>
      </c>
    </row>
    <row r="10710" spans="1:5">
      <c r="A10710" s="2">
        <v>26</v>
      </c>
      <c r="B10710" s="2">
        <v>5011</v>
      </c>
      <c r="C10710" s="2" t="s">
        <v>10038</v>
      </c>
      <c r="D10710" s="2" t="s">
        <v>6</v>
      </c>
      <c r="E10710" s="2" t="s">
        <v>10039</v>
      </c>
    </row>
    <row r="10711" spans="1:5">
      <c r="A10711" s="2"/>
      <c r="B10711" s="2"/>
      <c r="C10711" s="2" t="str">
        <f t="shared" ref="C10711:C10713" si="3350">C10710</f>
        <v>C00431</v>
      </c>
      <c r="D10711" s="2" t="s">
        <v>37</v>
      </c>
      <c r="E10711" s="2" t="s">
        <v>10039</v>
      </c>
    </row>
    <row r="10712" spans="1:5">
      <c r="A10712" s="2"/>
      <c r="B10712" s="2"/>
      <c r="C10712" s="2" t="str">
        <f t="shared" si="3350"/>
        <v>C00431</v>
      </c>
      <c r="D10712" s="2" t="s">
        <v>9</v>
      </c>
      <c r="E10712" s="2" t="s">
        <v>10039</v>
      </c>
    </row>
    <row r="10713" spans="1:5">
      <c r="A10713" s="2"/>
      <c r="B10713" s="2"/>
      <c r="C10713" s="2" t="str">
        <f t="shared" si="3350"/>
        <v>C00431</v>
      </c>
      <c r="D10713" s="2" t="s">
        <v>13</v>
      </c>
      <c r="E10713" s="2" t="s">
        <v>10039</v>
      </c>
    </row>
    <row r="10714" customHeight="1" spans="1:5">
      <c r="A10714" s="2">
        <v>26</v>
      </c>
      <c r="B10714" s="2">
        <v>5012</v>
      </c>
      <c r="C10714" s="2" t="s">
        <v>10040</v>
      </c>
      <c r="D10714" s="2" t="s">
        <v>6</v>
      </c>
      <c r="E10714" s="2" t="s">
        <v>10041</v>
      </c>
    </row>
    <row r="10715" customHeight="1" spans="1:5">
      <c r="A10715" s="2">
        <v>26</v>
      </c>
      <c r="B10715" s="2">
        <v>5013</v>
      </c>
      <c r="C10715" s="2" t="s">
        <v>10042</v>
      </c>
      <c r="D10715" s="2" t="s">
        <v>6</v>
      </c>
      <c r="E10715" s="2" t="s">
        <v>10043</v>
      </c>
    </row>
    <row r="10716" spans="1:5">
      <c r="A10716" s="2">
        <v>26</v>
      </c>
      <c r="B10716" s="2">
        <v>5014</v>
      </c>
      <c r="C10716" s="2" t="s">
        <v>10044</v>
      </c>
      <c r="D10716" s="2" t="s">
        <v>6</v>
      </c>
      <c r="E10716" s="2" t="s">
        <v>10045</v>
      </c>
    </row>
    <row r="10717" spans="1:5">
      <c r="A10717" s="2"/>
      <c r="B10717" s="2"/>
      <c r="C10717" s="2" t="str">
        <f t="shared" ref="C10717:C10719" si="3351">C10716</f>
        <v>B03081</v>
      </c>
      <c r="D10717" s="2" t="s">
        <v>37</v>
      </c>
      <c r="E10717" s="2" t="s">
        <v>10045</v>
      </c>
    </row>
    <row r="10718" spans="1:5">
      <c r="A10718" s="2"/>
      <c r="B10718" s="2"/>
      <c r="C10718" s="2" t="str">
        <f t="shared" si="3351"/>
        <v>B03081</v>
      </c>
      <c r="D10718" s="2" t="s">
        <v>13</v>
      </c>
      <c r="E10718" s="2" t="s">
        <v>10045</v>
      </c>
    </row>
    <row r="10719" spans="1:5">
      <c r="A10719" s="2"/>
      <c r="B10719" s="2"/>
      <c r="C10719" s="2" t="str">
        <f t="shared" si="3351"/>
        <v>B03081</v>
      </c>
      <c r="D10719" s="2" t="s">
        <v>9</v>
      </c>
      <c r="E10719" s="2" t="s">
        <v>10045</v>
      </c>
    </row>
    <row r="10720" spans="1:5">
      <c r="A10720" s="2">
        <v>26</v>
      </c>
      <c r="B10720" s="2">
        <v>5015</v>
      </c>
      <c r="C10720" s="2" t="s">
        <v>10046</v>
      </c>
      <c r="D10720" s="2" t="s">
        <v>6</v>
      </c>
      <c r="E10720" s="2" t="s">
        <v>10047</v>
      </c>
    </row>
    <row r="10721" spans="1:5">
      <c r="A10721" s="2"/>
      <c r="B10721" s="2"/>
      <c r="C10721" s="2" t="str">
        <f t="shared" ref="C10721:C10722" si="3352">C10720</f>
        <v>B00556</v>
      </c>
      <c r="D10721" s="2" t="s">
        <v>9</v>
      </c>
      <c r="E10721" s="2" t="s">
        <v>10047</v>
      </c>
    </row>
    <row r="10722" spans="1:5">
      <c r="A10722" s="2"/>
      <c r="B10722" s="2"/>
      <c r="C10722" s="2" t="str">
        <f t="shared" si="3352"/>
        <v>B00556</v>
      </c>
      <c r="D10722" s="2" t="s">
        <v>26</v>
      </c>
      <c r="E10722" s="2" t="s">
        <v>10047</v>
      </c>
    </row>
    <row r="10723" spans="1:5">
      <c r="A10723" s="2">
        <v>26</v>
      </c>
      <c r="B10723" s="2">
        <v>5016</v>
      </c>
      <c r="C10723" s="2" t="s">
        <v>10048</v>
      </c>
      <c r="D10723" s="2" t="s">
        <v>6</v>
      </c>
      <c r="E10723" s="2" t="s">
        <v>10049</v>
      </c>
    </row>
    <row r="10724" spans="1:5">
      <c r="A10724" s="2"/>
      <c r="B10724" s="2"/>
      <c r="C10724" s="2" t="str">
        <f t="shared" ref="C10724:C10726" si="3353">C10723</f>
        <v>C01808</v>
      </c>
      <c r="D10724" s="2" t="s">
        <v>13</v>
      </c>
      <c r="E10724" s="2" t="s">
        <v>10049</v>
      </c>
    </row>
    <row r="10725" spans="1:5">
      <c r="A10725" s="2"/>
      <c r="B10725" s="2"/>
      <c r="C10725" s="2" t="str">
        <f t="shared" si="3353"/>
        <v>C01808</v>
      </c>
      <c r="D10725" s="2" t="s">
        <v>8</v>
      </c>
      <c r="E10725" s="2" t="s">
        <v>10049</v>
      </c>
    </row>
    <row r="10726" spans="1:5">
      <c r="A10726" s="2"/>
      <c r="B10726" s="2"/>
      <c r="C10726" s="2" t="str">
        <f t="shared" si="3353"/>
        <v>C01808</v>
      </c>
      <c r="D10726" s="2" t="s">
        <v>9</v>
      </c>
      <c r="E10726" s="2" t="s">
        <v>10049</v>
      </c>
    </row>
    <row r="10727" customHeight="1" spans="1:5">
      <c r="A10727" s="2">
        <v>26</v>
      </c>
      <c r="B10727" s="2">
        <v>5017</v>
      </c>
      <c r="C10727" s="2" t="s">
        <v>10050</v>
      </c>
      <c r="D10727" s="2" t="s">
        <v>6</v>
      </c>
      <c r="E10727" s="2" t="s">
        <v>10051</v>
      </c>
    </row>
    <row r="10728" customHeight="1" spans="1:5">
      <c r="A10728" s="2">
        <v>26</v>
      </c>
      <c r="B10728" s="2">
        <v>5018</v>
      </c>
      <c r="C10728" s="2" t="s">
        <v>10052</v>
      </c>
      <c r="D10728" s="2" t="s">
        <v>6</v>
      </c>
      <c r="E10728" s="2" t="s">
        <v>10053</v>
      </c>
    </row>
    <row r="10729" customHeight="1" spans="1:5">
      <c r="A10729" s="2">
        <v>26</v>
      </c>
      <c r="B10729" s="2">
        <v>5019</v>
      </c>
      <c r="C10729" s="2" t="s">
        <v>10054</v>
      </c>
      <c r="D10729" s="2" t="s">
        <v>6</v>
      </c>
      <c r="E10729" s="2" t="s">
        <v>10055</v>
      </c>
    </row>
    <row r="10730" spans="1:5">
      <c r="A10730" s="2">
        <v>26</v>
      </c>
      <c r="B10730" s="2">
        <v>5020</v>
      </c>
      <c r="C10730" s="2" t="s">
        <v>10056</v>
      </c>
      <c r="D10730" s="2" t="s">
        <v>6</v>
      </c>
      <c r="E10730" s="2" t="s">
        <v>10057</v>
      </c>
    </row>
    <row r="10731" spans="1:5">
      <c r="A10731" s="2"/>
      <c r="B10731" s="2"/>
      <c r="C10731" s="2" t="str">
        <f t="shared" ref="C10731" si="3354">C10730</f>
        <v>B01076</v>
      </c>
      <c r="D10731" s="2" t="s">
        <v>26</v>
      </c>
      <c r="E10731" s="2" t="s">
        <v>10057</v>
      </c>
    </row>
    <row r="10732" spans="1:5">
      <c r="A10732" s="2">
        <v>26</v>
      </c>
      <c r="B10732" s="2">
        <v>5021</v>
      </c>
      <c r="C10732" s="2" t="s">
        <v>10058</v>
      </c>
      <c r="D10732" s="2" t="s">
        <v>6</v>
      </c>
      <c r="E10732" s="2" t="s">
        <v>10059</v>
      </c>
    </row>
    <row r="10733" spans="1:5">
      <c r="A10733" s="2"/>
      <c r="B10733" s="2"/>
      <c r="C10733" s="2" t="str">
        <f t="shared" ref="C10733" si="3355">C10732</f>
        <v>B01839</v>
      </c>
      <c r="D10733" s="2" t="s">
        <v>12</v>
      </c>
      <c r="E10733" s="2" t="s">
        <v>10059</v>
      </c>
    </row>
    <row r="10734" customHeight="1" spans="1:5">
      <c r="A10734" s="2">
        <v>26</v>
      </c>
      <c r="B10734" s="2">
        <v>5022</v>
      </c>
      <c r="C10734" s="2" t="s">
        <v>10060</v>
      </c>
      <c r="D10734" s="2" t="s">
        <v>6</v>
      </c>
      <c r="E10734" s="2" t="s">
        <v>10061</v>
      </c>
    </row>
    <row r="10735" customHeight="1" spans="1:5">
      <c r="A10735" s="2">
        <v>26</v>
      </c>
      <c r="B10735" s="2">
        <v>5023</v>
      </c>
      <c r="C10735" s="2" t="s">
        <v>10062</v>
      </c>
      <c r="D10735" s="2" t="s">
        <v>6</v>
      </c>
      <c r="E10735" s="2" t="s">
        <v>10063</v>
      </c>
    </row>
    <row r="10736" customHeight="1" spans="1:5">
      <c r="A10736" s="2">
        <v>26</v>
      </c>
      <c r="B10736" s="2">
        <v>5024</v>
      </c>
      <c r="C10736" s="2" t="s">
        <v>10064</v>
      </c>
      <c r="D10736" s="2" t="s">
        <v>6</v>
      </c>
      <c r="E10736" s="2" t="s">
        <v>10065</v>
      </c>
    </row>
    <row r="10737" spans="1:5">
      <c r="A10737" s="2">
        <v>26</v>
      </c>
      <c r="B10737" s="2">
        <v>5025</v>
      </c>
      <c r="C10737" s="2" t="s">
        <v>10066</v>
      </c>
      <c r="D10737" s="2" t="s">
        <v>6</v>
      </c>
      <c r="E10737" s="2" t="s">
        <v>10067</v>
      </c>
    </row>
    <row r="10738" spans="1:5">
      <c r="A10738" s="2"/>
      <c r="B10738" s="2"/>
      <c r="C10738" s="2" t="str">
        <f t="shared" ref="C10738:C10739" si="3356">C10737</f>
        <v>C02171</v>
      </c>
      <c r="D10738" s="2" t="s">
        <v>26</v>
      </c>
      <c r="E10738" s="2" t="s">
        <v>10067</v>
      </c>
    </row>
    <row r="10739" spans="1:5">
      <c r="A10739" s="2"/>
      <c r="B10739" s="2"/>
      <c r="C10739" s="2" t="str">
        <f t="shared" si="3356"/>
        <v>C02171</v>
      </c>
      <c r="D10739" s="2" t="s">
        <v>13</v>
      </c>
      <c r="E10739" s="2" t="s">
        <v>10067</v>
      </c>
    </row>
    <row r="10740" customHeight="1" spans="1:5">
      <c r="A10740" s="2">
        <v>26</v>
      </c>
      <c r="B10740" s="2">
        <v>5026</v>
      </c>
      <c r="C10740" s="2" t="s">
        <v>10068</v>
      </c>
      <c r="D10740" s="2" t="s">
        <v>6</v>
      </c>
      <c r="E10740" s="2" t="s">
        <v>10069</v>
      </c>
    </row>
    <row r="10741" spans="1:5">
      <c r="A10741" s="2">
        <v>26</v>
      </c>
      <c r="B10741" s="2">
        <v>5027</v>
      </c>
      <c r="C10741" s="2" t="s">
        <v>10070</v>
      </c>
      <c r="D10741" s="2" t="s">
        <v>6</v>
      </c>
      <c r="E10741" s="2" t="s">
        <v>10071</v>
      </c>
    </row>
    <row r="10742" spans="1:5">
      <c r="A10742" s="2"/>
      <c r="B10742" s="2"/>
      <c r="C10742" s="2" t="str">
        <f t="shared" ref="C10742" si="3357">C10741</f>
        <v>B04522</v>
      </c>
      <c r="D10742" s="2" t="s">
        <v>12</v>
      </c>
      <c r="E10742" s="2" t="s">
        <v>10071</v>
      </c>
    </row>
    <row r="10743" spans="1:5">
      <c r="A10743" s="2">
        <v>26</v>
      </c>
      <c r="B10743" s="2">
        <v>5028</v>
      </c>
      <c r="C10743" s="2" t="s">
        <v>10072</v>
      </c>
      <c r="D10743" s="2" t="s">
        <v>6</v>
      </c>
      <c r="E10743" s="2" t="s">
        <v>10073</v>
      </c>
    </row>
    <row r="10744" spans="1:5">
      <c r="A10744" s="2"/>
      <c r="B10744" s="2"/>
      <c r="C10744" s="2" t="str">
        <f t="shared" ref="C10744" si="3358">C10743</f>
        <v>B02860</v>
      </c>
      <c r="D10744" s="2" t="s">
        <v>12</v>
      </c>
      <c r="E10744" s="2" t="s">
        <v>10073</v>
      </c>
    </row>
    <row r="10745" spans="1:5">
      <c r="A10745" s="2">
        <v>26</v>
      </c>
      <c r="B10745" s="2">
        <v>5029</v>
      </c>
      <c r="C10745" s="2" t="s">
        <v>10074</v>
      </c>
      <c r="D10745" s="2" t="s">
        <v>6</v>
      </c>
      <c r="E10745" s="2" t="s">
        <v>10075</v>
      </c>
    </row>
    <row r="10746" spans="1:5">
      <c r="A10746" s="2"/>
      <c r="B10746" s="2"/>
      <c r="C10746" s="2" t="str">
        <f t="shared" ref="C10746:C10748" si="3359">C10745</f>
        <v>C00395</v>
      </c>
      <c r="D10746" s="2" t="s">
        <v>9</v>
      </c>
      <c r="E10746" s="2" t="s">
        <v>10075</v>
      </c>
    </row>
    <row r="10747" spans="1:5">
      <c r="A10747" s="2"/>
      <c r="B10747" s="2"/>
      <c r="C10747" s="2" t="str">
        <f t="shared" si="3359"/>
        <v>C00395</v>
      </c>
      <c r="D10747" s="2" t="s">
        <v>13</v>
      </c>
      <c r="E10747" s="2" t="s">
        <v>10075</v>
      </c>
    </row>
    <row r="10748" spans="1:5">
      <c r="A10748" s="2"/>
      <c r="B10748" s="2"/>
      <c r="C10748" s="2" t="str">
        <f t="shared" si="3359"/>
        <v>C00395</v>
      </c>
      <c r="D10748" s="2" t="s">
        <v>26</v>
      </c>
      <c r="E10748" s="2" t="s">
        <v>10075</v>
      </c>
    </row>
    <row r="10749" spans="1:5">
      <c r="A10749" s="2">
        <v>26</v>
      </c>
      <c r="B10749" s="2">
        <v>5030</v>
      </c>
      <c r="C10749" s="2" t="s">
        <v>10076</v>
      </c>
      <c r="D10749" s="2" t="s">
        <v>6</v>
      </c>
      <c r="E10749" s="2" t="s">
        <v>10077</v>
      </c>
    </row>
    <row r="10750" spans="1:5">
      <c r="A10750" s="2"/>
      <c r="B10750" s="2"/>
      <c r="C10750" s="2" t="str">
        <f t="shared" ref="C10750" si="3360">C10749</f>
        <v>C00415</v>
      </c>
      <c r="D10750" s="2" t="s">
        <v>37</v>
      </c>
      <c r="E10750" s="2" t="s">
        <v>10077</v>
      </c>
    </row>
    <row r="10751" spans="1:5">
      <c r="A10751" s="2">
        <v>26</v>
      </c>
      <c r="B10751" s="2">
        <v>5031</v>
      </c>
      <c r="C10751" s="2" t="s">
        <v>10078</v>
      </c>
      <c r="D10751" s="2" t="s">
        <v>6</v>
      </c>
      <c r="E10751" s="2" t="s">
        <v>10079</v>
      </c>
    </row>
    <row r="10752" spans="1:5">
      <c r="A10752" s="2"/>
      <c r="B10752" s="2"/>
      <c r="C10752" s="2" t="str">
        <f t="shared" ref="C10752:C10753" si="3361">C10751</f>
        <v>C00790</v>
      </c>
      <c r="D10752" s="2" t="s">
        <v>12</v>
      </c>
      <c r="E10752" s="2" t="s">
        <v>10079</v>
      </c>
    </row>
    <row r="10753" spans="1:5">
      <c r="A10753" s="2"/>
      <c r="B10753" s="2"/>
      <c r="C10753" s="2" t="str">
        <f t="shared" si="3361"/>
        <v>C00790</v>
      </c>
      <c r="D10753" s="2" t="s">
        <v>9</v>
      </c>
      <c r="E10753" s="2" t="s">
        <v>10079</v>
      </c>
    </row>
    <row r="10754" spans="1:5">
      <c r="A10754" s="2">
        <v>26</v>
      </c>
      <c r="B10754" s="2">
        <v>5032</v>
      </c>
      <c r="C10754" s="2" t="s">
        <v>10080</v>
      </c>
      <c r="D10754" s="2" t="s">
        <v>6</v>
      </c>
      <c r="E10754" s="2" t="s">
        <v>10081</v>
      </c>
    </row>
    <row r="10755" spans="1:5">
      <c r="A10755" s="2"/>
      <c r="B10755" s="2"/>
      <c r="C10755" s="2" t="str">
        <f t="shared" ref="C10755:C10756" si="3362">C10754</f>
        <v>C01665</v>
      </c>
      <c r="D10755" s="2" t="s">
        <v>12</v>
      </c>
      <c r="E10755" s="2" t="s">
        <v>10081</v>
      </c>
    </row>
    <row r="10756" spans="1:5">
      <c r="A10756" s="2"/>
      <c r="B10756" s="2"/>
      <c r="C10756" s="2" t="str">
        <f t="shared" si="3362"/>
        <v>C01665</v>
      </c>
      <c r="D10756" s="2" t="s">
        <v>13</v>
      </c>
      <c r="E10756" s="2" t="s">
        <v>10081</v>
      </c>
    </row>
    <row r="10757" spans="1:5">
      <c r="A10757" s="2">
        <v>26</v>
      </c>
      <c r="B10757" s="2">
        <v>5033</v>
      </c>
      <c r="C10757" s="2" t="s">
        <v>10082</v>
      </c>
      <c r="D10757" s="2" t="s">
        <v>6</v>
      </c>
      <c r="E10757" s="2" t="s">
        <v>10083</v>
      </c>
    </row>
    <row r="10758" spans="1:5">
      <c r="A10758" s="2"/>
      <c r="B10758" s="2"/>
      <c r="C10758" s="2" t="str">
        <f t="shared" ref="C10758" si="3363">C10757</f>
        <v>B01652</v>
      </c>
      <c r="D10758" s="2" t="s">
        <v>37</v>
      </c>
      <c r="E10758" s="2" t="s">
        <v>10083</v>
      </c>
    </row>
    <row r="10759" customHeight="1" spans="1:5">
      <c r="A10759" s="2">
        <v>26</v>
      </c>
      <c r="B10759" s="2">
        <v>5034</v>
      </c>
      <c r="C10759" s="2" t="s">
        <v>10084</v>
      </c>
      <c r="D10759" s="2" t="s">
        <v>6</v>
      </c>
      <c r="E10759" s="2" t="s">
        <v>10085</v>
      </c>
    </row>
    <row r="10760" spans="1:5">
      <c r="A10760" s="2">
        <v>26</v>
      </c>
      <c r="B10760" s="2">
        <v>5035</v>
      </c>
      <c r="C10760" s="2" t="s">
        <v>10086</v>
      </c>
      <c r="D10760" s="2" t="s">
        <v>6</v>
      </c>
      <c r="E10760" s="2" t="s">
        <v>10087</v>
      </c>
    </row>
    <row r="10761" spans="1:5">
      <c r="A10761" s="2"/>
      <c r="B10761" s="2"/>
      <c r="C10761" s="2" t="str">
        <f t="shared" ref="C10761" si="3364">C10760</f>
        <v>B00431</v>
      </c>
      <c r="D10761" s="2" t="s">
        <v>12</v>
      </c>
      <c r="E10761" s="2" t="s">
        <v>10087</v>
      </c>
    </row>
    <row r="10762" customHeight="1" spans="1:5">
      <c r="A10762" s="2">
        <v>26</v>
      </c>
      <c r="B10762" s="2">
        <v>5036</v>
      </c>
      <c r="C10762" s="2" t="s">
        <v>10088</v>
      </c>
      <c r="D10762" s="2" t="s">
        <v>6</v>
      </c>
      <c r="E10762" s="2" t="s">
        <v>10089</v>
      </c>
    </row>
    <row r="10763" spans="1:5">
      <c r="A10763" s="2">
        <v>26</v>
      </c>
      <c r="B10763" s="2">
        <v>5037</v>
      </c>
      <c r="C10763" s="2" t="s">
        <v>10090</v>
      </c>
      <c r="D10763" s="2" t="s">
        <v>6</v>
      </c>
      <c r="E10763" s="2" t="s">
        <v>10091</v>
      </c>
    </row>
    <row r="10764" spans="1:5">
      <c r="A10764" s="2"/>
      <c r="B10764" s="2"/>
      <c r="C10764" s="2" t="str">
        <f t="shared" ref="C10764:C10765" si="3365">C10763</f>
        <v>B04262</v>
      </c>
      <c r="D10764" s="2" t="s">
        <v>8</v>
      </c>
      <c r="E10764" s="2" t="s">
        <v>10091</v>
      </c>
    </row>
    <row r="10765" spans="1:5">
      <c r="A10765" s="2"/>
      <c r="B10765" s="2"/>
      <c r="C10765" s="2" t="str">
        <f t="shared" si="3365"/>
        <v>B04262</v>
      </c>
      <c r="D10765" s="2" t="s">
        <v>9</v>
      </c>
      <c r="E10765" s="2" t="s">
        <v>10091</v>
      </c>
    </row>
    <row r="10766" spans="1:5">
      <c r="A10766" s="2">
        <v>26</v>
      </c>
      <c r="B10766" s="2">
        <v>5038</v>
      </c>
      <c r="C10766" s="2" t="s">
        <v>10092</v>
      </c>
      <c r="D10766" s="2" t="s">
        <v>6</v>
      </c>
      <c r="E10766" s="2" t="s">
        <v>10093</v>
      </c>
    </row>
    <row r="10767" spans="1:5">
      <c r="A10767" s="2"/>
      <c r="B10767" s="2"/>
      <c r="C10767" s="2" t="str">
        <f t="shared" ref="C10767:C10768" si="3366">C10766</f>
        <v>C00214</v>
      </c>
      <c r="D10767" s="2" t="s">
        <v>37</v>
      </c>
      <c r="E10767" s="2" t="s">
        <v>10093</v>
      </c>
    </row>
    <row r="10768" spans="1:5">
      <c r="A10768" s="2"/>
      <c r="B10768" s="2"/>
      <c r="C10768" s="2" t="str">
        <f t="shared" si="3366"/>
        <v>C00214</v>
      </c>
      <c r="D10768" s="2" t="s">
        <v>9</v>
      </c>
      <c r="E10768" s="2" t="s">
        <v>10093</v>
      </c>
    </row>
    <row r="10769" customHeight="1" spans="1:5">
      <c r="A10769" s="2">
        <v>26</v>
      </c>
      <c r="B10769" s="2">
        <v>5039</v>
      </c>
      <c r="C10769" s="2" t="s">
        <v>10094</v>
      </c>
      <c r="D10769" s="2" t="s">
        <v>6</v>
      </c>
      <c r="E10769" s="2" t="s">
        <v>10095</v>
      </c>
    </row>
    <row r="10770" customHeight="1" spans="1:5">
      <c r="A10770" s="2">
        <v>26</v>
      </c>
      <c r="B10770" s="2">
        <v>5040</v>
      </c>
      <c r="C10770" s="2" t="s">
        <v>10096</v>
      </c>
      <c r="D10770" s="2" t="s">
        <v>6</v>
      </c>
      <c r="E10770" s="2" t="s">
        <v>10097</v>
      </c>
    </row>
    <row r="10771" spans="1:5">
      <c r="A10771" s="2">
        <v>26</v>
      </c>
      <c r="B10771" s="2">
        <v>5041</v>
      </c>
      <c r="C10771" s="2" t="s">
        <v>10098</v>
      </c>
      <c r="D10771" s="2" t="s">
        <v>6</v>
      </c>
      <c r="E10771" s="2" t="s">
        <v>10099</v>
      </c>
    </row>
    <row r="10772" spans="1:5">
      <c r="A10772" s="2"/>
      <c r="B10772" s="2"/>
      <c r="C10772" s="2" t="str">
        <f t="shared" ref="C10772:C10773" si="3367">C10771</f>
        <v>C02169</v>
      </c>
      <c r="D10772" s="2" t="s">
        <v>37</v>
      </c>
      <c r="E10772" s="2" t="s">
        <v>10099</v>
      </c>
    </row>
    <row r="10773" spans="1:5">
      <c r="A10773" s="2"/>
      <c r="B10773" s="2"/>
      <c r="C10773" s="2" t="str">
        <f t="shared" si="3367"/>
        <v>C02169</v>
      </c>
      <c r="D10773" s="2" t="s">
        <v>13</v>
      </c>
      <c r="E10773" s="2" t="s">
        <v>10099</v>
      </c>
    </row>
    <row r="10774" spans="1:5">
      <c r="A10774" s="2">
        <v>26</v>
      </c>
      <c r="B10774" s="2">
        <v>5042</v>
      </c>
      <c r="C10774" s="2" t="s">
        <v>10100</v>
      </c>
      <c r="D10774" s="2" t="s">
        <v>6</v>
      </c>
      <c r="E10774" s="2" t="s">
        <v>10101</v>
      </c>
    </row>
    <row r="10775" spans="1:5">
      <c r="A10775" s="2"/>
      <c r="B10775" s="2"/>
      <c r="C10775" s="2" t="str">
        <f t="shared" ref="C10775" si="3368">C10774</f>
        <v>B02012</v>
      </c>
      <c r="D10775" s="2" t="s">
        <v>12</v>
      </c>
      <c r="E10775" s="2" t="s">
        <v>10101</v>
      </c>
    </row>
    <row r="10776" spans="1:5">
      <c r="A10776" s="2">
        <v>26</v>
      </c>
      <c r="B10776" s="2">
        <v>5043</v>
      </c>
      <c r="C10776" s="2" t="s">
        <v>10102</v>
      </c>
      <c r="D10776" s="2" t="s">
        <v>6</v>
      </c>
      <c r="E10776" s="2" t="s">
        <v>10103</v>
      </c>
    </row>
    <row r="10777" spans="1:5">
      <c r="A10777" s="2"/>
      <c r="B10777" s="2"/>
      <c r="C10777" s="2" t="str">
        <f t="shared" ref="C10777" si="3369">C10776</f>
        <v>B00124</v>
      </c>
      <c r="D10777" s="2" t="s">
        <v>12</v>
      </c>
      <c r="E10777" s="2" t="s">
        <v>10103</v>
      </c>
    </row>
    <row r="10778" customHeight="1" spans="1:5">
      <c r="A10778" s="2">
        <v>26</v>
      </c>
      <c r="B10778" s="2">
        <v>5044</v>
      </c>
      <c r="C10778" s="2" t="s">
        <v>10104</v>
      </c>
      <c r="D10778" s="2" t="s">
        <v>6</v>
      </c>
      <c r="E10778" s="2" t="s">
        <v>10105</v>
      </c>
    </row>
    <row r="10779" customHeight="1" spans="1:5">
      <c r="A10779" s="2">
        <v>26</v>
      </c>
      <c r="B10779" s="2">
        <v>5045</v>
      </c>
      <c r="C10779" s="2" t="s">
        <v>10106</v>
      </c>
      <c r="D10779" s="2" t="s">
        <v>6</v>
      </c>
      <c r="E10779" s="2" t="s">
        <v>10107</v>
      </c>
    </row>
    <row r="10780" spans="1:5">
      <c r="A10780" s="2">
        <v>26</v>
      </c>
      <c r="B10780" s="2">
        <v>5046</v>
      </c>
      <c r="C10780" s="2" t="s">
        <v>10108</v>
      </c>
      <c r="D10780" s="2" t="s">
        <v>6</v>
      </c>
      <c r="E10780" s="2" t="s">
        <v>10109</v>
      </c>
    </row>
    <row r="10781" spans="1:5">
      <c r="A10781" s="2"/>
      <c r="B10781" s="2"/>
      <c r="C10781" s="2" t="str">
        <f t="shared" ref="C10781" si="3370">C10780</f>
        <v>B00012</v>
      </c>
      <c r="D10781" s="2" t="s">
        <v>12</v>
      </c>
      <c r="E10781" s="2" t="s">
        <v>10109</v>
      </c>
    </row>
    <row r="10782" customHeight="1" spans="1:5">
      <c r="A10782" s="2">
        <v>26</v>
      </c>
      <c r="B10782" s="2">
        <v>5047</v>
      </c>
      <c r="C10782" s="2" t="s">
        <v>10110</v>
      </c>
      <c r="D10782" s="2" t="s">
        <v>6</v>
      </c>
      <c r="E10782" s="2" t="s">
        <v>10111</v>
      </c>
    </row>
    <row r="10783" spans="1:5">
      <c r="A10783" s="2">
        <v>26</v>
      </c>
      <c r="B10783" s="2">
        <v>5048</v>
      </c>
      <c r="C10783" s="2" t="s">
        <v>10112</v>
      </c>
      <c r="D10783" s="2" t="s">
        <v>6</v>
      </c>
      <c r="E10783" s="2" t="s">
        <v>10113</v>
      </c>
    </row>
    <row r="10784" spans="1:5">
      <c r="A10784" s="2"/>
      <c r="B10784" s="2"/>
      <c r="C10784" s="2" t="str">
        <f t="shared" ref="C10784:C10785" si="3371">C10783</f>
        <v>C01176</v>
      </c>
      <c r="D10784" s="2" t="s">
        <v>13</v>
      </c>
      <c r="E10784" s="2" t="s">
        <v>10113</v>
      </c>
    </row>
    <row r="10785" spans="1:5">
      <c r="A10785" s="2"/>
      <c r="B10785" s="2"/>
      <c r="C10785" s="2" t="str">
        <f t="shared" si="3371"/>
        <v>C01176</v>
      </c>
      <c r="D10785" s="2" t="s">
        <v>26</v>
      </c>
      <c r="E10785" s="2" t="s">
        <v>10113</v>
      </c>
    </row>
    <row r="10786" spans="1:5">
      <c r="A10786" s="2">
        <v>26</v>
      </c>
      <c r="B10786" s="2">
        <v>5049</v>
      </c>
      <c r="C10786" s="2" t="s">
        <v>10114</v>
      </c>
      <c r="D10786" s="2" t="s">
        <v>6</v>
      </c>
      <c r="E10786" s="2" t="s">
        <v>10115</v>
      </c>
    </row>
    <row r="10787" spans="1:5">
      <c r="A10787" s="2"/>
      <c r="B10787" s="2"/>
      <c r="C10787" s="2" t="str">
        <f t="shared" ref="C10787:C10789" si="3372">C10786</f>
        <v>C00404</v>
      </c>
      <c r="D10787" s="2" t="s">
        <v>9</v>
      </c>
      <c r="E10787" s="2" t="s">
        <v>10115</v>
      </c>
    </row>
    <row r="10788" spans="1:5">
      <c r="A10788" s="2"/>
      <c r="B10788" s="2"/>
      <c r="C10788" s="2" t="str">
        <f t="shared" si="3372"/>
        <v>C00404</v>
      </c>
      <c r="D10788" s="2" t="s">
        <v>9</v>
      </c>
      <c r="E10788" s="2" t="s">
        <v>10115</v>
      </c>
    </row>
    <row r="10789" spans="1:5">
      <c r="A10789" s="2"/>
      <c r="B10789" s="2"/>
      <c r="C10789" s="2" t="str">
        <f t="shared" si="3372"/>
        <v>C00404</v>
      </c>
      <c r="D10789" s="2" t="s">
        <v>8</v>
      </c>
      <c r="E10789" s="2" t="s">
        <v>10115</v>
      </c>
    </row>
    <row r="10790" spans="1:5">
      <c r="A10790" s="2">
        <v>26</v>
      </c>
      <c r="B10790" s="2">
        <v>5050</v>
      </c>
      <c r="C10790" s="2" t="s">
        <v>10116</v>
      </c>
      <c r="D10790" s="2" t="s">
        <v>6</v>
      </c>
      <c r="E10790" s="2" t="s">
        <v>10117</v>
      </c>
    </row>
    <row r="10791" spans="1:5">
      <c r="A10791" s="2"/>
      <c r="B10791" s="2"/>
      <c r="C10791" s="2" t="str">
        <f t="shared" ref="C10791" si="3373">C10790</f>
        <v>C00241</v>
      </c>
      <c r="D10791" s="2" t="s">
        <v>37</v>
      </c>
      <c r="E10791" s="2" t="s">
        <v>10117</v>
      </c>
    </row>
    <row r="10792" spans="1:5">
      <c r="A10792" s="2">
        <v>26</v>
      </c>
      <c r="B10792" s="2">
        <v>5051</v>
      </c>
      <c r="C10792" s="2" t="s">
        <v>10118</v>
      </c>
      <c r="D10792" s="2" t="s">
        <v>6</v>
      </c>
      <c r="E10792" s="2" t="s">
        <v>10119</v>
      </c>
    </row>
    <row r="10793" spans="1:5">
      <c r="A10793" s="2"/>
      <c r="B10793" s="2"/>
      <c r="C10793" s="2" t="str">
        <f t="shared" ref="C10793" si="3374">C10792</f>
        <v>B00918</v>
      </c>
      <c r="D10793" s="2" t="s">
        <v>12</v>
      </c>
      <c r="E10793" s="2" t="s">
        <v>10119</v>
      </c>
    </row>
    <row r="10794" spans="1:5">
      <c r="A10794" s="2">
        <v>26</v>
      </c>
      <c r="B10794" s="2">
        <v>5052</v>
      </c>
      <c r="C10794" s="2" t="s">
        <v>10120</v>
      </c>
      <c r="D10794" s="2" t="s">
        <v>6</v>
      </c>
      <c r="E10794" s="2" t="s">
        <v>10121</v>
      </c>
    </row>
    <row r="10795" spans="1:5">
      <c r="A10795" s="2"/>
      <c r="B10795" s="2"/>
      <c r="C10795" s="2" t="str">
        <f t="shared" ref="C10795" si="3375">C10794</f>
        <v>B04400</v>
      </c>
      <c r="D10795" s="2" t="s">
        <v>12</v>
      </c>
      <c r="E10795" s="2" t="s">
        <v>10121</v>
      </c>
    </row>
    <row r="10796" customHeight="1" spans="1:5">
      <c r="A10796" s="2">
        <v>26</v>
      </c>
      <c r="B10796" s="2">
        <v>5053</v>
      </c>
      <c r="C10796" s="2" t="s">
        <v>10122</v>
      </c>
      <c r="D10796" s="2" t="s">
        <v>6</v>
      </c>
      <c r="E10796" s="2" t="s">
        <v>10123</v>
      </c>
    </row>
    <row r="10797" customHeight="1" spans="1:5">
      <c r="A10797" s="2">
        <v>26</v>
      </c>
      <c r="B10797" s="2">
        <v>5054</v>
      </c>
      <c r="C10797" s="2" t="s">
        <v>10124</v>
      </c>
      <c r="D10797" s="2" t="s">
        <v>6</v>
      </c>
      <c r="E10797" s="2" t="s">
        <v>10125</v>
      </c>
    </row>
    <row r="10798" customHeight="1" spans="1:5">
      <c r="A10798" s="2">
        <v>26</v>
      </c>
      <c r="B10798" s="2">
        <v>5055</v>
      </c>
      <c r="C10798" s="2" t="s">
        <v>10126</v>
      </c>
      <c r="D10798" s="2" t="s">
        <v>6</v>
      </c>
      <c r="E10798" s="2" t="s">
        <v>10127</v>
      </c>
    </row>
    <row r="10799" customHeight="1" spans="1:5">
      <c r="A10799" s="2">
        <v>26</v>
      </c>
      <c r="B10799" s="2">
        <v>5056</v>
      </c>
      <c r="C10799" s="2" t="s">
        <v>10128</v>
      </c>
      <c r="D10799" s="2" t="s">
        <v>6</v>
      </c>
      <c r="E10799" s="2" t="s">
        <v>10129</v>
      </c>
    </row>
    <row r="10800" spans="1:5">
      <c r="A10800" s="2">
        <v>26</v>
      </c>
      <c r="B10800" s="2">
        <v>5057</v>
      </c>
      <c r="C10800" s="2" t="s">
        <v>10130</v>
      </c>
      <c r="D10800" s="2" t="s">
        <v>6</v>
      </c>
      <c r="E10800" s="2" t="s">
        <v>10131</v>
      </c>
    </row>
    <row r="10801" spans="1:5">
      <c r="A10801" s="2"/>
      <c r="B10801" s="2"/>
      <c r="C10801" s="2" t="str">
        <f t="shared" ref="C10801:C10802" si="3376">C10800</f>
        <v>B00024</v>
      </c>
      <c r="D10801" s="2" t="s">
        <v>13</v>
      </c>
      <c r="E10801" s="2" t="s">
        <v>10131</v>
      </c>
    </row>
    <row r="10802" spans="1:5">
      <c r="A10802" s="2"/>
      <c r="B10802" s="2"/>
      <c r="C10802" s="2" t="str">
        <f t="shared" si="3376"/>
        <v>B00024</v>
      </c>
      <c r="D10802" s="2" t="s">
        <v>8</v>
      </c>
      <c r="E10802" s="2" t="s">
        <v>10131</v>
      </c>
    </row>
    <row r="10803" spans="1:5">
      <c r="A10803" s="2">
        <v>26</v>
      </c>
      <c r="B10803" s="2">
        <v>5058</v>
      </c>
      <c r="C10803" s="2" t="s">
        <v>10132</v>
      </c>
      <c r="D10803" s="2" t="s">
        <v>6</v>
      </c>
      <c r="E10803" s="2" t="s">
        <v>10133</v>
      </c>
    </row>
    <row r="10804" spans="1:5">
      <c r="A10804" s="2"/>
      <c r="B10804" s="2"/>
      <c r="C10804" s="2" t="str">
        <f t="shared" ref="C10804:C10805" si="3377">C10803</f>
        <v>B04538</v>
      </c>
      <c r="D10804" s="2" t="s">
        <v>37</v>
      </c>
      <c r="E10804" s="2" t="s">
        <v>10133</v>
      </c>
    </row>
    <row r="10805" spans="1:5">
      <c r="A10805" s="2"/>
      <c r="B10805" s="2"/>
      <c r="C10805" s="2" t="str">
        <f t="shared" si="3377"/>
        <v>B04538</v>
      </c>
      <c r="D10805" s="2" t="s">
        <v>9</v>
      </c>
      <c r="E10805" s="2" t="s">
        <v>10133</v>
      </c>
    </row>
    <row r="10806" spans="1:5">
      <c r="A10806" s="2">
        <v>26</v>
      </c>
      <c r="B10806" s="2">
        <v>5059</v>
      </c>
      <c r="C10806" s="2" t="s">
        <v>10134</v>
      </c>
      <c r="D10806" s="2" t="s">
        <v>6</v>
      </c>
      <c r="E10806" s="2" t="s">
        <v>10135</v>
      </c>
    </row>
    <row r="10807" spans="1:5">
      <c r="A10807" s="2"/>
      <c r="B10807" s="2"/>
      <c r="C10807" s="2" t="str">
        <f t="shared" ref="C10807:C10808" si="3378">C10806</f>
        <v>C00963</v>
      </c>
      <c r="D10807" s="2" t="s">
        <v>12</v>
      </c>
      <c r="E10807" s="2" t="s">
        <v>10135</v>
      </c>
    </row>
    <row r="10808" spans="1:5">
      <c r="A10808" s="2"/>
      <c r="B10808" s="2"/>
      <c r="C10808" s="2" t="str">
        <f t="shared" si="3378"/>
        <v>C00963</v>
      </c>
      <c r="D10808" s="2" t="s">
        <v>723</v>
      </c>
      <c r="E10808" s="2" t="s">
        <v>10135</v>
      </c>
    </row>
    <row r="10809" spans="1:5">
      <c r="A10809" s="2">
        <v>26</v>
      </c>
      <c r="B10809" s="2">
        <v>5060</v>
      </c>
      <c r="C10809" s="2" t="s">
        <v>10136</v>
      </c>
      <c r="D10809" s="2" t="s">
        <v>6</v>
      </c>
      <c r="E10809" s="2" t="s">
        <v>10137</v>
      </c>
    </row>
    <row r="10810" spans="1:5">
      <c r="A10810" s="2"/>
      <c r="B10810" s="2"/>
      <c r="C10810" s="2" t="str">
        <f t="shared" ref="C10810:C10811" si="3379">C10809</f>
        <v>C01993</v>
      </c>
      <c r="D10810" s="2" t="s">
        <v>9</v>
      </c>
      <c r="E10810" s="2" t="s">
        <v>10137</v>
      </c>
    </row>
    <row r="10811" spans="1:5">
      <c r="A10811" s="2"/>
      <c r="B10811" s="2"/>
      <c r="C10811" s="2" t="str">
        <f t="shared" si="3379"/>
        <v>C01993</v>
      </c>
      <c r="D10811" s="2" t="s">
        <v>26</v>
      </c>
      <c r="E10811" s="2" t="s">
        <v>10137</v>
      </c>
    </row>
    <row r="10812" customHeight="1" spans="1:5">
      <c r="A10812" s="2">
        <v>26</v>
      </c>
      <c r="B10812" s="2">
        <v>5061</v>
      </c>
      <c r="C10812" s="2" t="s">
        <v>10138</v>
      </c>
      <c r="D10812" s="2" t="s">
        <v>6</v>
      </c>
      <c r="E10812" s="2" t="s">
        <v>10139</v>
      </c>
    </row>
    <row r="10813" spans="1:5">
      <c r="A10813" s="2">
        <v>26</v>
      </c>
      <c r="B10813" s="2">
        <v>5062</v>
      </c>
      <c r="C10813" s="2" t="s">
        <v>10140</v>
      </c>
      <c r="D10813" s="2" t="s">
        <v>6</v>
      </c>
      <c r="E10813" s="2" t="s">
        <v>10141</v>
      </c>
    </row>
    <row r="10814" spans="1:5">
      <c r="A10814" s="2"/>
      <c r="B10814" s="2"/>
      <c r="C10814" s="2" t="str">
        <f t="shared" ref="C10814" si="3380">C10813</f>
        <v>C00655</v>
      </c>
      <c r="D10814" s="2" t="s">
        <v>26</v>
      </c>
      <c r="E10814" s="2" t="s">
        <v>10141</v>
      </c>
    </row>
    <row r="10815" spans="1:5">
      <c r="A10815" s="2">
        <v>26</v>
      </c>
      <c r="B10815" s="2">
        <v>5063</v>
      </c>
      <c r="C10815" s="2" t="s">
        <v>10142</v>
      </c>
      <c r="D10815" s="2" t="s">
        <v>6</v>
      </c>
      <c r="E10815" s="2" t="s">
        <v>10143</v>
      </c>
    </row>
    <row r="10816" spans="1:5">
      <c r="A10816" s="2"/>
      <c r="B10816" s="2"/>
      <c r="C10816" s="2" t="str">
        <f t="shared" ref="C10816" si="3381">C10815</f>
        <v>C01185</v>
      </c>
      <c r="D10816" s="2" t="s">
        <v>9</v>
      </c>
      <c r="E10816" s="2" t="s">
        <v>10143</v>
      </c>
    </row>
    <row r="10817" spans="1:5">
      <c r="A10817" s="2">
        <v>26</v>
      </c>
      <c r="B10817" s="2">
        <v>5064</v>
      </c>
      <c r="C10817" s="2" t="s">
        <v>10144</v>
      </c>
      <c r="D10817" s="2" t="s">
        <v>6</v>
      </c>
      <c r="E10817" s="2" t="s">
        <v>10145</v>
      </c>
    </row>
    <row r="10818" spans="1:5">
      <c r="A10818" s="2"/>
      <c r="B10818" s="2"/>
      <c r="C10818" s="2" t="str">
        <f t="shared" ref="C10818:C10820" si="3382">C10817</f>
        <v>B01254</v>
      </c>
      <c r="D10818" s="2" t="s">
        <v>8</v>
      </c>
      <c r="E10818" s="2" t="s">
        <v>10145</v>
      </c>
    </row>
    <row r="10819" spans="1:5">
      <c r="A10819" s="2"/>
      <c r="B10819" s="2"/>
      <c r="C10819" s="2" t="str">
        <f t="shared" si="3382"/>
        <v>B01254</v>
      </c>
      <c r="D10819" s="2" t="s">
        <v>9</v>
      </c>
      <c r="E10819" s="2" t="s">
        <v>10145</v>
      </c>
    </row>
    <row r="10820" spans="1:5">
      <c r="A10820" s="2"/>
      <c r="B10820" s="2"/>
      <c r="C10820" s="2" t="str">
        <f t="shared" si="3382"/>
        <v>B01254</v>
      </c>
      <c r="D10820" s="2" t="s">
        <v>9</v>
      </c>
      <c r="E10820" s="2" t="s">
        <v>10145</v>
      </c>
    </row>
    <row r="10821" spans="1:5">
      <c r="A10821" s="2">
        <v>26</v>
      </c>
      <c r="B10821" s="2">
        <v>5065</v>
      </c>
      <c r="C10821" s="2" t="s">
        <v>10146</v>
      </c>
      <c r="D10821" s="2" t="s">
        <v>6</v>
      </c>
      <c r="E10821" s="2" t="s">
        <v>10147</v>
      </c>
    </row>
    <row r="10822" spans="1:5">
      <c r="A10822" s="2"/>
      <c r="B10822" s="2"/>
      <c r="C10822" s="2" t="str">
        <f t="shared" ref="C10822" si="3383">C10821</f>
        <v>B01657</v>
      </c>
      <c r="D10822" s="2" t="s">
        <v>8</v>
      </c>
      <c r="E10822" s="2" t="s">
        <v>10147</v>
      </c>
    </row>
    <row r="10823" spans="1:5">
      <c r="A10823" s="2">
        <v>26</v>
      </c>
      <c r="B10823" s="2">
        <v>5066</v>
      </c>
      <c r="C10823" s="2" t="s">
        <v>10148</v>
      </c>
      <c r="D10823" s="2" t="s">
        <v>6</v>
      </c>
      <c r="E10823" s="2" t="s">
        <v>10149</v>
      </c>
    </row>
    <row r="10824" spans="1:5">
      <c r="A10824" s="2"/>
      <c r="B10824" s="2"/>
      <c r="C10824" s="2" t="str">
        <f t="shared" ref="C10824" si="3384">C10823</f>
        <v>B00891</v>
      </c>
      <c r="D10824" s="2" t="s">
        <v>8</v>
      </c>
      <c r="E10824" s="2" t="s">
        <v>10149</v>
      </c>
    </row>
    <row r="10825" spans="1:5">
      <c r="A10825" s="2">
        <v>26</v>
      </c>
      <c r="B10825" s="2">
        <v>5067</v>
      </c>
      <c r="C10825" s="2" t="s">
        <v>10150</v>
      </c>
      <c r="D10825" s="2" t="s">
        <v>6</v>
      </c>
      <c r="E10825" s="2" t="s">
        <v>10151</v>
      </c>
    </row>
    <row r="10826" spans="1:5">
      <c r="A10826" s="2"/>
      <c r="B10826" s="2"/>
      <c r="C10826" s="2" t="str">
        <f t="shared" ref="C10826:C10827" si="3385">C10825</f>
        <v>B03575</v>
      </c>
      <c r="D10826" s="2" t="s">
        <v>37</v>
      </c>
      <c r="E10826" s="2" t="s">
        <v>10151</v>
      </c>
    </row>
    <row r="10827" spans="1:5">
      <c r="A10827" s="2"/>
      <c r="B10827" s="2"/>
      <c r="C10827" s="2" t="str">
        <f t="shared" si="3385"/>
        <v>B03575</v>
      </c>
      <c r="D10827" s="2" t="s">
        <v>13</v>
      </c>
      <c r="E10827" s="2" t="s">
        <v>10151</v>
      </c>
    </row>
    <row r="10828" spans="1:5">
      <c r="A10828" s="2">
        <v>26</v>
      </c>
      <c r="B10828" s="2">
        <v>5068</v>
      </c>
      <c r="C10828" s="2" t="s">
        <v>10152</v>
      </c>
      <c r="D10828" s="2" t="s">
        <v>6</v>
      </c>
      <c r="E10828" s="2" t="s">
        <v>10153</v>
      </c>
    </row>
    <row r="10829" spans="1:5">
      <c r="A10829" s="2"/>
      <c r="B10829" s="2"/>
      <c r="C10829" s="2" t="str">
        <f t="shared" ref="C10829:C10831" si="3386">C10828</f>
        <v>C01945</v>
      </c>
      <c r="D10829" s="2" t="s">
        <v>12</v>
      </c>
      <c r="E10829" s="2" t="s">
        <v>10153</v>
      </c>
    </row>
    <row r="10830" spans="1:5">
      <c r="A10830" s="2"/>
      <c r="B10830" s="2"/>
      <c r="C10830" s="2" t="str">
        <f t="shared" si="3386"/>
        <v>C01945</v>
      </c>
      <c r="D10830" s="2" t="s">
        <v>13</v>
      </c>
      <c r="E10830" s="2" t="s">
        <v>10153</v>
      </c>
    </row>
    <row r="10831" spans="1:5">
      <c r="A10831" s="2"/>
      <c r="B10831" s="2"/>
      <c r="C10831" s="2" t="str">
        <f t="shared" si="3386"/>
        <v>C01945</v>
      </c>
      <c r="D10831" s="2" t="s">
        <v>9</v>
      </c>
      <c r="E10831" s="2" t="s">
        <v>10153</v>
      </c>
    </row>
    <row r="10832" customHeight="1" spans="1:5">
      <c r="A10832" s="2">
        <v>26</v>
      </c>
      <c r="B10832" s="2">
        <v>5069</v>
      </c>
      <c r="C10832" s="2" t="s">
        <v>10154</v>
      </c>
      <c r="D10832" s="2" t="s">
        <v>6</v>
      </c>
      <c r="E10832" s="2" t="s">
        <v>10155</v>
      </c>
    </row>
    <row r="10833" customHeight="1" spans="1:5">
      <c r="A10833" s="2">
        <v>26</v>
      </c>
      <c r="B10833" s="2">
        <v>5070</v>
      </c>
      <c r="C10833" s="2" t="s">
        <v>10156</v>
      </c>
      <c r="D10833" s="2" t="s">
        <v>6</v>
      </c>
      <c r="E10833" s="2" t="s">
        <v>10157</v>
      </c>
    </row>
    <row r="10834" customHeight="1" spans="1:5">
      <c r="A10834" s="2">
        <v>26</v>
      </c>
      <c r="B10834" s="2">
        <v>5071</v>
      </c>
      <c r="C10834" s="2" t="s">
        <v>10158</v>
      </c>
      <c r="D10834" s="2" t="s">
        <v>6</v>
      </c>
      <c r="E10834" s="2" t="s">
        <v>10159</v>
      </c>
    </row>
    <row r="10835" spans="1:5">
      <c r="A10835" s="2">
        <v>26</v>
      </c>
      <c r="B10835" s="2">
        <v>5072</v>
      </c>
      <c r="C10835" s="2" t="s">
        <v>10160</v>
      </c>
      <c r="D10835" s="2" t="s">
        <v>6</v>
      </c>
      <c r="E10835" s="2" t="s">
        <v>10161</v>
      </c>
    </row>
    <row r="10836" spans="1:5">
      <c r="A10836" s="2"/>
      <c r="B10836" s="2"/>
      <c r="C10836" s="2" t="str">
        <f t="shared" ref="C10836:C10837" si="3387">C10835</f>
        <v>B00376</v>
      </c>
      <c r="D10836" s="2" t="s">
        <v>12</v>
      </c>
      <c r="E10836" s="2" t="s">
        <v>10161</v>
      </c>
    </row>
    <row r="10837" spans="1:5">
      <c r="A10837" s="2"/>
      <c r="B10837" s="2"/>
      <c r="C10837" s="2" t="str">
        <f t="shared" si="3387"/>
        <v>B00376</v>
      </c>
      <c r="D10837" s="2" t="s">
        <v>9</v>
      </c>
      <c r="E10837" s="2" t="s">
        <v>10161</v>
      </c>
    </row>
    <row r="10838" spans="1:5">
      <c r="A10838" s="2">
        <v>26</v>
      </c>
      <c r="B10838" s="2">
        <v>5073</v>
      </c>
      <c r="C10838" s="2" t="s">
        <v>10162</v>
      </c>
      <c r="D10838" s="2" t="s">
        <v>6</v>
      </c>
      <c r="E10838" s="2" t="s">
        <v>10163</v>
      </c>
    </row>
    <row r="10839" spans="1:5">
      <c r="A10839" s="2"/>
      <c r="B10839" s="2"/>
      <c r="C10839" s="2" t="str">
        <f t="shared" ref="C10839:C10840" si="3388">C10838</f>
        <v>C00661</v>
      </c>
      <c r="D10839" s="2" t="s">
        <v>12</v>
      </c>
      <c r="E10839" s="2" t="s">
        <v>10163</v>
      </c>
    </row>
    <row r="10840" spans="1:5">
      <c r="A10840" s="2"/>
      <c r="B10840" s="2"/>
      <c r="C10840" s="2" t="str">
        <f t="shared" si="3388"/>
        <v>C00661</v>
      </c>
      <c r="D10840" s="2" t="s">
        <v>9</v>
      </c>
      <c r="E10840" s="2" t="s">
        <v>10163</v>
      </c>
    </row>
    <row r="10841" customHeight="1" spans="1:5">
      <c r="A10841" s="2">
        <v>26</v>
      </c>
      <c r="B10841" s="2">
        <v>5074</v>
      </c>
      <c r="C10841" s="2" t="s">
        <v>10164</v>
      </c>
      <c r="D10841" s="2" t="s">
        <v>6</v>
      </c>
      <c r="E10841" s="2" t="s">
        <v>10165</v>
      </c>
    </row>
    <row r="10842" spans="1:5">
      <c r="A10842" s="2">
        <v>26</v>
      </c>
      <c r="B10842" s="2">
        <v>5075</v>
      </c>
      <c r="C10842" s="2" t="s">
        <v>10166</v>
      </c>
      <c r="D10842" s="2" t="s">
        <v>6</v>
      </c>
      <c r="E10842" s="2" t="s">
        <v>10167</v>
      </c>
    </row>
    <row r="10843" spans="1:5">
      <c r="A10843" s="2"/>
      <c r="B10843" s="2"/>
      <c r="C10843" s="2" t="str">
        <f t="shared" ref="C10843:C10844" si="3389">C10842</f>
        <v>C01696</v>
      </c>
      <c r="D10843" s="2" t="s">
        <v>37</v>
      </c>
      <c r="E10843" s="2" t="s">
        <v>10167</v>
      </c>
    </row>
    <row r="10844" spans="1:5">
      <c r="A10844" s="2"/>
      <c r="B10844" s="2"/>
      <c r="C10844" s="2" t="str">
        <f t="shared" si="3389"/>
        <v>C01696</v>
      </c>
      <c r="D10844" s="2" t="s">
        <v>13</v>
      </c>
      <c r="E10844" s="2" t="s">
        <v>10167</v>
      </c>
    </row>
    <row r="10845" customHeight="1" spans="1:5">
      <c r="A10845" s="2">
        <v>26</v>
      </c>
      <c r="B10845" s="2">
        <v>5076</v>
      </c>
      <c r="C10845" s="2" t="s">
        <v>10168</v>
      </c>
      <c r="D10845" s="2" t="s">
        <v>6</v>
      </c>
      <c r="E10845" s="2" t="s">
        <v>10169</v>
      </c>
    </row>
    <row r="10846" spans="1:5">
      <c r="A10846" s="2">
        <v>26</v>
      </c>
      <c r="B10846" s="2">
        <v>5077</v>
      </c>
      <c r="C10846" s="2" t="s">
        <v>10170</v>
      </c>
      <c r="D10846" s="2" t="s">
        <v>6</v>
      </c>
      <c r="E10846" s="2" t="s">
        <v>10171</v>
      </c>
    </row>
    <row r="10847" spans="1:5">
      <c r="A10847" s="2"/>
      <c r="B10847" s="2"/>
      <c r="C10847" s="2" t="str">
        <f t="shared" ref="C10847" si="3390">C10846</f>
        <v>C00605</v>
      </c>
      <c r="D10847" s="2" t="s">
        <v>9</v>
      </c>
      <c r="E10847" s="2" t="s">
        <v>10171</v>
      </c>
    </row>
    <row r="10848" spans="1:5">
      <c r="A10848" s="2">
        <v>26</v>
      </c>
      <c r="B10848" s="2">
        <v>5078</v>
      </c>
      <c r="C10848" s="2" t="s">
        <v>10172</v>
      </c>
      <c r="D10848" s="2" t="s">
        <v>6</v>
      </c>
      <c r="E10848" s="2" t="s">
        <v>10173</v>
      </c>
    </row>
    <row r="10849" spans="1:5">
      <c r="A10849" s="2"/>
      <c r="B10849" s="2"/>
      <c r="C10849" s="2" t="str">
        <f t="shared" ref="C10849" si="3391">C10848</f>
        <v>B05054</v>
      </c>
      <c r="D10849" s="2" t="s">
        <v>37</v>
      </c>
      <c r="E10849" s="2" t="s">
        <v>10173</v>
      </c>
    </row>
    <row r="10850" customHeight="1" spans="1:5">
      <c r="A10850" s="2">
        <v>26</v>
      </c>
      <c r="B10850" s="2">
        <v>5079</v>
      </c>
      <c r="C10850" s="2" t="s">
        <v>10174</v>
      </c>
      <c r="D10850" s="2" t="s">
        <v>6</v>
      </c>
      <c r="E10850" s="2" t="s">
        <v>10175</v>
      </c>
    </row>
    <row r="10851" spans="1:5">
      <c r="A10851" s="2">
        <v>26</v>
      </c>
      <c r="B10851" s="2">
        <v>5080</v>
      </c>
      <c r="C10851" s="2" t="s">
        <v>10176</v>
      </c>
      <c r="D10851" s="2" t="s">
        <v>6</v>
      </c>
      <c r="E10851" s="2" t="s">
        <v>10177</v>
      </c>
    </row>
    <row r="10852" spans="1:5">
      <c r="A10852" s="2"/>
      <c r="B10852" s="2"/>
      <c r="C10852" s="2" t="str">
        <f t="shared" ref="C10852" si="3392">C10851</f>
        <v>B05229</v>
      </c>
      <c r="D10852" s="2" t="s">
        <v>8</v>
      </c>
      <c r="E10852" s="2" t="s">
        <v>10177</v>
      </c>
    </row>
    <row r="10853" spans="1:5">
      <c r="A10853" s="2">
        <v>26</v>
      </c>
      <c r="B10853" s="2">
        <v>5081</v>
      </c>
      <c r="C10853" s="2" t="s">
        <v>10178</v>
      </c>
      <c r="D10853" s="2" t="s">
        <v>6</v>
      </c>
      <c r="E10853" s="2" t="s">
        <v>10179</v>
      </c>
    </row>
    <row r="10854" spans="1:5">
      <c r="A10854" s="2"/>
      <c r="B10854" s="2"/>
      <c r="C10854" s="2" t="str">
        <f t="shared" ref="C10854:C10855" si="3393">C10853</f>
        <v>C01586</v>
      </c>
      <c r="D10854" s="2" t="s">
        <v>13</v>
      </c>
      <c r="E10854" s="2" t="s">
        <v>10179</v>
      </c>
    </row>
    <row r="10855" spans="1:5">
      <c r="A10855" s="2"/>
      <c r="B10855" s="2"/>
      <c r="C10855" s="2" t="str">
        <f t="shared" si="3393"/>
        <v>C01586</v>
      </c>
      <c r="D10855" s="2" t="s">
        <v>8</v>
      </c>
      <c r="E10855" s="2" t="s">
        <v>10179</v>
      </c>
    </row>
    <row r="10856" customHeight="1" spans="1:5">
      <c r="A10856" s="2">
        <v>26</v>
      </c>
      <c r="B10856" s="2">
        <v>5082</v>
      </c>
      <c r="C10856" s="2" t="s">
        <v>10180</v>
      </c>
      <c r="D10856" s="2" t="s">
        <v>6</v>
      </c>
      <c r="E10856" s="2" t="s">
        <v>10181</v>
      </c>
    </row>
    <row r="10857" spans="1:5">
      <c r="A10857" s="2">
        <v>26</v>
      </c>
      <c r="B10857" s="2">
        <v>5083</v>
      </c>
      <c r="C10857" s="2" t="s">
        <v>10182</v>
      </c>
      <c r="D10857" s="2" t="s">
        <v>6</v>
      </c>
      <c r="E10857" s="2" t="s">
        <v>10183</v>
      </c>
    </row>
    <row r="10858" spans="1:5">
      <c r="A10858" s="2"/>
      <c r="B10858" s="2"/>
      <c r="C10858" s="2" t="str">
        <f t="shared" ref="C10858" si="3394">C10857</f>
        <v>C02126</v>
      </c>
      <c r="D10858" s="2" t="s">
        <v>9</v>
      </c>
      <c r="E10858" s="2" t="s">
        <v>10183</v>
      </c>
    </row>
    <row r="10859" spans="1:5">
      <c r="A10859" s="2">
        <v>26</v>
      </c>
      <c r="B10859" s="2">
        <v>5084</v>
      </c>
      <c r="C10859" s="2" t="s">
        <v>10184</v>
      </c>
      <c r="D10859" s="2" t="s">
        <v>6</v>
      </c>
      <c r="E10859" s="2" t="s">
        <v>10185</v>
      </c>
    </row>
    <row r="10860" spans="1:5">
      <c r="A10860" s="2"/>
      <c r="B10860" s="2"/>
      <c r="C10860" s="2" t="str">
        <f t="shared" ref="C10860:C10862" si="3395">C10859</f>
        <v>B05137</v>
      </c>
      <c r="D10860" s="2" t="s">
        <v>12</v>
      </c>
      <c r="E10860" s="2" t="s">
        <v>10185</v>
      </c>
    </row>
    <row r="10861" spans="1:5">
      <c r="A10861" s="2"/>
      <c r="B10861" s="2"/>
      <c r="C10861" s="2" t="str">
        <f t="shared" si="3395"/>
        <v>B05137</v>
      </c>
      <c r="D10861" s="2" t="s">
        <v>9</v>
      </c>
      <c r="E10861" s="2" t="s">
        <v>10185</v>
      </c>
    </row>
    <row r="10862" spans="1:5">
      <c r="A10862" s="2"/>
      <c r="B10862" s="2"/>
      <c r="C10862" s="2" t="str">
        <f t="shared" si="3395"/>
        <v>B05137</v>
      </c>
      <c r="D10862" s="2" t="s">
        <v>9</v>
      </c>
      <c r="E10862" s="2" t="s">
        <v>10185</v>
      </c>
    </row>
    <row r="10863" customHeight="1" spans="1:5">
      <c r="A10863" s="2">
        <v>26</v>
      </c>
      <c r="B10863" s="2">
        <v>5085</v>
      </c>
      <c r="C10863" s="2" t="s">
        <v>10186</v>
      </c>
      <c r="D10863" s="2" t="s">
        <v>6</v>
      </c>
      <c r="E10863" s="2" t="s">
        <v>10187</v>
      </c>
    </row>
    <row r="10864" spans="1:5">
      <c r="A10864" s="2">
        <v>26</v>
      </c>
      <c r="B10864" s="2">
        <v>5086</v>
      </c>
      <c r="C10864" s="2" t="s">
        <v>10188</v>
      </c>
      <c r="D10864" s="2" t="s">
        <v>6</v>
      </c>
      <c r="E10864" s="2" t="s">
        <v>10189</v>
      </c>
    </row>
    <row r="10865" spans="1:5">
      <c r="A10865" s="2"/>
      <c r="B10865" s="2"/>
      <c r="C10865" s="2" t="str">
        <f t="shared" ref="C10865:C10866" si="3396">C10864</f>
        <v>B04369</v>
      </c>
      <c r="D10865" s="2" t="s">
        <v>8</v>
      </c>
      <c r="E10865" s="2" t="s">
        <v>10189</v>
      </c>
    </row>
    <row r="10866" spans="1:5">
      <c r="A10866" s="2"/>
      <c r="B10866" s="2"/>
      <c r="C10866" s="2" t="str">
        <f t="shared" si="3396"/>
        <v>B04369</v>
      </c>
      <c r="D10866" s="2" t="s">
        <v>13</v>
      </c>
      <c r="E10866" s="2" t="s">
        <v>10189</v>
      </c>
    </row>
    <row r="10867" spans="1:5">
      <c r="A10867" s="2">
        <v>26</v>
      </c>
      <c r="B10867" s="2">
        <v>5087</v>
      </c>
      <c r="C10867" s="2" t="s">
        <v>10190</v>
      </c>
      <c r="D10867" s="2" t="s">
        <v>6</v>
      </c>
      <c r="E10867" s="2" t="s">
        <v>10191</v>
      </c>
    </row>
    <row r="10868" spans="1:5">
      <c r="A10868" s="2"/>
      <c r="B10868" s="2"/>
      <c r="C10868" s="2" t="str">
        <f t="shared" ref="C10868" si="3397">C10867</f>
        <v>B00160</v>
      </c>
      <c r="D10868" s="2" t="s">
        <v>12</v>
      </c>
      <c r="E10868" s="2" t="s">
        <v>10191</v>
      </c>
    </row>
    <row r="10869" customHeight="1" spans="1:5">
      <c r="A10869" s="2">
        <v>26</v>
      </c>
      <c r="B10869" s="2">
        <v>5088</v>
      </c>
      <c r="C10869" s="2" t="s">
        <v>10192</v>
      </c>
      <c r="D10869" s="2" t="s">
        <v>6</v>
      </c>
      <c r="E10869" s="2" t="s">
        <v>10193</v>
      </c>
    </row>
    <row r="10870" customHeight="1" spans="1:5">
      <c r="A10870" s="2">
        <v>26</v>
      </c>
      <c r="B10870" s="2">
        <v>5089</v>
      </c>
      <c r="C10870" s="2" t="s">
        <v>10194</v>
      </c>
      <c r="D10870" s="2" t="s">
        <v>6</v>
      </c>
      <c r="E10870" s="2" t="s">
        <v>10195</v>
      </c>
    </row>
    <row r="10871" spans="1:5">
      <c r="A10871" s="2">
        <v>26</v>
      </c>
      <c r="B10871" s="2">
        <v>5090</v>
      </c>
      <c r="C10871" s="2" t="s">
        <v>10196</v>
      </c>
      <c r="D10871" s="2" t="s">
        <v>6</v>
      </c>
      <c r="E10871" s="2" t="s">
        <v>10197</v>
      </c>
    </row>
    <row r="10872" spans="1:5">
      <c r="A10872" s="2"/>
      <c r="B10872" s="2"/>
      <c r="C10872" s="2" t="str">
        <f t="shared" ref="C10872:C10874" si="3398">C10871</f>
        <v>C00564</v>
      </c>
      <c r="D10872" s="2" t="s">
        <v>12</v>
      </c>
      <c r="E10872" s="2" t="s">
        <v>10197</v>
      </c>
    </row>
    <row r="10873" spans="1:5">
      <c r="A10873" s="2"/>
      <c r="B10873" s="2"/>
      <c r="C10873" s="2" t="str">
        <f t="shared" si="3398"/>
        <v>C00564</v>
      </c>
      <c r="D10873" s="2" t="s">
        <v>13</v>
      </c>
      <c r="E10873" s="2" t="s">
        <v>10197</v>
      </c>
    </row>
    <row r="10874" spans="1:5">
      <c r="A10874" s="2"/>
      <c r="B10874" s="2"/>
      <c r="C10874" s="2" t="str">
        <f t="shared" si="3398"/>
        <v>C00564</v>
      </c>
      <c r="D10874" s="2" t="s">
        <v>13</v>
      </c>
      <c r="E10874" s="2" t="s">
        <v>10197</v>
      </c>
    </row>
    <row r="10875" spans="1:5">
      <c r="A10875" s="2">
        <v>26</v>
      </c>
      <c r="B10875" s="2">
        <v>5091</v>
      </c>
      <c r="C10875" s="2" t="s">
        <v>10198</v>
      </c>
      <c r="D10875" s="2" t="s">
        <v>6</v>
      </c>
      <c r="E10875" s="2" t="s">
        <v>10199</v>
      </c>
    </row>
    <row r="10876" spans="1:5">
      <c r="A10876" s="2"/>
      <c r="B10876" s="2"/>
      <c r="C10876" s="2" t="str">
        <f t="shared" ref="C10876:C10878" si="3399">C10875</f>
        <v>B05147</v>
      </c>
      <c r="D10876" s="2" t="s">
        <v>26</v>
      </c>
      <c r="E10876" s="2" t="s">
        <v>10199</v>
      </c>
    </row>
    <row r="10877" spans="1:5">
      <c r="A10877" s="2"/>
      <c r="B10877" s="2"/>
      <c r="C10877" s="2" t="str">
        <f t="shared" si="3399"/>
        <v>B05147</v>
      </c>
      <c r="D10877" s="2" t="s">
        <v>9</v>
      </c>
      <c r="E10877" s="2" t="s">
        <v>10199</v>
      </c>
    </row>
    <row r="10878" spans="1:5">
      <c r="A10878" s="2"/>
      <c r="B10878" s="2"/>
      <c r="C10878" s="2" t="str">
        <f t="shared" si="3399"/>
        <v>B05147</v>
      </c>
      <c r="D10878" s="2" t="s">
        <v>9</v>
      </c>
      <c r="E10878" s="2" t="s">
        <v>10199</v>
      </c>
    </row>
    <row r="10879" spans="1:5">
      <c r="A10879" s="2">
        <v>26</v>
      </c>
      <c r="B10879" s="2">
        <v>5092</v>
      </c>
      <c r="C10879" s="2" t="s">
        <v>10200</v>
      </c>
      <c r="D10879" s="2" t="s">
        <v>6</v>
      </c>
      <c r="E10879" s="2" t="s">
        <v>10201</v>
      </c>
    </row>
    <row r="10880" spans="1:5">
      <c r="A10880" s="2"/>
      <c r="B10880" s="2"/>
      <c r="C10880" s="2" t="str">
        <f t="shared" ref="C10880:C10881" si="3400">C10879</f>
        <v>C01187</v>
      </c>
      <c r="D10880" s="2" t="s">
        <v>12</v>
      </c>
      <c r="E10880" s="2" t="s">
        <v>10201</v>
      </c>
    </row>
    <row r="10881" spans="1:5">
      <c r="A10881" s="2"/>
      <c r="B10881" s="2"/>
      <c r="C10881" s="2" t="str">
        <f t="shared" si="3400"/>
        <v>C01187</v>
      </c>
      <c r="D10881" s="2" t="s">
        <v>9</v>
      </c>
      <c r="E10881" s="2" t="s">
        <v>10201</v>
      </c>
    </row>
    <row r="10882" customHeight="1" spans="1:5">
      <c r="A10882" s="2">
        <v>26</v>
      </c>
      <c r="B10882" s="2">
        <v>5093</v>
      </c>
      <c r="C10882" s="2" t="s">
        <v>10202</v>
      </c>
      <c r="D10882" s="2" t="s">
        <v>6</v>
      </c>
      <c r="E10882" s="2" t="s">
        <v>10203</v>
      </c>
    </row>
    <row r="10883" spans="1:5">
      <c r="A10883" s="2">
        <v>26</v>
      </c>
      <c r="B10883" s="2">
        <v>5094</v>
      </c>
      <c r="C10883" s="2" t="s">
        <v>10204</v>
      </c>
      <c r="D10883" s="2" t="s">
        <v>6</v>
      </c>
      <c r="E10883" s="2" t="s">
        <v>10205</v>
      </c>
    </row>
    <row r="10884" spans="1:5">
      <c r="A10884" s="2"/>
      <c r="B10884" s="2"/>
      <c r="C10884" s="2" t="str">
        <f t="shared" ref="C10884" si="3401">C10883</f>
        <v>B02885</v>
      </c>
      <c r="D10884" s="2" t="s">
        <v>8</v>
      </c>
      <c r="E10884" s="2" t="s">
        <v>10205</v>
      </c>
    </row>
    <row r="10885" customHeight="1" spans="1:5">
      <c r="A10885" s="2">
        <v>26</v>
      </c>
      <c r="B10885" s="2">
        <v>5095</v>
      </c>
      <c r="C10885" s="2" t="s">
        <v>10206</v>
      </c>
      <c r="D10885" s="2" t="s">
        <v>6</v>
      </c>
      <c r="E10885" s="2" t="s">
        <v>10207</v>
      </c>
    </row>
    <row r="10886" customHeight="1" spans="1:5">
      <c r="A10886" s="2">
        <v>26</v>
      </c>
      <c r="B10886" s="2">
        <v>5096</v>
      </c>
      <c r="C10886" s="2" t="s">
        <v>10208</v>
      </c>
      <c r="D10886" s="2" t="s">
        <v>6</v>
      </c>
      <c r="E10886" s="2" t="s">
        <v>10209</v>
      </c>
    </row>
    <row r="10887" spans="1:5">
      <c r="A10887" s="2">
        <v>26</v>
      </c>
      <c r="B10887" s="2">
        <v>5097</v>
      </c>
      <c r="C10887" s="2" t="s">
        <v>10210</v>
      </c>
      <c r="D10887" s="2" t="s">
        <v>6</v>
      </c>
      <c r="E10887" s="2" t="s">
        <v>10211</v>
      </c>
    </row>
    <row r="10888" spans="1:5">
      <c r="A10888" s="2"/>
      <c r="B10888" s="2"/>
      <c r="C10888" s="2" t="str">
        <f t="shared" ref="C10888" si="3402">C10887</f>
        <v>C02012</v>
      </c>
      <c r="D10888" s="2" t="s">
        <v>8</v>
      </c>
      <c r="E10888" s="2" t="s">
        <v>10211</v>
      </c>
    </row>
    <row r="10889" spans="1:5">
      <c r="A10889" s="2">
        <v>26</v>
      </c>
      <c r="B10889" s="2">
        <v>5098</v>
      </c>
      <c r="C10889" s="2" t="s">
        <v>10212</v>
      </c>
      <c r="D10889" s="2" t="s">
        <v>6</v>
      </c>
      <c r="E10889" s="2" t="s">
        <v>10213</v>
      </c>
    </row>
    <row r="10890" spans="1:5">
      <c r="A10890" s="2"/>
      <c r="B10890" s="2"/>
      <c r="C10890" s="2" t="str">
        <f t="shared" ref="C10890:C10891" si="3403">C10889</f>
        <v>B01466</v>
      </c>
      <c r="D10890" s="2" t="s">
        <v>37</v>
      </c>
      <c r="E10890" s="2" t="s">
        <v>10213</v>
      </c>
    </row>
    <row r="10891" spans="1:5">
      <c r="A10891" s="2"/>
      <c r="B10891" s="2"/>
      <c r="C10891" s="2" t="str">
        <f t="shared" si="3403"/>
        <v>B01466</v>
      </c>
      <c r="D10891" s="2" t="s">
        <v>9</v>
      </c>
      <c r="E10891" s="2" t="s">
        <v>10213</v>
      </c>
    </row>
    <row r="10892" spans="1:5">
      <c r="A10892" s="2">
        <v>26</v>
      </c>
      <c r="B10892" s="2">
        <v>5099</v>
      </c>
      <c r="C10892" s="2" t="s">
        <v>10214</v>
      </c>
      <c r="D10892" s="2" t="s">
        <v>6</v>
      </c>
      <c r="E10892" s="2" t="s">
        <v>10215</v>
      </c>
    </row>
    <row r="10893" spans="1:5">
      <c r="A10893" s="2"/>
      <c r="B10893" s="2"/>
      <c r="C10893" s="2" t="str">
        <f t="shared" ref="C10893:C10894" si="3404">C10892</f>
        <v>B01484</v>
      </c>
      <c r="D10893" s="2" t="s">
        <v>26</v>
      </c>
      <c r="E10893" s="2" t="s">
        <v>10215</v>
      </c>
    </row>
    <row r="10894" spans="1:5">
      <c r="A10894" s="2"/>
      <c r="B10894" s="2"/>
      <c r="C10894" s="2" t="str">
        <f t="shared" si="3404"/>
        <v>B01484</v>
      </c>
      <c r="D10894" s="2" t="s">
        <v>13</v>
      </c>
      <c r="E10894" s="2" t="s">
        <v>10215</v>
      </c>
    </row>
    <row r="10895" spans="1:5">
      <c r="A10895" s="2">
        <v>26</v>
      </c>
      <c r="B10895" s="2">
        <v>5100</v>
      </c>
      <c r="C10895" s="2" t="s">
        <v>10216</v>
      </c>
      <c r="D10895" s="2" t="s">
        <v>6</v>
      </c>
      <c r="E10895" s="2" t="s">
        <v>10217</v>
      </c>
    </row>
    <row r="10896" spans="1:5">
      <c r="A10896" s="2"/>
      <c r="B10896" s="2"/>
      <c r="C10896" s="2" t="str">
        <f t="shared" ref="C10896" si="3405">C10895</f>
        <v>C01670</v>
      </c>
      <c r="D10896" s="2" t="s">
        <v>12</v>
      </c>
      <c r="E10896" s="2" t="s">
        <v>10217</v>
      </c>
    </row>
    <row r="10897" customHeight="1" spans="1:5">
      <c r="A10897" s="2">
        <v>26</v>
      </c>
      <c r="B10897" s="2">
        <v>5101</v>
      </c>
      <c r="C10897" s="2" t="s">
        <v>10218</v>
      </c>
      <c r="D10897" s="2" t="s">
        <v>6</v>
      </c>
      <c r="E10897" s="2" t="s">
        <v>10219</v>
      </c>
    </row>
    <row r="10898" spans="1:5">
      <c r="A10898" s="2">
        <v>26</v>
      </c>
      <c r="B10898" s="2">
        <v>5102</v>
      </c>
      <c r="C10898" s="2" t="s">
        <v>10220</v>
      </c>
      <c r="D10898" s="2" t="s">
        <v>6</v>
      </c>
      <c r="E10898" s="2" t="s">
        <v>10221</v>
      </c>
    </row>
    <row r="10899" spans="1:5">
      <c r="A10899" s="2"/>
      <c r="B10899" s="2"/>
      <c r="C10899" s="2" t="str">
        <f t="shared" ref="C10899" si="3406">C10898</f>
        <v>B04539</v>
      </c>
      <c r="D10899" s="2" t="s">
        <v>8</v>
      </c>
      <c r="E10899" s="2" t="s">
        <v>10221</v>
      </c>
    </row>
    <row r="10900" spans="1:5">
      <c r="A10900" s="2">
        <v>26</v>
      </c>
      <c r="B10900" s="2">
        <v>5103</v>
      </c>
      <c r="C10900" s="2" t="s">
        <v>10222</v>
      </c>
      <c r="D10900" s="2" t="s">
        <v>6</v>
      </c>
      <c r="E10900" s="2" t="s">
        <v>10223</v>
      </c>
    </row>
    <row r="10901" spans="1:5">
      <c r="A10901" s="2"/>
      <c r="B10901" s="2"/>
      <c r="C10901" s="2" t="str">
        <f t="shared" ref="C10901:C10902" si="3407">C10900</f>
        <v>B04744</v>
      </c>
      <c r="D10901" s="2" t="s">
        <v>37</v>
      </c>
      <c r="E10901" s="2" t="s">
        <v>10223</v>
      </c>
    </row>
    <row r="10902" spans="1:5">
      <c r="A10902" s="2"/>
      <c r="B10902" s="2"/>
      <c r="C10902" s="2" t="str">
        <f t="shared" si="3407"/>
        <v>B04744</v>
      </c>
      <c r="D10902" s="2" t="s">
        <v>9</v>
      </c>
      <c r="E10902" s="2" t="s">
        <v>10223</v>
      </c>
    </row>
    <row r="10903" spans="1:5">
      <c r="A10903" s="2">
        <v>26</v>
      </c>
      <c r="B10903" s="2">
        <v>5104</v>
      </c>
      <c r="C10903" s="2" t="s">
        <v>10224</v>
      </c>
      <c r="D10903" s="2" t="s">
        <v>6</v>
      </c>
      <c r="E10903" s="2" t="s">
        <v>10225</v>
      </c>
    </row>
    <row r="10904" spans="1:5">
      <c r="A10904" s="2"/>
      <c r="B10904" s="2"/>
      <c r="C10904" s="2" t="str">
        <f t="shared" ref="C10904" si="3408">C10903</f>
        <v>C01603</v>
      </c>
      <c r="D10904" s="2" t="s">
        <v>26</v>
      </c>
      <c r="E10904" s="2" t="s">
        <v>10225</v>
      </c>
    </row>
    <row r="10905" spans="1:5">
      <c r="A10905" s="2">
        <v>26</v>
      </c>
      <c r="B10905" s="2">
        <v>5105</v>
      </c>
      <c r="C10905" s="2" t="s">
        <v>10226</v>
      </c>
      <c r="D10905" s="2" t="s">
        <v>6</v>
      </c>
      <c r="E10905" s="2" t="s">
        <v>10227</v>
      </c>
    </row>
    <row r="10906" spans="1:5">
      <c r="A10906" s="2"/>
      <c r="B10906" s="2"/>
      <c r="C10906" s="2" t="str">
        <f t="shared" ref="C10906:C10907" si="3409">C10905</f>
        <v>B03774</v>
      </c>
      <c r="D10906" s="2" t="s">
        <v>9</v>
      </c>
      <c r="E10906" s="2" t="s">
        <v>10227</v>
      </c>
    </row>
    <row r="10907" spans="1:5">
      <c r="A10907" s="2"/>
      <c r="B10907" s="2"/>
      <c r="C10907" s="2" t="str">
        <f t="shared" si="3409"/>
        <v>B03774</v>
      </c>
      <c r="D10907" s="2" t="s">
        <v>8</v>
      </c>
      <c r="E10907" s="2" t="s">
        <v>10227</v>
      </c>
    </row>
    <row r="10908" customHeight="1" spans="1:5">
      <c r="A10908" s="2">
        <v>26</v>
      </c>
      <c r="B10908" s="2">
        <v>5106</v>
      </c>
      <c r="C10908" s="2" t="s">
        <v>10228</v>
      </c>
      <c r="D10908" s="2" t="s">
        <v>6</v>
      </c>
      <c r="E10908" s="2" t="s">
        <v>10229</v>
      </c>
    </row>
    <row r="10909" spans="1:5">
      <c r="A10909" s="2">
        <v>26</v>
      </c>
      <c r="B10909" s="2">
        <v>5107</v>
      </c>
      <c r="C10909" s="2" t="s">
        <v>10230</v>
      </c>
      <c r="D10909" s="2" t="s">
        <v>6</v>
      </c>
      <c r="E10909" s="2" t="s">
        <v>10231</v>
      </c>
    </row>
    <row r="10910" spans="1:5">
      <c r="A10910" s="2"/>
      <c r="B10910" s="2"/>
      <c r="C10910" s="2" t="str">
        <f t="shared" ref="C10910:C10911" si="3410">C10909</f>
        <v>C00550</v>
      </c>
      <c r="D10910" s="2" t="s">
        <v>37</v>
      </c>
      <c r="E10910" s="2" t="s">
        <v>10231</v>
      </c>
    </row>
    <row r="10911" spans="1:5">
      <c r="A10911" s="2"/>
      <c r="B10911" s="2"/>
      <c r="C10911" s="2" t="str">
        <f t="shared" si="3410"/>
        <v>C00550</v>
      </c>
      <c r="D10911" s="2" t="s">
        <v>9</v>
      </c>
      <c r="E10911" s="2" t="s">
        <v>10231</v>
      </c>
    </row>
    <row r="10912" customHeight="1" spans="1:5">
      <c r="A10912" s="2">
        <v>26</v>
      </c>
      <c r="B10912" s="2">
        <v>5108</v>
      </c>
      <c r="C10912" s="2" t="s">
        <v>10232</v>
      </c>
      <c r="D10912" s="2" t="s">
        <v>6</v>
      </c>
      <c r="E10912" s="2" t="s">
        <v>10233</v>
      </c>
    </row>
    <row r="10913" customHeight="1" spans="1:5">
      <c r="A10913" s="2">
        <v>26</v>
      </c>
      <c r="B10913" s="2">
        <v>5109</v>
      </c>
      <c r="C10913" s="2" t="s">
        <v>10234</v>
      </c>
      <c r="D10913" s="2" t="s">
        <v>6</v>
      </c>
      <c r="E10913" s="2" t="s">
        <v>10235</v>
      </c>
    </row>
    <row r="10914" customHeight="1" spans="1:5">
      <c r="A10914" s="2">
        <v>26</v>
      </c>
      <c r="B10914" s="2">
        <v>5110</v>
      </c>
      <c r="C10914" s="2" t="s">
        <v>10236</v>
      </c>
      <c r="D10914" s="2" t="s">
        <v>6</v>
      </c>
      <c r="E10914" s="2" t="s">
        <v>10237</v>
      </c>
    </row>
    <row r="10915" customHeight="1" spans="1:5">
      <c r="A10915" s="2">
        <v>26</v>
      </c>
      <c r="B10915" s="2">
        <v>5111</v>
      </c>
      <c r="C10915" s="2" t="s">
        <v>10238</v>
      </c>
      <c r="D10915" s="2" t="s">
        <v>6</v>
      </c>
      <c r="E10915" s="2" t="s">
        <v>10239</v>
      </c>
    </row>
    <row r="10916" spans="1:5">
      <c r="A10916" s="2">
        <v>26</v>
      </c>
      <c r="B10916" s="2">
        <v>5112</v>
      </c>
      <c r="C10916" s="2" t="s">
        <v>10240</v>
      </c>
      <c r="D10916" s="2" t="s">
        <v>6</v>
      </c>
      <c r="E10916" s="2" t="s">
        <v>10241</v>
      </c>
    </row>
    <row r="10917" spans="1:5">
      <c r="A10917" s="2"/>
      <c r="B10917" s="2"/>
      <c r="C10917" s="2" t="str">
        <f t="shared" ref="C10917" si="3411">C10916</f>
        <v>C00941</v>
      </c>
      <c r="D10917" s="2" t="s">
        <v>37</v>
      </c>
      <c r="E10917" s="2" t="s">
        <v>10241</v>
      </c>
    </row>
    <row r="10918" spans="1:5">
      <c r="A10918" s="2">
        <v>26</v>
      </c>
      <c r="B10918" s="2">
        <v>5113</v>
      </c>
      <c r="C10918" s="2" t="s">
        <v>10242</v>
      </c>
      <c r="D10918" s="2" t="s">
        <v>6</v>
      </c>
      <c r="E10918" s="2" t="s">
        <v>10243</v>
      </c>
    </row>
    <row r="10919" spans="1:5">
      <c r="A10919" s="2"/>
      <c r="B10919" s="2"/>
      <c r="C10919" s="2" t="str">
        <f t="shared" ref="C10919:C10921" si="3412">C10918</f>
        <v>B02058</v>
      </c>
      <c r="D10919" s="2" t="s">
        <v>723</v>
      </c>
      <c r="E10919" s="2" t="s">
        <v>10243</v>
      </c>
    </row>
    <row r="10920" spans="1:5">
      <c r="A10920" s="2"/>
      <c r="B10920" s="2"/>
      <c r="C10920" s="2" t="str">
        <f t="shared" si="3412"/>
        <v>B02058</v>
      </c>
      <c r="D10920" s="2" t="s">
        <v>723</v>
      </c>
      <c r="E10920" s="2" t="s">
        <v>10243</v>
      </c>
    </row>
    <row r="10921" spans="1:5">
      <c r="A10921" s="2"/>
      <c r="B10921" s="2"/>
      <c r="C10921" s="2" t="str">
        <f t="shared" si="3412"/>
        <v>B02058</v>
      </c>
      <c r="D10921" s="2" t="s">
        <v>8</v>
      </c>
      <c r="E10921" s="2" t="s">
        <v>10243</v>
      </c>
    </row>
    <row r="10922" customHeight="1" spans="1:5">
      <c r="A10922" s="2">
        <v>26</v>
      </c>
      <c r="B10922" s="2">
        <v>5114</v>
      </c>
      <c r="C10922" s="2" t="s">
        <v>10244</v>
      </c>
      <c r="D10922" s="2" t="s">
        <v>6</v>
      </c>
      <c r="E10922" s="2" t="s">
        <v>10245</v>
      </c>
    </row>
    <row r="10923" spans="1:5">
      <c r="A10923" s="2">
        <v>26</v>
      </c>
      <c r="B10923" s="2">
        <v>5115</v>
      </c>
      <c r="C10923" s="2" t="s">
        <v>10246</v>
      </c>
      <c r="D10923" s="2" t="s">
        <v>6</v>
      </c>
      <c r="E10923" s="2" t="s">
        <v>10247</v>
      </c>
    </row>
    <row r="10924" spans="1:5">
      <c r="A10924" s="2"/>
      <c r="B10924" s="2"/>
      <c r="C10924" s="2" t="str">
        <f t="shared" ref="C10924:C10925" si="3413">C10923</f>
        <v>C01200</v>
      </c>
      <c r="D10924" s="2" t="s">
        <v>12</v>
      </c>
      <c r="E10924" s="2" t="s">
        <v>10247</v>
      </c>
    </row>
    <row r="10925" spans="1:5">
      <c r="A10925" s="2"/>
      <c r="B10925" s="2"/>
      <c r="C10925" s="2" t="str">
        <f t="shared" si="3413"/>
        <v>C01200</v>
      </c>
      <c r="D10925" s="2" t="s">
        <v>13</v>
      </c>
      <c r="E10925" s="2" t="s">
        <v>10247</v>
      </c>
    </row>
    <row r="10926" spans="1:5">
      <c r="A10926" s="2">
        <v>26</v>
      </c>
      <c r="B10926" s="2">
        <v>5116</v>
      </c>
      <c r="C10926" s="2" t="s">
        <v>10248</v>
      </c>
      <c r="D10926" s="2" t="s">
        <v>6</v>
      </c>
      <c r="E10926" s="2" t="s">
        <v>10249</v>
      </c>
    </row>
    <row r="10927" spans="1:5">
      <c r="A10927" s="2"/>
      <c r="B10927" s="2"/>
      <c r="C10927" s="2" t="str">
        <f t="shared" ref="C10927:C10928" si="3414">C10926</f>
        <v>B04100</v>
      </c>
      <c r="D10927" s="2" t="s">
        <v>26</v>
      </c>
      <c r="E10927" s="2" t="s">
        <v>10249</v>
      </c>
    </row>
    <row r="10928" spans="1:5">
      <c r="A10928" s="2"/>
      <c r="B10928" s="2"/>
      <c r="C10928" s="2" t="str">
        <f t="shared" si="3414"/>
        <v>B04100</v>
      </c>
      <c r="D10928" s="2" t="s">
        <v>13</v>
      </c>
      <c r="E10928" s="2" t="s">
        <v>10249</v>
      </c>
    </row>
    <row r="10929" customHeight="1" spans="1:5">
      <c r="A10929" s="2">
        <v>26</v>
      </c>
      <c r="B10929" s="2">
        <v>5117</v>
      </c>
      <c r="C10929" s="2" t="s">
        <v>10250</v>
      </c>
      <c r="D10929" s="2" t="s">
        <v>6</v>
      </c>
      <c r="E10929" s="2" t="s">
        <v>10251</v>
      </c>
    </row>
    <row r="10930" spans="1:5">
      <c r="A10930" s="2">
        <v>26</v>
      </c>
      <c r="B10930" s="2">
        <v>5118</v>
      </c>
      <c r="C10930" s="2" t="s">
        <v>10252</v>
      </c>
      <c r="D10930" s="2" t="s">
        <v>6</v>
      </c>
      <c r="E10930" s="2" t="s">
        <v>10253</v>
      </c>
    </row>
    <row r="10931" spans="1:5">
      <c r="A10931" s="2"/>
      <c r="B10931" s="2"/>
      <c r="C10931" s="2" t="str">
        <f t="shared" ref="C10931" si="3415">C10930</f>
        <v>C00397</v>
      </c>
      <c r="D10931" s="2" t="s">
        <v>8</v>
      </c>
      <c r="E10931" s="2" t="s">
        <v>10253</v>
      </c>
    </row>
    <row r="10932" customHeight="1" spans="1:5">
      <c r="A10932" s="2">
        <v>26</v>
      </c>
      <c r="B10932" s="2">
        <v>5119</v>
      </c>
      <c r="C10932" s="2" t="s">
        <v>10254</v>
      </c>
      <c r="D10932" s="2" t="s">
        <v>6</v>
      </c>
      <c r="E10932" s="2" t="s">
        <v>10255</v>
      </c>
    </row>
    <row r="10933" spans="1:5">
      <c r="A10933" s="2">
        <v>26</v>
      </c>
      <c r="B10933" s="2">
        <v>5120</v>
      </c>
      <c r="C10933" s="2" t="s">
        <v>10256</v>
      </c>
      <c r="D10933" s="2" t="s">
        <v>6</v>
      </c>
      <c r="E10933" s="2" t="s">
        <v>10257</v>
      </c>
    </row>
    <row r="10934" spans="1:5">
      <c r="A10934" s="2"/>
      <c r="B10934" s="2"/>
      <c r="C10934" s="2" t="str">
        <f t="shared" ref="C10934:C10935" si="3416">C10933</f>
        <v>B03248</v>
      </c>
      <c r="D10934" s="2" t="s">
        <v>13</v>
      </c>
      <c r="E10934" s="2" t="s">
        <v>10257</v>
      </c>
    </row>
    <row r="10935" spans="1:5">
      <c r="A10935" s="2"/>
      <c r="B10935" s="2"/>
      <c r="C10935" s="2" t="str">
        <f t="shared" si="3416"/>
        <v>B03248</v>
      </c>
      <c r="D10935" s="2" t="s">
        <v>8</v>
      </c>
      <c r="E10935" s="2" t="s">
        <v>10257</v>
      </c>
    </row>
    <row r="10936" spans="1:5">
      <c r="A10936" s="2">
        <v>26</v>
      </c>
      <c r="B10936" s="2">
        <v>5121</v>
      </c>
      <c r="C10936" s="2" t="s">
        <v>10258</v>
      </c>
      <c r="D10936" s="2" t="s">
        <v>6</v>
      </c>
      <c r="E10936" s="2" t="s">
        <v>10259</v>
      </c>
    </row>
    <row r="10937" spans="1:5">
      <c r="A10937" s="2"/>
      <c r="B10937" s="2"/>
      <c r="C10937" s="2" t="str">
        <f t="shared" ref="C10937" si="3417">C10936</f>
        <v>B01183</v>
      </c>
      <c r="D10937" s="2" t="s">
        <v>12</v>
      </c>
      <c r="E10937" s="2" t="s">
        <v>10259</v>
      </c>
    </row>
    <row r="10938" spans="1:5">
      <c r="A10938" s="2">
        <v>26</v>
      </c>
      <c r="B10938" s="2">
        <v>5122</v>
      </c>
      <c r="C10938" s="2" t="s">
        <v>10260</v>
      </c>
      <c r="D10938" s="2" t="s">
        <v>6</v>
      </c>
      <c r="E10938" s="2" t="s">
        <v>10261</v>
      </c>
    </row>
    <row r="10939" spans="1:5">
      <c r="A10939" s="2"/>
      <c r="B10939" s="2"/>
      <c r="C10939" s="2" t="str">
        <f t="shared" ref="C10939" si="3418">C10938</f>
        <v>C01139</v>
      </c>
      <c r="D10939" s="2" t="s">
        <v>12</v>
      </c>
      <c r="E10939" s="2" t="s">
        <v>10261</v>
      </c>
    </row>
    <row r="10940" spans="1:5">
      <c r="A10940" s="2">
        <v>26</v>
      </c>
      <c r="B10940" s="2">
        <v>5123</v>
      </c>
      <c r="C10940" s="2" t="s">
        <v>10262</v>
      </c>
      <c r="D10940" s="2" t="s">
        <v>6</v>
      </c>
      <c r="E10940" s="2" t="s">
        <v>10263</v>
      </c>
    </row>
    <row r="10941" spans="1:5">
      <c r="A10941" s="2"/>
      <c r="B10941" s="2"/>
      <c r="C10941" s="2" t="str">
        <f t="shared" ref="C10941:C10942" si="3419">C10940</f>
        <v>C01788</v>
      </c>
      <c r="D10941" s="2" t="s">
        <v>8</v>
      </c>
      <c r="E10941" s="2" t="s">
        <v>10263</v>
      </c>
    </row>
    <row r="10942" spans="1:5">
      <c r="A10942" s="2"/>
      <c r="B10942" s="2"/>
      <c r="C10942" s="2" t="str">
        <f t="shared" si="3419"/>
        <v>C01788</v>
      </c>
      <c r="D10942" s="2" t="s">
        <v>9</v>
      </c>
      <c r="E10942" s="2" t="s">
        <v>10263</v>
      </c>
    </row>
    <row r="10943" spans="1:5">
      <c r="A10943" s="2">
        <v>26</v>
      </c>
      <c r="B10943" s="2">
        <v>5124</v>
      </c>
      <c r="C10943" s="2" t="s">
        <v>10264</v>
      </c>
      <c r="D10943" s="2" t="s">
        <v>6</v>
      </c>
      <c r="E10943" s="2" t="s">
        <v>10265</v>
      </c>
    </row>
    <row r="10944" spans="1:5">
      <c r="A10944" s="2"/>
      <c r="B10944" s="2"/>
      <c r="C10944" s="2" t="str">
        <f t="shared" ref="C10944" si="3420">C10943</f>
        <v>B00084</v>
      </c>
      <c r="D10944" s="2" t="s">
        <v>12</v>
      </c>
      <c r="E10944" s="2" t="s">
        <v>10265</v>
      </c>
    </row>
    <row r="10945" customHeight="1" spans="1:5">
      <c r="A10945" s="2">
        <v>26</v>
      </c>
      <c r="B10945" s="2">
        <v>5125</v>
      </c>
      <c r="C10945" s="2" t="s">
        <v>10266</v>
      </c>
      <c r="D10945" s="2" t="s">
        <v>6</v>
      </c>
      <c r="E10945" s="2" t="s">
        <v>10267</v>
      </c>
    </row>
    <row r="10946" spans="1:5">
      <c r="A10946" s="2">
        <v>26</v>
      </c>
      <c r="B10946" s="2">
        <v>5126</v>
      </c>
      <c r="C10946" s="2" t="s">
        <v>10268</v>
      </c>
      <c r="D10946" s="2" t="s">
        <v>6</v>
      </c>
      <c r="E10946" s="2" t="s">
        <v>10269</v>
      </c>
    </row>
    <row r="10947" spans="1:5">
      <c r="A10947" s="2"/>
      <c r="B10947" s="2"/>
      <c r="C10947" s="2" t="str">
        <f t="shared" ref="C10947:C10948" si="3421">C10946</f>
        <v>B02711</v>
      </c>
      <c r="D10947" s="2" t="s">
        <v>235</v>
      </c>
      <c r="E10947" s="2" t="s">
        <v>10269</v>
      </c>
    </row>
    <row r="10948" spans="1:5">
      <c r="A10948" s="2"/>
      <c r="B10948" s="2"/>
      <c r="C10948" s="2" t="str">
        <f t="shared" si="3421"/>
        <v>B02711</v>
      </c>
      <c r="D10948" s="2" t="s">
        <v>8</v>
      </c>
      <c r="E10948" s="2" t="s">
        <v>10269</v>
      </c>
    </row>
    <row r="10949" customHeight="1" spans="1:5">
      <c r="A10949" s="2">
        <v>26</v>
      </c>
      <c r="B10949" s="2">
        <v>5127</v>
      </c>
      <c r="C10949" s="2" t="s">
        <v>10270</v>
      </c>
      <c r="D10949" s="2" t="s">
        <v>6</v>
      </c>
      <c r="E10949" s="2" t="s">
        <v>10271</v>
      </c>
    </row>
    <row r="10950" spans="1:5">
      <c r="A10950" s="2">
        <v>26</v>
      </c>
      <c r="B10950" s="2">
        <v>5128</v>
      </c>
      <c r="C10950" s="2" t="s">
        <v>10272</v>
      </c>
      <c r="D10950" s="2" t="s">
        <v>6</v>
      </c>
      <c r="E10950" s="2" t="s">
        <v>10273</v>
      </c>
    </row>
    <row r="10951" spans="1:5">
      <c r="A10951" s="2"/>
      <c r="B10951" s="2"/>
      <c r="C10951" s="2" t="str">
        <f t="shared" ref="C10951:C10952" si="3422">C10950</f>
        <v>C00090</v>
      </c>
      <c r="D10951" s="2" t="s">
        <v>12</v>
      </c>
      <c r="E10951" s="2" t="s">
        <v>10273</v>
      </c>
    </row>
    <row r="10952" spans="1:5">
      <c r="A10952" s="2"/>
      <c r="B10952" s="2"/>
      <c r="C10952" s="2" t="str">
        <f t="shared" si="3422"/>
        <v>C00090</v>
      </c>
      <c r="D10952" s="2" t="s">
        <v>9</v>
      </c>
      <c r="E10952" s="2" t="s">
        <v>10273</v>
      </c>
    </row>
    <row r="10953" spans="1:5">
      <c r="A10953" s="2">
        <v>26</v>
      </c>
      <c r="B10953" s="2">
        <v>5129</v>
      </c>
      <c r="C10953" s="2" t="s">
        <v>10274</v>
      </c>
      <c r="D10953" s="2" t="s">
        <v>6</v>
      </c>
      <c r="E10953" s="2" t="s">
        <v>10275</v>
      </c>
    </row>
    <row r="10954" spans="1:5">
      <c r="A10954" s="2"/>
      <c r="B10954" s="2"/>
      <c r="C10954" s="2" t="str">
        <f t="shared" ref="C10954" si="3423">C10953</f>
        <v>B03957</v>
      </c>
      <c r="D10954" s="2" t="s">
        <v>37</v>
      </c>
      <c r="E10954" s="2" t="s">
        <v>10275</v>
      </c>
    </row>
    <row r="10955" spans="1:5">
      <c r="A10955" s="2">
        <v>26</v>
      </c>
      <c r="B10955" s="2">
        <v>5130</v>
      </c>
      <c r="C10955" s="2" t="s">
        <v>10276</v>
      </c>
      <c r="D10955" s="2" t="s">
        <v>6</v>
      </c>
      <c r="E10955" s="2" t="s">
        <v>10277</v>
      </c>
    </row>
    <row r="10956" spans="1:5">
      <c r="A10956" s="2"/>
      <c r="B10956" s="2"/>
      <c r="C10956" s="2" t="str">
        <f t="shared" ref="C10956:C10957" si="3424">C10955</f>
        <v>B01406</v>
      </c>
      <c r="D10956" s="2" t="s">
        <v>12</v>
      </c>
      <c r="E10956" s="2" t="s">
        <v>10277</v>
      </c>
    </row>
    <row r="10957" spans="1:5">
      <c r="A10957" s="2"/>
      <c r="B10957" s="2"/>
      <c r="C10957" s="2" t="str">
        <f t="shared" si="3424"/>
        <v>B01406</v>
      </c>
      <c r="D10957" s="2" t="s">
        <v>9</v>
      </c>
      <c r="E10957" s="2" t="s">
        <v>10277</v>
      </c>
    </row>
    <row r="10958" spans="1:5">
      <c r="A10958" s="2">
        <v>26</v>
      </c>
      <c r="B10958" s="2">
        <v>5131</v>
      </c>
      <c r="C10958" s="2" t="s">
        <v>10278</v>
      </c>
      <c r="D10958" s="2" t="s">
        <v>6</v>
      </c>
      <c r="E10958" s="2" t="s">
        <v>10279</v>
      </c>
    </row>
    <row r="10959" spans="1:5">
      <c r="A10959" s="2"/>
      <c r="B10959" s="2"/>
      <c r="C10959" s="2" t="str">
        <f t="shared" ref="C10959" si="3425">C10958</f>
        <v>C01634</v>
      </c>
      <c r="D10959" s="2" t="s">
        <v>37</v>
      </c>
      <c r="E10959" s="2" t="s">
        <v>10279</v>
      </c>
    </row>
    <row r="10960" spans="1:5">
      <c r="A10960" s="2">
        <v>26</v>
      </c>
      <c r="B10960" s="2">
        <v>5132</v>
      </c>
      <c r="C10960" s="2" t="s">
        <v>10280</v>
      </c>
      <c r="D10960" s="2" t="s">
        <v>6</v>
      </c>
      <c r="E10960" s="2" t="s">
        <v>10281</v>
      </c>
    </row>
    <row r="10961" spans="1:5">
      <c r="A10961" s="2"/>
      <c r="B10961" s="2"/>
      <c r="C10961" s="2" t="str">
        <f t="shared" ref="C10961:C10962" si="3426">C10960</f>
        <v>C01438</v>
      </c>
      <c r="D10961" s="2" t="s">
        <v>12</v>
      </c>
      <c r="E10961" s="2" t="s">
        <v>10281</v>
      </c>
    </row>
    <row r="10962" spans="1:5">
      <c r="A10962" s="2"/>
      <c r="B10962" s="2"/>
      <c r="C10962" s="2" t="str">
        <f t="shared" si="3426"/>
        <v>C01438</v>
      </c>
      <c r="D10962" s="2" t="s">
        <v>9</v>
      </c>
      <c r="E10962" s="2" t="s">
        <v>10281</v>
      </c>
    </row>
    <row r="10963" spans="1:5">
      <c r="A10963" s="2">
        <v>26</v>
      </c>
      <c r="B10963" s="2">
        <v>5133</v>
      </c>
      <c r="C10963" s="2" t="s">
        <v>10282</v>
      </c>
      <c r="D10963" s="2" t="s">
        <v>6</v>
      </c>
      <c r="E10963" s="2" t="s">
        <v>10283</v>
      </c>
    </row>
    <row r="10964" spans="1:5">
      <c r="A10964" s="2"/>
      <c r="B10964" s="2"/>
      <c r="C10964" s="2" t="str">
        <f t="shared" ref="C10964" si="3427">C10963</f>
        <v>C00062</v>
      </c>
      <c r="D10964" s="2" t="s">
        <v>13</v>
      </c>
      <c r="E10964" s="2" t="s">
        <v>10283</v>
      </c>
    </row>
    <row r="10965" spans="1:5">
      <c r="A10965" s="2">
        <v>26</v>
      </c>
      <c r="B10965" s="2">
        <v>5134</v>
      </c>
      <c r="C10965" s="2" t="s">
        <v>10284</v>
      </c>
      <c r="D10965" s="2" t="s">
        <v>6</v>
      </c>
      <c r="E10965" s="2" t="s">
        <v>10285</v>
      </c>
    </row>
    <row r="10966" spans="1:5">
      <c r="A10966" s="2"/>
      <c r="B10966" s="2"/>
      <c r="C10966" s="2" t="str">
        <f t="shared" ref="C10966:C10968" si="3428">C10965</f>
        <v>B03669</v>
      </c>
      <c r="D10966" s="2" t="s">
        <v>12</v>
      </c>
      <c r="E10966" s="2" t="s">
        <v>10285</v>
      </c>
    </row>
    <row r="10967" spans="1:5">
      <c r="A10967" s="2"/>
      <c r="B10967" s="2"/>
      <c r="C10967" s="2" t="str">
        <f t="shared" si="3428"/>
        <v>B03669</v>
      </c>
      <c r="D10967" s="2" t="s">
        <v>9</v>
      </c>
      <c r="E10967" s="2" t="s">
        <v>10285</v>
      </c>
    </row>
    <row r="10968" spans="1:5">
      <c r="A10968" s="2"/>
      <c r="B10968" s="2"/>
      <c r="C10968" s="2" t="str">
        <f t="shared" si="3428"/>
        <v>B03669</v>
      </c>
      <c r="D10968" s="2" t="s">
        <v>13</v>
      </c>
      <c r="E10968" s="2" t="s">
        <v>10285</v>
      </c>
    </row>
    <row r="10969" spans="1:5">
      <c r="A10969" s="2">
        <v>26</v>
      </c>
      <c r="B10969" s="2">
        <v>5135</v>
      </c>
      <c r="C10969" s="2" t="s">
        <v>10286</v>
      </c>
      <c r="D10969" s="2" t="s">
        <v>6</v>
      </c>
      <c r="E10969" s="2" t="s">
        <v>10287</v>
      </c>
    </row>
    <row r="10970" spans="1:5">
      <c r="A10970" s="2"/>
      <c r="B10970" s="2"/>
      <c r="C10970" s="2" t="str">
        <f t="shared" ref="C10970:C10971" si="3429">C10969</f>
        <v>B04875</v>
      </c>
      <c r="D10970" s="2" t="s">
        <v>26</v>
      </c>
      <c r="E10970" s="2" t="s">
        <v>10287</v>
      </c>
    </row>
    <row r="10971" spans="1:5">
      <c r="A10971" s="2"/>
      <c r="B10971" s="2"/>
      <c r="C10971" s="2" t="str">
        <f t="shared" si="3429"/>
        <v>B04875</v>
      </c>
      <c r="D10971" s="2" t="s">
        <v>1932</v>
      </c>
      <c r="E10971" s="2" t="s">
        <v>10287</v>
      </c>
    </row>
    <row r="10972" spans="1:5">
      <c r="A10972" s="2">
        <v>26</v>
      </c>
      <c r="B10972" s="2">
        <v>5136</v>
      </c>
      <c r="C10972" s="2" t="s">
        <v>10288</v>
      </c>
      <c r="D10972" s="2" t="s">
        <v>6</v>
      </c>
      <c r="E10972" s="2" t="s">
        <v>10289</v>
      </c>
    </row>
    <row r="10973" spans="1:5">
      <c r="A10973" s="2"/>
      <c r="B10973" s="2"/>
      <c r="C10973" s="2" t="str">
        <f t="shared" ref="C10973:C10974" si="3430">C10972</f>
        <v>C01990</v>
      </c>
      <c r="D10973" s="2" t="s">
        <v>37</v>
      </c>
      <c r="E10973" s="2" t="s">
        <v>10289</v>
      </c>
    </row>
    <row r="10974" spans="1:5">
      <c r="A10974" s="2"/>
      <c r="B10974" s="2"/>
      <c r="C10974" s="2" t="str">
        <f t="shared" si="3430"/>
        <v>C01990</v>
      </c>
      <c r="D10974" s="2" t="s">
        <v>9</v>
      </c>
      <c r="E10974" s="2" t="s">
        <v>10289</v>
      </c>
    </row>
    <row r="10975" spans="1:5">
      <c r="A10975" s="2">
        <v>26</v>
      </c>
      <c r="B10975" s="2">
        <v>5137</v>
      </c>
      <c r="C10975" s="2" t="s">
        <v>10290</v>
      </c>
      <c r="D10975" s="2" t="s">
        <v>6</v>
      </c>
      <c r="E10975" s="2" t="s">
        <v>10291</v>
      </c>
    </row>
    <row r="10976" spans="1:5">
      <c r="A10976" s="2"/>
      <c r="B10976" s="2"/>
      <c r="C10976" s="2" t="str">
        <f t="shared" ref="C10976" si="3431">C10975</f>
        <v>B01123</v>
      </c>
      <c r="D10976" s="2" t="s">
        <v>12</v>
      </c>
      <c r="E10976" s="2" t="s">
        <v>10291</v>
      </c>
    </row>
    <row r="10977" customHeight="1" spans="1:5">
      <c r="A10977" s="2">
        <v>26</v>
      </c>
      <c r="B10977" s="2">
        <v>5138</v>
      </c>
      <c r="C10977" s="2" t="s">
        <v>10292</v>
      </c>
      <c r="D10977" s="2" t="s">
        <v>6</v>
      </c>
      <c r="E10977" s="2" t="s">
        <v>10293</v>
      </c>
    </row>
    <row r="10978" customHeight="1" spans="1:5">
      <c r="A10978" s="2">
        <v>26</v>
      </c>
      <c r="B10978" s="2">
        <v>5139</v>
      </c>
      <c r="C10978" s="2" t="s">
        <v>10294</v>
      </c>
      <c r="D10978" s="2" t="s">
        <v>6</v>
      </c>
      <c r="E10978" s="2" t="s">
        <v>10295</v>
      </c>
    </row>
    <row r="10979" customHeight="1" spans="1:5">
      <c r="A10979" s="2">
        <v>26</v>
      </c>
      <c r="B10979" s="2">
        <v>5140</v>
      </c>
      <c r="C10979" s="2" t="s">
        <v>10296</v>
      </c>
      <c r="D10979" s="2" t="s">
        <v>6</v>
      </c>
      <c r="E10979" s="2" t="s">
        <v>10297</v>
      </c>
    </row>
    <row r="10980" customHeight="1" spans="1:5">
      <c r="A10980" s="2">
        <v>26</v>
      </c>
      <c r="B10980" s="2">
        <v>5141</v>
      </c>
      <c r="C10980" s="2" t="s">
        <v>10298</v>
      </c>
      <c r="D10980" s="2" t="s">
        <v>6</v>
      </c>
      <c r="E10980" s="2" t="s">
        <v>10299</v>
      </c>
    </row>
    <row r="10981" spans="1:5">
      <c r="A10981" s="2">
        <v>26</v>
      </c>
      <c r="B10981" s="2">
        <v>5142</v>
      </c>
      <c r="C10981" s="2" t="s">
        <v>10300</v>
      </c>
      <c r="D10981" s="2" t="s">
        <v>6</v>
      </c>
      <c r="E10981" s="2" t="s">
        <v>10301</v>
      </c>
    </row>
    <row r="10982" spans="1:5">
      <c r="A10982" s="2"/>
      <c r="B10982" s="2"/>
      <c r="C10982" s="2" t="str">
        <f t="shared" ref="C10982" si="3432">C10981</f>
        <v>B05087</v>
      </c>
      <c r="D10982" s="2" t="s">
        <v>26</v>
      </c>
      <c r="E10982" s="2" t="s">
        <v>10301</v>
      </c>
    </row>
    <row r="10983" customHeight="1" spans="1:5">
      <c r="A10983" s="2">
        <v>26</v>
      </c>
      <c r="B10983" s="2">
        <v>5143</v>
      </c>
      <c r="C10983" s="2" t="s">
        <v>10302</v>
      </c>
      <c r="D10983" s="2" t="s">
        <v>6</v>
      </c>
      <c r="E10983" s="2" t="s">
        <v>10303</v>
      </c>
    </row>
    <row r="10984" spans="1:5">
      <c r="A10984" s="2">
        <v>26</v>
      </c>
      <c r="B10984" s="2">
        <v>5144</v>
      </c>
      <c r="C10984" s="2" t="s">
        <v>10304</v>
      </c>
      <c r="D10984" s="2" t="s">
        <v>6</v>
      </c>
      <c r="E10984" s="2" t="s">
        <v>10305</v>
      </c>
    </row>
    <row r="10985" spans="1:5">
      <c r="A10985" s="2"/>
      <c r="B10985" s="2"/>
      <c r="C10985" s="2" t="str">
        <f t="shared" ref="C10985:C10986" si="3433">C10984</f>
        <v>B02331</v>
      </c>
      <c r="D10985" s="2" t="s">
        <v>12</v>
      </c>
      <c r="E10985" s="2" t="s">
        <v>10305</v>
      </c>
    </row>
    <row r="10986" spans="1:5">
      <c r="A10986" s="2"/>
      <c r="B10986" s="2"/>
      <c r="C10986" s="2" t="str">
        <f t="shared" si="3433"/>
        <v>B02331</v>
      </c>
      <c r="D10986" s="2" t="s">
        <v>9</v>
      </c>
      <c r="E10986" s="2" t="s">
        <v>10305</v>
      </c>
    </row>
    <row r="10987" spans="1:5">
      <c r="A10987" s="2">
        <v>26</v>
      </c>
      <c r="B10987" s="2">
        <v>5145</v>
      </c>
      <c r="C10987" s="2" t="s">
        <v>10306</v>
      </c>
      <c r="D10987" s="2" t="s">
        <v>6</v>
      </c>
      <c r="E10987" s="2" t="s">
        <v>10307</v>
      </c>
    </row>
    <row r="10988" spans="1:5">
      <c r="A10988" s="2"/>
      <c r="B10988" s="2"/>
      <c r="C10988" s="2" t="str">
        <f t="shared" ref="C10988" si="3434">C10987</f>
        <v>C00366</v>
      </c>
      <c r="D10988" s="2" t="s">
        <v>9</v>
      </c>
      <c r="E10988" s="2" t="s">
        <v>10307</v>
      </c>
    </row>
    <row r="10989" spans="1:5">
      <c r="A10989" s="2">
        <v>26</v>
      </c>
      <c r="B10989" s="2">
        <v>5146</v>
      </c>
      <c r="C10989" s="2" t="s">
        <v>10308</v>
      </c>
      <c r="D10989" s="2" t="s">
        <v>6</v>
      </c>
      <c r="E10989" s="2" t="s">
        <v>10309</v>
      </c>
    </row>
    <row r="10990" spans="1:5">
      <c r="A10990" s="2"/>
      <c r="B10990" s="2"/>
      <c r="C10990" s="2" t="str">
        <f t="shared" ref="C10990" si="3435">C10989</f>
        <v>C01054</v>
      </c>
      <c r="D10990" s="2" t="s">
        <v>12</v>
      </c>
      <c r="E10990" s="2" t="s">
        <v>10309</v>
      </c>
    </row>
    <row r="10991" spans="1:5">
      <c r="A10991" s="2">
        <v>26</v>
      </c>
      <c r="B10991" s="2">
        <v>5147</v>
      </c>
      <c r="C10991" s="2" t="s">
        <v>10310</v>
      </c>
      <c r="D10991" s="2" t="s">
        <v>6</v>
      </c>
      <c r="E10991" s="2" t="s">
        <v>10311</v>
      </c>
    </row>
    <row r="10992" spans="1:5">
      <c r="A10992" s="2"/>
      <c r="B10992" s="2"/>
      <c r="C10992" s="2" t="str">
        <f t="shared" ref="C10992:C10993" si="3436">C10991</f>
        <v>B01058</v>
      </c>
      <c r="D10992" s="2" t="s">
        <v>37</v>
      </c>
      <c r="E10992" s="2" t="s">
        <v>10311</v>
      </c>
    </row>
    <row r="10993" spans="1:5">
      <c r="A10993" s="2"/>
      <c r="B10993" s="2"/>
      <c r="C10993" s="2" t="str">
        <f t="shared" si="3436"/>
        <v>B01058</v>
      </c>
      <c r="D10993" s="2" t="s">
        <v>13</v>
      </c>
      <c r="E10993" s="2" t="s">
        <v>10311</v>
      </c>
    </row>
    <row r="10994" spans="1:5">
      <c r="A10994" s="2">
        <v>26</v>
      </c>
      <c r="B10994" s="2">
        <v>5148</v>
      </c>
      <c r="C10994" s="2" t="s">
        <v>10312</v>
      </c>
      <c r="D10994" s="2" t="s">
        <v>6</v>
      </c>
      <c r="E10994" s="2" t="s">
        <v>10313</v>
      </c>
    </row>
    <row r="10995" spans="1:5">
      <c r="A10995" s="2"/>
      <c r="B10995" s="2"/>
      <c r="C10995" s="2" t="str">
        <f t="shared" ref="C10995" si="3437">C10994</f>
        <v>B03329</v>
      </c>
      <c r="D10995" s="2" t="s">
        <v>13</v>
      </c>
      <c r="E10995" s="2" t="s">
        <v>10313</v>
      </c>
    </row>
    <row r="10996" spans="1:5">
      <c r="A10996" s="2">
        <v>26</v>
      </c>
      <c r="B10996" s="2">
        <v>5149</v>
      </c>
      <c r="C10996" s="2" t="s">
        <v>10314</v>
      </c>
      <c r="D10996" s="2" t="s">
        <v>6</v>
      </c>
      <c r="E10996" s="2" t="s">
        <v>10315</v>
      </c>
    </row>
    <row r="10997" spans="1:5">
      <c r="A10997" s="2"/>
      <c r="B10997" s="2"/>
      <c r="C10997" s="2" t="str">
        <f t="shared" ref="C10997" si="3438">C10996</f>
        <v>B01729</v>
      </c>
      <c r="D10997" s="2" t="s">
        <v>26</v>
      </c>
      <c r="E10997" s="2" t="s">
        <v>10315</v>
      </c>
    </row>
    <row r="10998" spans="1:5">
      <c r="A10998" s="2">
        <v>26</v>
      </c>
      <c r="B10998" s="2">
        <v>5150</v>
      </c>
      <c r="C10998" s="2" t="s">
        <v>10316</v>
      </c>
      <c r="D10998" s="2" t="s">
        <v>6</v>
      </c>
      <c r="E10998" s="2" t="s">
        <v>10317</v>
      </c>
    </row>
    <row r="10999" spans="1:5">
      <c r="A10999" s="2"/>
      <c r="B10999" s="2"/>
      <c r="C10999" s="2" t="str">
        <f t="shared" ref="C10999" si="3439">C10998</f>
        <v>C00082</v>
      </c>
      <c r="D10999" s="2" t="s">
        <v>37</v>
      </c>
      <c r="E10999" s="2" t="s">
        <v>10317</v>
      </c>
    </row>
    <row r="11000" customHeight="1" spans="1:5">
      <c r="A11000" s="2">
        <v>26</v>
      </c>
      <c r="B11000" s="2">
        <v>5151</v>
      </c>
      <c r="C11000" s="2" t="s">
        <v>10318</v>
      </c>
      <c r="D11000" s="2" t="s">
        <v>6</v>
      </c>
      <c r="E11000" s="2" t="s">
        <v>10319</v>
      </c>
    </row>
    <row r="11001" customHeight="1" spans="1:5">
      <c r="A11001" s="2">
        <v>26</v>
      </c>
      <c r="B11001" s="2">
        <v>5152</v>
      </c>
      <c r="C11001" s="2" t="s">
        <v>10320</v>
      </c>
      <c r="D11001" s="2" t="s">
        <v>6</v>
      </c>
      <c r="E11001" s="2" t="s">
        <v>10321</v>
      </c>
    </row>
    <row r="11002" spans="1:5">
      <c r="A11002" s="2">
        <v>26</v>
      </c>
      <c r="B11002" s="2">
        <v>5153</v>
      </c>
      <c r="C11002" s="2" t="s">
        <v>10322</v>
      </c>
      <c r="D11002" s="2" t="s">
        <v>6</v>
      </c>
      <c r="E11002" s="2" t="s">
        <v>10323</v>
      </c>
    </row>
    <row r="11003" spans="1:5">
      <c r="A11003" s="2"/>
      <c r="B11003" s="2"/>
      <c r="C11003" s="2" t="str">
        <f t="shared" ref="C11003" si="3440">C11002</f>
        <v>B04411</v>
      </c>
      <c r="D11003" s="2" t="s">
        <v>12</v>
      </c>
      <c r="E11003" s="2" t="s">
        <v>10323</v>
      </c>
    </row>
    <row r="11004" spans="1:5">
      <c r="A11004" s="2">
        <v>26</v>
      </c>
      <c r="B11004" s="2">
        <v>5154</v>
      </c>
      <c r="C11004" s="2" t="s">
        <v>10324</v>
      </c>
      <c r="D11004" s="2" t="s">
        <v>6</v>
      </c>
      <c r="E11004" s="2" t="s">
        <v>10325</v>
      </c>
    </row>
    <row r="11005" spans="1:5">
      <c r="A11005" s="2"/>
      <c r="B11005" s="2"/>
      <c r="C11005" s="2" t="str">
        <f t="shared" ref="C11005:C11006" si="3441">C11004</f>
        <v>C01683</v>
      </c>
      <c r="D11005" s="2" t="s">
        <v>37</v>
      </c>
      <c r="E11005" s="2" t="s">
        <v>10325</v>
      </c>
    </row>
    <row r="11006" spans="1:5">
      <c r="A11006" s="2"/>
      <c r="B11006" s="2"/>
      <c r="C11006" s="2" t="str">
        <f t="shared" si="3441"/>
        <v>C01683</v>
      </c>
      <c r="D11006" s="2" t="s">
        <v>9</v>
      </c>
      <c r="E11006" s="2" t="s">
        <v>10325</v>
      </c>
    </row>
    <row r="11007" customHeight="1" spans="1:5">
      <c r="A11007" s="2">
        <v>26</v>
      </c>
      <c r="B11007" s="2">
        <v>5155</v>
      </c>
      <c r="C11007" s="2" t="s">
        <v>10326</v>
      </c>
      <c r="D11007" s="2" t="s">
        <v>6</v>
      </c>
      <c r="E11007" s="2" t="s">
        <v>10327</v>
      </c>
    </row>
    <row r="11008" spans="1:5">
      <c r="A11008" s="2">
        <v>26</v>
      </c>
      <c r="B11008" s="2">
        <v>5156</v>
      </c>
      <c r="C11008" s="2" t="s">
        <v>10328</v>
      </c>
      <c r="D11008" s="2" t="s">
        <v>6</v>
      </c>
      <c r="E11008" s="2" t="s">
        <v>10329</v>
      </c>
    </row>
    <row r="11009" spans="1:5">
      <c r="A11009" s="2"/>
      <c r="B11009" s="2"/>
      <c r="C11009" s="2" t="str">
        <f t="shared" ref="C11009" si="3442">C11008</f>
        <v>C02035</v>
      </c>
      <c r="D11009" s="2" t="s">
        <v>8</v>
      </c>
      <c r="E11009" s="2" t="s">
        <v>10329</v>
      </c>
    </row>
    <row r="11010" spans="1:5">
      <c r="A11010" s="2">
        <v>26</v>
      </c>
      <c r="B11010" s="2">
        <v>5157</v>
      </c>
      <c r="C11010" s="2" t="s">
        <v>10330</v>
      </c>
      <c r="D11010" s="2" t="s">
        <v>6</v>
      </c>
      <c r="E11010" s="2" t="s">
        <v>10331</v>
      </c>
    </row>
    <row r="11011" spans="1:5">
      <c r="A11011" s="2"/>
      <c r="B11011" s="2"/>
      <c r="C11011" s="2" t="str">
        <f t="shared" ref="C11011:C11013" si="3443">C11010</f>
        <v>C01878</v>
      </c>
      <c r="D11011" s="2" t="s">
        <v>9</v>
      </c>
      <c r="E11011" s="2" t="s">
        <v>10331</v>
      </c>
    </row>
    <row r="11012" spans="1:5">
      <c r="A11012" s="2"/>
      <c r="B11012" s="2"/>
      <c r="C11012" s="2" t="str">
        <f t="shared" si="3443"/>
        <v>C01878</v>
      </c>
      <c r="D11012" s="2" t="s">
        <v>9</v>
      </c>
      <c r="E11012" s="2" t="s">
        <v>10331</v>
      </c>
    </row>
    <row r="11013" spans="1:5">
      <c r="A11013" s="2"/>
      <c r="B11013" s="2"/>
      <c r="C11013" s="2" t="str">
        <f t="shared" si="3443"/>
        <v>C01878</v>
      </c>
      <c r="D11013" s="2" t="s">
        <v>26</v>
      </c>
      <c r="E11013" s="2" t="s">
        <v>10331</v>
      </c>
    </row>
    <row r="11014" customHeight="1" spans="1:5">
      <c r="A11014" s="2">
        <v>26</v>
      </c>
      <c r="B11014" s="2">
        <v>5158</v>
      </c>
      <c r="C11014" s="2" t="s">
        <v>10332</v>
      </c>
      <c r="D11014" s="2" t="s">
        <v>6</v>
      </c>
      <c r="E11014" s="2" t="s">
        <v>10333</v>
      </c>
    </row>
    <row r="11015" customHeight="1" spans="1:5">
      <c r="A11015" s="2">
        <v>26</v>
      </c>
      <c r="B11015" s="2">
        <v>5159</v>
      </c>
      <c r="C11015" s="2" t="s">
        <v>10334</v>
      </c>
      <c r="D11015" s="2" t="s">
        <v>6</v>
      </c>
      <c r="E11015" s="2" t="s">
        <v>10335</v>
      </c>
    </row>
    <row r="11016" spans="1:5">
      <c r="A11016" s="2">
        <v>26</v>
      </c>
      <c r="B11016" s="2">
        <v>5160</v>
      </c>
      <c r="C11016" s="2" t="s">
        <v>10336</v>
      </c>
      <c r="D11016" s="2" t="s">
        <v>6</v>
      </c>
      <c r="E11016" s="2" t="s">
        <v>10337</v>
      </c>
    </row>
    <row r="11017" spans="1:5">
      <c r="A11017" s="2"/>
      <c r="B11017" s="2"/>
      <c r="C11017" s="2" t="str">
        <f t="shared" ref="C11017" si="3444">C11016</f>
        <v>B04191</v>
      </c>
      <c r="D11017" s="2" t="s">
        <v>37</v>
      </c>
      <c r="E11017" s="2" t="s">
        <v>10337</v>
      </c>
    </row>
    <row r="11018" customHeight="1" spans="1:5">
      <c r="A11018" s="2">
        <v>26</v>
      </c>
      <c r="B11018" s="2">
        <v>5161</v>
      </c>
      <c r="C11018" s="2" t="s">
        <v>10338</v>
      </c>
      <c r="D11018" s="2" t="s">
        <v>6</v>
      </c>
      <c r="E11018" s="2" t="s">
        <v>10339</v>
      </c>
    </row>
    <row r="11019" customHeight="1" spans="1:5">
      <c r="A11019" s="2">
        <v>26</v>
      </c>
      <c r="B11019" s="2">
        <v>5162</v>
      </c>
      <c r="C11019" s="2" t="s">
        <v>10340</v>
      </c>
      <c r="D11019" s="2" t="s">
        <v>6</v>
      </c>
      <c r="E11019" s="2" t="s">
        <v>10341</v>
      </c>
    </row>
    <row r="11020" spans="1:5">
      <c r="A11020" s="2">
        <v>26</v>
      </c>
      <c r="B11020" s="2">
        <v>5163</v>
      </c>
      <c r="C11020" s="2" t="s">
        <v>10342</v>
      </c>
      <c r="D11020" s="2" t="s">
        <v>6</v>
      </c>
      <c r="E11020" s="2" t="s">
        <v>10343</v>
      </c>
    </row>
    <row r="11021" spans="1:5">
      <c r="A11021" s="2"/>
      <c r="B11021" s="2"/>
      <c r="C11021" s="2" t="str">
        <f t="shared" ref="C11021" si="3445">C11020</f>
        <v>B05129</v>
      </c>
      <c r="D11021" s="2" t="s">
        <v>13</v>
      </c>
      <c r="E11021" s="2" t="s">
        <v>10343</v>
      </c>
    </row>
    <row r="11022" customHeight="1" spans="1:5">
      <c r="A11022" s="2">
        <v>26</v>
      </c>
      <c r="B11022" s="2">
        <v>5164</v>
      </c>
      <c r="C11022" s="2" t="s">
        <v>10344</v>
      </c>
      <c r="D11022" s="2" t="s">
        <v>6</v>
      </c>
      <c r="E11022" s="2" t="s">
        <v>10345</v>
      </c>
    </row>
    <row r="11023" customHeight="1" spans="1:5">
      <c r="A11023" s="2">
        <v>26</v>
      </c>
      <c r="B11023" s="2">
        <v>5165</v>
      </c>
      <c r="C11023" s="2" t="s">
        <v>10346</v>
      </c>
      <c r="D11023" s="2" t="s">
        <v>6</v>
      </c>
      <c r="E11023" s="2" t="s">
        <v>10347</v>
      </c>
    </row>
    <row r="11024" spans="1:5">
      <c r="A11024" s="2">
        <v>26</v>
      </c>
      <c r="B11024" s="2">
        <v>5166</v>
      </c>
      <c r="C11024" s="2" t="s">
        <v>10348</v>
      </c>
      <c r="D11024" s="2" t="s">
        <v>6</v>
      </c>
      <c r="E11024" s="2" t="s">
        <v>10349</v>
      </c>
    </row>
    <row r="11025" spans="1:5">
      <c r="A11025" s="2"/>
      <c r="B11025" s="2"/>
      <c r="C11025" s="2" t="str">
        <f t="shared" ref="C11025:C11026" si="3446">C11024</f>
        <v>B03878</v>
      </c>
      <c r="D11025" s="2" t="s">
        <v>37</v>
      </c>
      <c r="E11025" s="2" t="s">
        <v>10349</v>
      </c>
    </row>
    <row r="11026" spans="1:5">
      <c r="A11026" s="2"/>
      <c r="B11026" s="2"/>
      <c r="C11026" s="2" t="str">
        <f t="shared" si="3446"/>
        <v>B03878</v>
      </c>
      <c r="D11026" s="2" t="s">
        <v>13</v>
      </c>
      <c r="E11026" s="2" t="s">
        <v>10349</v>
      </c>
    </row>
    <row r="11027" spans="1:5">
      <c r="A11027" s="2">
        <v>26</v>
      </c>
      <c r="B11027" s="2">
        <v>5167</v>
      </c>
      <c r="C11027" s="2" t="s">
        <v>10350</v>
      </c>
      <c r="D11027" s="2" t="s">
        <v>6</v>
      </c>
      <c r="E11027" s="2" t="s">
        <v>10351</v>
      </c>
    </row>
    <row r="11028" spans="1:5">
      <c r="A11028" s="2"/>
      <c r="B11028" s="2"/>
      <c r="C11028" s="2" t="str">
        <f t="shared" ref="C11028:C11029" si="3447">C11027</f>
        <v>C01433</v>
      </c>
      <c r="D11028" s="2" t="s">
        <v>9</v>
      </c>
      <c r="E11028" s="2" t="s">
        <v>10351</v>
      </c>
    </row>
    <row r="11029" spans="1:5">
      <c r="A11029" s="2"/>
      <c r="B11029" s="2"/>
      <c r="C11029" s="2" t="str">
        <f t="shared" si="3447"/>
        <v>C01433</v>
      </c>
      <c r="D11029" s="2" t="s">
        <v>8</v>
      </c>
      <c r="E11029" s="2" t="s">
        <v>10351</v>
      </c>
    </row>
    <row r="11030" customHeight="1" spans="1:5">
      <c r="A11030" s="2">
        <v>26</v>
      </c>
      <c r="B11030" s="2">
        <v>5168</v>
      </c>
      <c r="C11030" s="2" t="s">
        <v>10352</v>
      </c>
      <c r="D11030" s="2" t="s">
        <v>6</v>
      </c>
      <c r="E11030" s="2" t="s">
        <v>10353</v>
      </c>
    </row>
    <row r="11031" customHeight="1" spans="1:5">
      <c r="A11031" s="2">
        <v>26</v>
      </c>
      <c r="B11031" s="2">
        <v>5169</v>
      </c>
      <c r="C11031" s="2" t="s">
        <v>10354</v>
      </c>
      <c r="D11031" s="2" t="s">
        <v>6</v>
      </c>
      <c r="E11031" s="2" t="s">
        <v>10355</v>
      </c>
    </row>
    <row r="11032" spans="1:5">
      <c r="A11032" s="2">
        <v>26</v>
      </c>
      <c r="B11032" s="2">
        <v>5170</v>
      </c>
      <c r="C11032" s="2" t="s">
        <v>10356</v>
      </c>
      <c r="D11032" s="2" t="s">
        <v>6</v>
      </c>
      <c r="E11032" s="2" t="s">
        <v>10357</v>
      </c>
    </row>
    <row r="11033" spans="1:5">
      <c r="A11033" s="2"/>
      <c r="B11033" s="2"/>
      <c r="C11033" s="2" t="str">
        <f t="shared" ref="C11033" si="3448">C11032</f>
        <v>B00756</v>
      </c>
      <c r="D11033" s="2" t="s">
        <v>37</v>
      </c>
      <c r="E11033" s="2" t="s">
        <v>10357</v>
      </c>
    </row>
    <row r="11034" spans="1:5">
      <c r="A11034" s="2">
        <v>26</v>
      </c>
      <c r="B11034" s="2">
        <v>5171</v>
      </c>
      <c r="C11034" s="2" t="s">
        <v>10358</v>
      </c>
      <c r="D11034" s="2" t="s">
        <v>6</v>
      </c>
      <c r="E11034" s="2" t="s">
        <v>10359</v>
      </c>
    </row>
    <row r="11035" spans="1:5">
      <c r="A11035" s="2"/>
      <c r="B11035" s="2"/>
      <c r="C11035" s="2" t="str">
        <f t="shared" ref="C11035" si="3449">C11034</f>
        <v>B03777</v>
      </c>
      <c r="D11035" s="2" t="s">
        <v>12</v>
      </c>
      <c r="E11035" s="2" t="s">
        <v>10359</v>
      </c>
    </row>
    <row r="11036" customHeight="1" spans="1:5">
      <c r="A11036" s="2">
        <v>26</v>
      </c>
      <c r="B11036" s="2">
        <v>5172</v>
      </c>
      <c r="C11036" s="2" t="s">
        <v>10360</v>
      </c>
      <c r="D11036" s="2" t="s">
        <v>6</v>
      </c>
      <c r="E11036" s="2" t="s">
        <v>10361</v>
      </c>
    </row>
    <row r="11037" spans="1:5">
      <c r="A11037" s="2">
        <v>26</v>
      </c>
      <c r="B11037" s="2">
        <v>5173</v>
      </c>
      <c r="C11037" s="2" t="s">
        <v>10362</v>
      </c>
      <c r="D11037" s="2" t="s">
        <v>6</v>
      </c>
      <c r="E11037" s="2" t="s">
        <v>10363</v>
      </c>
    </row>
    <row r="11038" spans="1:5">
      <c r="A11038" s="2"/>
      <c r="B11038" s="2"/>
      <c r="C11038" s="2" t="str">
        <f t="shared" ref="C11038:C11040" si="3450">C11037</f>
        <v>B04397</v>
      </c>
      <c r="D11038" s="2" t="s">
        <v>37</v>
      </c>
      <c r="E11038" s="2" t="s">
        <v>10363</v>
      </c>
    </row>
    <row r="11039" spans="1:5">
      <c r="A11039" s="2"/>
      <c r="B11039" s="2"/>
      <c r="C11039" s="2" t="str">
        <f t="shared" si="3450"/>
        <v>B04397</v>
      </c>
      <c r="D11039" s="2" t="s">
        <v>9</v>
      </c>
      <c r="E11039" s="2" t="s">
        <v>10363</v>
      </c>
    </row>
    <row r="11040" spans="1:5">
      <c r="A11040" s="2"/>
      <c r="B11040" s="2"/>
      <c r="C11040" s="2" t="str">
        <f t="shared" si="3450"/>
        <v>B04397</v>
      </c>
      <c r="D11040" s="2" t="s">
        <v>9</v>
      </c>
      <c r="E11040" s="2" t="s">
        <v>10363</v>
      </c>
    </row>
    <row r="11041" spans="1:5">
      <c r="A11041" s="2">
        <v>26</v>
      </c>
      <c r="B11041" s="2">
        <v>5174</v>
      </c>
      <c r="C11041" s="2" t="s">
        <v>10364</v>
      </c>
      <c r="D11041" s="2" t="s">
        <v>6</v>
      </c>
      <c r="E11041" s="2" t="s">
        <v>10365</v>
      </c>
    </row>
    <row r="11042" spans="1:5">
      <c r="A11042" s="2"/>
      <c r="B11042" s="2"/>
      <c r="C11042" s="2" t="str">
        <f t="shared" ref="C11042" si="3451">C11041</f>
        <v>B03419</v>
      </c>
      <c r="D11042" s="2" t="s">
        <v>37</v>
      </c>
      <c r="E11042" s="2" t="s">
        <v>10365</v>
      </c>
    </row>
    <row r="11043" spans="1:5">
      <c r="A11043" s="2">
        <v>26</v>
      </c>
      <c r="B11043" s="2">
        <v>5175</v>
      </c>
      <c r="C11043" s="2" t="s">
        <v>10366</v>
      </c>
      <c r="D11043" s="2" t="s">
        <v>6</v>
      </c>
      <c r="E11043" s="2" t="s">
        <v>10367</v>
      </c>
    </row>
    <row r="11044" spans="1:5">
      <c r="A11044" s="2"/>
      <c r="B11044" s="2"/>
      <c r="C11044" s="2" t="str">
        <f t="shared" ref="C11044:C11045" si="3452">C11043</f>
        <v>C02194</v>
      </c>
      <c r="D11044" s="2" t="s">
        <v>12</v>
      </c>
      <c r="E11044" s="2" t="s">
        <v>10367</v>
      </c>
    </row>
    <row r="11045" spans="1:5">
      <c r="A11045" s="2"/>
      <c r="B11045" s="2"/>
      <c r="C11045" s="2" t="str">
        <f t="shared" si="3452"/>
        <v>C02194</v>
      </c>
      <c r="D11045" s="2" t="s">
        <v>9</v>
      </c>
      <c r="E11045" s="2" t="s">
        <v>10367</v>
      </c>
    </row>
    <row r="11046" spans="1:5">
      <c r="A11046" s="2">
        <v>26</v>
      </c>
      <c r="B11046" s="2">
        <v>5176</v>
      </c>
      <c r="C11046" s="2" t="s">
        <v>10368</v>
      </c>
      <c r="D11046" s="2" t="s">
        <v>6</v>
      </c>
      <c r="E11046" s="2" t="s">
        <v>10369</v>
      </c>
    </row>
    <row r="11047" spans="1:5">
      <c r="A11047" s="2"/>
      <c r="B11047" s="2"/>
      <c r="C11047" s="2" t="str">
        <f t="shared" ref="C11047" si="3453">C11046</f>
        <v>C01922</v>
      </c>
      <c r="D11047" s="2" t="s">
        <v>37</v>
      </c>
      <c r="E11047" s="2" t="s">
        <v>10369</v>
      </c>
    </row>
    <row r="11048" spans="1:5">
      <c r="A11048" s="2">
        <v>26</v>
      </c>
      <c r="B11048" s="2">
        <v>5177</v>
      </c>
      <c r="C11048" s="2" t="s">
        <v>10370</v>
      </c>
      <c r="D11048" s="2" t="s">
        <v>6</v>
      </c>
      <c r="E11048" s="2" t="s">
        <v>10371</v>
      </c>
    </row>
    <row r="11049" spans="1:5">
      <c r="A11049" s="2"/>
      <c r="B11049" s="2"/>
      <c r="C11049" s="2" t="str">
        <f t="shared" ref="C11049" si="3454">C11048</f>
        <v>B00048</v>
      </c>
      <c r="D11049" s="2" t="s">
        <v>8</v>
      </c>
      <c r="E11049" s="2" t="s">
        <v>10371</v>
      </c>
    </row>
    <row r="11050" spans="1:5">
      <c r="A11050" s="2">
        <v>26</v>
      </c>
      <c r="B11050" s="2">
        <v>5178</v>
      </c>
      <c r="C11050" s="2" t="s">
        <v>10372</v>
      </c>
      <c r="D11050" s="2" t="s">
        <v>6</v>
      </c>
      <c r="E11050" s="2" t="s">
        <v>10373</v>
      </c>
    </row>
    <row r="11051" spans="1:5">
      <c r="A11051" s="2"/>
      <c r="B11051" s="2"/>
      <c r="C11051" s="2" t="str">
        <f t="shared" ref="C11051" si="3455">C11050</f>
        <v>B00217</v>
      </c>
      <c r="D11051" s="2" t="s">
        <v>8</v>
      </c>
      <c r="E11051" s="2" t="s">
        <v>10373</v>
      </c>
    </row>
    <row r="11052" spans="1:5">
      <c r="A11052" s="2">
        <v>26</v>
      </c>
      <c r="B11052" s="2">
        <v>5179</v>
      </c>
      <c r="C11052" s="2" t="s">
        <v>10374</v>
      </c>
      <c r="D11052" s="2" t="s">
        <v>6</v>
      </c>
      <c r="E11052" s="2" t="s">
        <v>10375</v>
      </c>
    </row>
    <row r="11053" spans="1:5">
      <c r="A11053" s="2"/>
      <c r="B11053" s="2"/>
      <c r="C11053" s="2" t="str">
        <f t="shared" ref="C11053:C11054" si="3456">C11052</f>
        <v>C02090</v>
      </c>
      <c r="D11053" s="2" t="s">
        <v>12</v>
      </c>
      <c r="E11053" s="2" t="s">
        <v>10375</v>
      </c>
    </row>
    <row r="11054" spans="1:5">
      <c r="A11054" s="2"/>
      <c r="B11054" s="2"/>
      <c r="C11054" s="2" t="str">
        <f t="shared" si="3456"/>
        <v>C02090</v>
      </c>
      <c r="D11054" s="2" t="s">
        <v>13</v>
      </c>
      <c r="E11054" s="2" t="s">
        <v>10375</v>
      </c>
    </row>
    <row r="11055" spans="1:5">
      <c r="A11055" s="2">
        <v>26</v>
      </c>
      <c r="B11055" s="2">
        <v>5180</v>
      </c>
      <c r="C11055" s="2" t="s">
        <v>10376</v>
      </c>
      <c r="D11055" s="2" t="s">
        <v>6</v>
      </c>
      <c r="E11055" s="2" t="s">
        <v>10377</v>
      </c>
    </row>
    <row r="11056" spans="1:5">
      <c r="A11056" s="2"/>
      <c r="B11056" s="2"/>
      <c r="C11056" s="2" t="str">
        <f t="shared" ref="C11056:C11057" si="3457">C11055</f>
        <v>B04011</v>
      </c>
      <c r="D11056" s="2" t="s">
        <v>12</v>
      </c>
      <c r="E11056" s="2" t="s">
        <v>10377</v>
      </c>
    </row>
    <row r="11057" spans="1:5">
      <c r="A11057" s="2"/>
      <c r="B11057" s="2"/>
      <c r="C11057" s="2" t="str">
        <f t="shared" si="3457"/>
        <v>B04011</v>
      </c>
      <c r="D11057" s="2" t="s">
        <v>9</v>
      </c>
      <c r="E11057" s="2" t="s">
        <v>10377</v>
      </c>
    </row>
    <row r="11058" spans="1:5">
      <c r="A11058" s="2">
        <v>26</v>
      </c>
      <c r="B11058" s="2">
        <v>5181</v>
      </c>
      <c r="C11058" s="2" t="s">
        <v>10378</v>
      </c>
      <c r="D11058" s="2" t="s">
        <v>6</v>
      </c>
      <c r="E11058" s="2" t="s">
        <v>10379</v>
      </c>
    </row>
    <row r="11059" spans="1:5">
      <c r="A11059" s="2"/>
      <c r="B11059" s="2"/>
      <c r="C11059" s="2" t="str">
        <f t="shared" ref="C11059" si="3458">C11058</f>
        <v>B02828</v>
      </c>
      <c r="D11059" s="2" t="s">
        <v>26</v>
      </c>
      <c r="E11059" s="2" t="s">
        <v>10379</v>
      </c>
    </row>
    <row r="11060" spans="1:5">
      <c r="A11060" s="2">
        <v>26</v>
      </c>
      <c r="B11060" s="2">
        <v>5182</v>
      </c>
      <c r="C11060" s="2" t="s">
        <v>10380</v>
      </c>
      <c r="D11060" s="2" t="s">
        <v>6</v>
      </c>
      <c r="E11060" s="2" t="s">
        <v>10381</v>
      </c>
    </row>
    <row r="11061" spans="1:5">
      <c r="A11061" s="2"/>
      <c r="B11061" s="2"/>
      <c r="C11061" s="2" t="str">
        <f t="shared" ref="C11061:C11062" si="3459">C11060</f>
        <v>C00529</v>
      </c>
      <c r="D11061" s="2" t="s">
        <v>37</v>
      </c>
      <c r="E11061" s="2" t="s">
        <v>10381</v>
      </c>
    </row>
    <row r="11062" spans="1:5">
      <c r="A11062" s="2"/>
      <c r="B11062" s="2"/>
      <c r="C11062" s="2" t="str">
        <f t="shared" si="3459"/>
        <v>C00529</v>
      </c>
      <c r="D11062" s="2" t="s">
        <v>9</v>
      </c>
      <c r="E11062" s="2" t="s">
        <v>10381</v>
      </c>
    </row>
    <row r="11063" spans="1:5">
      <c r="A11063" s="2">
        <v>26</v>
      </c>
      <c r="B11063" s="2">
        <v>5183</v>
      </c>
      <c r="C11063" s="2" t="s">
        <v>10382</v>
      </c>
      <c r="D11063" s="2" t="s">
        <v>6</v>
      </c>
      <c r="E11063" s="2" t="s">
        <v>10383</v>
      </c>
    </row>
    <row r="11064" spans="1:5">
      <c r="A11064" s="2"/>
      <c r="B11064" s="2"/>
      <c r="C11064" s="2" t="str">
        <f t="shared" ref="C11064" si="3460">C11063</f>
        <v>B01865</v>
      </c>
      <c r="D11064" s="2" t="s">
        <v>12</v>
      </c>
      <c r="E11064" s="2" t="s">
        <v>10383</v>
      </c>
    </row>
    <row r="11065" spans="1:5">
      <c r="A11065" s="2">
        <v>26</v>
      </c>
      <c r="B11065" s="2">
        <v>5184</v>
      </c>
      <c r="C11065" s="2" t="s">
        <v>10384</v>
      </c>
      <c r="D11065" s="2" t="s">
        <v>6</v>
      </c>
      <c r="E11065" s="2" t="s">
        <v>10385</v>
      </c>
    </row>
    <row r="11066" spans="1:5">
      <c r="A11066" s="2"/>
      <c r="B11066" s="2"/>
      <c r="C11066" s="2" t="str">
        <f t="shared" ref="C11066:C11067" si="3461">C11065</f>
        <v>B05187</v>
      </c>
      <c r="D11066" s="2" t="s">
        <v>9</v>
      </c>
      <c r="E11066" s="2" t="s">
        <v>10385</v>
      </c>
    </row>
    <row r="11067" spans="1:5">
      <c r="A11067" s="2"/>
      <c r="B11067" s="2"/>
      <c r="C11067" s="2" t="str">
        <f t="shared" si="3461"/>
        <v>B05187</v>
      </c>
      <c r="D11067" s="2" t="s">
        <v>26</v>
      </c>
      <c r="E11067" s="2" t="s">
        <v>10385</v>
      </c>
    </row>
    <row r="11068" spans="1:5">
      <c r="A11068" s="2">
        <v>26</v>
      </c>
      <c r="B11068" s="2">
        <v>5185</v>
      </c>
      <c r="C11068" s="2" t="s">
        <v>10386</v>
      </c>
      <c r="D11068" s="2" t="s">
        <v>6</v>
      </c>
      <c r="E11068" s="2" t="s">
        <v>10387</v>
      </c>
    </row>
    <row r="11069" spans="1:5">
      <c r="A11069" s="2"/>
      <c r="B11069" s="2"/>
      <c r="C11069" s="2" t="str">
        <f t="shared" ref="C11069:C11070" si="3462">C11068</f>
        <v>B00804</v>
      </c>
      <c r="D11069" s="2" t="s">
        <v>13</v>
      </c>
      <c r="E11069" s="2" t="s">
        <v>10387</v>
      </c>
    </row>
    <row r="11070" spans="1:5">
      <c r="A11070" s="2"/>
      <c r="B11070" s="2"/>
      <c r="C11070" s="2" t="str">
        <f t="shared" si="3462"/>
        <v>B00804</v>
      </c>
      <c r="D11070" s="2" t="s">
        <v>26</v>
      </c>
      <c r="E11070" s="2" t="s">
        <v>10387</v>
      </c>
    </row>
    <row r="11071" spans="1:5">
      <c r="A11071" s="2">
        <v>26</v>
      </c>
      <c r="B11071" s="2">
        <v>5186</v>
      </c>
      <c r="C11071" s="2" t="s">
        <v>10388</v>
      </c>
      <c r="D11071" s="2" t="s">
        <v>6</v>
      </c>
      <c r="E11071" s="2" t="s">
        <v>10389</v>
      </c>
    </row>
    <row r="11072" spans="1:5">
      <c r="A11072" s="2"/>
      <c r="B11072" s="2"/>
      <c r="C11072" s="2" t="str">
        <f t="shared" ref="C11072:C11073" si="3463">C11071</f>
        <v>C00975</v>
      </c>
      <c r="D11072" s="2" t="s">
        <v>37</v>
      </c>
      <c r="E11072" s="2" t="s">
        <v>10389</v>
      </c>
    </row>
    <row r="11073" spans="1:5">
      <c r="A11073" s="2"/>
      <c r="B11073" s="2"/>
      <c r="C11073" s="2" t="str">
        <f t="shared" si="3463"/>
        <v>C00975</v>
      </c>
      <c r="D11073" s="2" t="s">
        <v>13</v>
      </c>
      <c r="E11073" s="2" t="s">
        <v>10389</v>
      </c>
    </row>
    <row r="11074" customHeight="1" spans="1:5">
      <c r="A11074" s="2">
        <v>26</v>
      </c>
      <c r="B11074" s="2">
        <v>5187</v>
      </c>
      <c r="C11074" s="2" t="s">
        <v>10390</v>
      </c>
      <c r="D11074" s="2" t="s">
        <v>6</v>
      </c>
      <c r="E11074" s="2" t="s">
        <v>10391</v>
      </c>
    </row>
    <row r="11075" customHeight="1" spans="1:5">
      <c r="A11075" s="2">
        <v>26</v>
      </c>
      <c r="B11075" s="2">
        <v>5188</v>
      </c>
      <c r="C11075" s="2" t="s">
        <v>10392</v>
      </c>
      <c r="D11075" s="2" t="s">
        <v>6</v>
      </c>
      <c r="E11075" s="2" t="s">
        <v>10393</v>
      </c>
    </row>
    <row r="11076" spans="1:5">
      <c r="A11076" s="2">
        <v>26</v>
      </c>
      <c r="B11076" s="2">
        <v>5189</v>
      </c>
      <c r="C11076" s="2" t="s">
        <v>10394</v>
      </c>
      <c r="D11076" s="2" t="s">
        <v>6</v>
      </c>
      <c r="E11076" s="2" t="s">
        <v>10395</v>
      </c>
    </row>
    <row r="11077" spans="1:5">
      <c r="A11077" s="2"/>
      <c r="B11077" s="2"/>
      <c r="C11077" s="2" t="str">
        <f t="shared" ref="C11077:C11079" si="3464">C11076</f>
        <v>B04842</v>
      </c>
      <c r="D11077" s="2" t="s">
        <v>13</v>
      </c>
      <c r="E11077" s="2" t="s">
        <v>10395</v>
      </c>
    </row>
    <row r="11078" spans="1:5">
      <c r="A11078" s="2"/>
      <c r="B11078" s="2"/>
      <c r="C11078" s="2" t="str">
        <f t="shared" si="3464"/>
        <v>B04842</v>
      </c>
      <c r="D11078" s="2" t="s">
        <v>13</v>
      </c>
      <c r="E11078" s="2" t="s">
        <v>10395</v>
      </c>
    </row>
    <row r="11079" spans="1:5">
      <c r="A11079" s="2"/>
      <c r="B11079" s="2"/>
      <c r="C11079" s="2" t="str">
        <f t="shared" si="3464"/>
        <v>B04842</v>
      </c>
      <c r="D11079" s="2" t="s">
        <v>26</v>
      </c>
      <c r="E11079" s="2" t="s">
        <v>10395</v>
      </c>
    </row>
    <row r="11080" spans="1:5">
      <c r="A11080" s="2">
        <v>26</v>
      </c>
      <c r="B11080" s="2">
        <v>5190</v>
      </c>
      <c r="C11080" s="2" t="s">
        <v>10396</v>
      </c>
      <c r="D11080" s="2" t="s">
        <v>6</v>
      </c>
      <c r="E11080" s="2" t="s">
        <v>10397</v>
      </c>
    </row>
    <row r="11081" spans="1:5">
      <c r="A11081" s="2"/>
      <c r="B11081" s="2"/>
      <c r="C11081" s="2" t="str">
        <f t="shared" ref="C11081:C11082" si="3465">C11080</f>
        <v>C01855</v>
      </c>
      <c r="D11081" s="2" t="s">
        <v>12</v>
      </c>
      <c r="E11081" s="2" t="s">
        <v>10397</v>
      </c>
    </row>
    <row r="11082" spans="1:5">
      <c r="A11082" s="2"/>
      <c r="B11082" s="2"/>
      <c r="C11082" s="2" t="str">
        <f t="shared" si="3465"/>
        <v>C01855</v>
      </c>
      <c r="D11082" s="2" t="s">
        <v>9</v>
      </c>
      <c r="E11082" s="2" t="s">
        <v>10397</v>
      </c>
    </row>
    <row r="11083" spans="1:5">
      <c r="A11083" s="2">
        <v>26</v>
      </c>
      <c r="B11083" s="2">
        <v>5191</v>
      </c>
      <c r="C11083" s="2" t="s">
        <v>10398</v>
      </c>
      <c r="D11083" s="2" t="s">
        <v>6</v>
      </c>
      <c r="E11083" s="2" t="s">
        <v>10399</v>
      </c>
    </row>
    <row r="11084" spans="1:5">
      <c r="A11084" s="2"/>
      <c r="B11084" s="2"/>
      <c r="C11084" s="2" t="str">
        <f t="shared" ref="C11084" si="3466">C11083</f>
        <v>B02245</v>
      </c>
      <c r="D11084" s="2" t="s">
        <v>12</v>
      </c>
      <c r="E11084" s="2" t="s">
        <v>10399</v>
      </c>
    </row>
    <row r="11085" spans="1:5">
      <c r="A11085" s="2">
        <v>26</v>
      </c>
      <c r="B11085" s="2">
        <v>5192</v>
      </c>
      <c r="C11085" s="2" t="s">
        <v>10400</v>
      </c>
      <c r="D11085" s="2" t="s">
        <v>6</v>
      </c>
      <c r="E11085" s="2" t="s">
        <v>10401</v>
      </c>
    </row>
    <row r="11086" spans="1:5">
      <c r="A11086" s="2"/>
      <c r="B11086" s="2"/>
      <c r="C11086" s="2" t="str">
        <f t="shared" ref="C11086:C11087" si="3467">C11085</f>
        <v>C00462</v>
      </c>
      <c r="D11086" s="2" t="s">
        <v>37</v>
      </c>
      <c r="E11086" s="2" t="s">
        <v>10401</v>
      </c>
    </row>
    <row r="11087" spans="1:5">
      <c r="A11087" s="2"/>
      <c r="B11087" s="2"/>
      <c r="C11087" s="2" t="str">
        <f t="shared" si="3467"/>
        <v>C00462</v>
      </c>
      <c r="D11087" s="2" t="s">
        <v>13</v>
      </c>
      <c r="E11087" s="2" t="s">
        <v>10401</v>
      </c>
    </row>
    <row r="11088" spans="1:5">
      <c r="A11088" s="2">
        <v>26</v>
      </c>
      <c r="B11088" s="2">
        <v>5193</v>
      </c>
      <c r="C11088" s="2" t="s">
        <v>10402</v>
      </c>
      <c r="D11088" s="2" t="s">
        <v>6</v>
      </c>
      <c r="E11088" s="2" t="s">
        <v>10403</v>
      </c>
    </row>
    <row r="11089" spans="1:5">
      <c r="A11089" s="2"/>
      <c r="B11089" s="2"/>
      <c r="C11089" s="2" t="str">
        <f t="shared" ref="C11089" si="3468">C11088</f>
        <v>B01571</v>
      </c>
      <c r="D11089" s="2" t="s">
        <v>8</v>
      </c>
      <c r="E11089" s="2" t="s">
        <v>10403</v>
      </c>
    </row>
    <row r="11090" customHeight="1" spans="1:5">
      <c r="A11090" s="2">
        <v>26</v>
      </c>
      <c r="B11090" s="2">
        <v>5194</v>
      </c>
      <c r="C11090" s="2" t="s">
        <v>10404</v>
      </c>
      <c r="D11090" s="2" t="s">
        <v>6</v>
      </c>
      <c r="E11090" s="2" t="s">
        <v>10405</v>
      </c>
    </row>
    <row r="11091" spans="1:5">
      <c r="A11091" s="2">
        <v>26</v>
      </c>
      <c r="B11091" s="2">
        <v>5195</v>
      </c>
      <c r="C11091" s="2" t="s">
        <v>10406</v>
      </c>
      <c r="D11091" s="2" t="s">
        <v>6</v>
      </c>
      <c r="E11091" s="2" t="s">
        <v>10407</v>
      </c>
    </row>
    <row r="11092" spans="1:5">
      <c r="A11092" s="2"/>
      <c r="B11092" s="2"/>
      <c r="C11092" s="2" t="str">
        <f t="shared" ref="C11092:C11093" si="3469">C11091</f>
        <v>C02120</v>
      </c>
      <c r="D11092" s="2" t="s">
        <v>37</v>
      </c>
      <c r="E11092" s="2" t="s">
        <v>10407</v>
      </c>
    </row>
    <row r="11093" spans="1:5">
      <c r="A11093" s="2"/>
      <c r="B11093" s="2"/>
      <c r="C11093" s="2" t="str">
        <f t="shared" si="3469"/>
        <v>C02120</v>
      </c>
      <c r="D11093" s="2" t="s">
        <v>13</v>
      </c>
      <c r="E11093" s="2" t="s">
        <v>10407</v>
      </c>
    </row>
    <row r="11094" customHeight="1" spans="1:5">
      <c r="A11094" s="2">
        <v>26</v>
      </c>
      <c r="B11094" s="2">
        <v>5196</v>
      </c>
      <c r="C11094" s="2" t="s">
        <v>10408</v>
      </c>
      <c r="D11094" s="2" t="s">
        <v>6</v>
      </c>
      <c r="E11094" s="2" t="s">
        <v>10409</v>
      </c>
    </row>
    <row r="11095" customHeight="1" spans="1:5">
      <c r="A11095" s="2">
        <v>26</v>
      </c>
      <c r="B11095" s="2">
        <v>5197</v>
      </c>
      <c r="C11095" s="2" t="s">
        <v>10410</v>
      </c>
      <c r="D11095" s="2" t="s">
        <v>6</v>
      </c>
      <c r="E11095" s="2" t="s">
        <v>10411</v>
      </c>
    </row>
    <row r="11096" spans="1:5">
      <c r="A11096" s="2">
        <v>26</v>
      </c>
      <c r="B11096" s="2">
        <v>5198</v>
      </c>
      <c r="C11096" s="2" t="s">
        <v>10412</v>
      </c>
      <c r="D11096" s="2" t="s">
        <v>6</v>
      </c>
      <c r="E11096" s="2" t="s">
        <v>10413</v>
      </c>
    </row>
    <row r="11097" spans="1:5">
      <c r="A11097" s="2"/>
      <c r="B11097" s="2"/>
      <c r="C11097" s="2" t="str">
        <f t="shared" ref="C11097" si="3470">C11096</f>
        <v>B03935</v>
      </c>
      <c r="D11097" s="2" t="s">
        <v>13</v>
      </c>
      <c r="E11097" s="2" t="s">
        <v>10413</v>
      </c>
    </row>
    <row r="11098" spans="1:5">
      <c r="A11098" s="2">
        <v>26</v>
      </c>
      <c r="B11098" s="2">
        <v>5199</v>
      </c>
      <c r="C11098" s="2" t="s">
        <v>10414</v>
      </c>
      <c r="D11098" s="2" t="s">
        <v>6</v>
      </c>
      <c r="E11098" s="2" t="s">
        <v>10415</v>
      </c>
    </row>
    <row r="11099" spans="1:5">
      <c r="A11099" s="2"/>
      <c r="B11099" s="2"/>
      <c r="C11099" s="2" t="str">
        <f t="shared" ref="C11099:C11100" si="3471">C11098</f>
        <v>B02948</v>
      </c>
      <c r="D11099" s="2" t="s">
        <v>37</v>
      </c>
      <c r="E11099" s="2" t="s">
        <v>10415</v>
      </c>
    </row>
    <row r="11100" spans="1:5">
      <c r="A11100" s="2"/>
      <c r="B11100" s="2"/>
      <c r="C11100" s="2" t="str">
        <f t="shared" si="3471"/>
        <v>B02948</v>
      </c>
      <c r="D11100" s="2" t="s">
        <v>13</v>
      </c>
      <c r="E11100" s="2" t="s">
        <v>10415</v>
      </c>
    </row>
    <row r="11101" spans="1:5">
      <c r="A11101" s="2">
        <v>26</v>
      </c>
      <c r="B11101" s="2">
        <v>5200</v>
      </c>
      <c r="C11101" s="2" t="s">
        <v>10416</v>
      </c>
      <c r="D11101" s="2" t="s">
        <v>6</v>
      </c>
      <c r="E11101" s="2" t="s">
        <v>10417</v>
      </c>
    </row>
    <row r="11102" spans="1:5">
      <c r="A11102" s="2"/>
      <c r="B11102" s="2"/>
      <c r="C11102" s="2" t="str">
        <f t="shared" ref="C11102:C11103" si="3472">C11101</f>
        <v>C00779</v>
      </c>
      <c r="D11102" s="2" t="s">
        <v>13</v>
      </c>
      <c r="E11102" s="2" t="s">
        <v>10417</v>
      </c>
    </row>
    <row r="11103" spans="1:5">
      <c r="A11103" s="2"/>
      <c r="B11103" s="2"/>
      <c r="C11103" s="2" t="str">
        <f t="shared" si="3472"/>
        <v>C00779</v>
      </c>
      <c r="D11103" s="2" t="s">
        <v>26</v>
      </c>
      <c r="E11103" s="2" t="s">
        <v>10417</v>
      </c>
    </row>
    <row r="11104" spans="1:5">
      <c r="A11104" s="2">
        <v>27</v>
      </c>
      <c r="B11104" s="2">
        <v>5201</v>
      </c>
      <c r="C11104" s="2" t="s">
        <v>10418</v>
      </c>
      <c r="D11104" s="2" t="s">
        <v>6</v>
      </c>
      <c r="E11104" s="2" t="s">
        <v>10419</v>
      </c>
    </row>
    <row r="11105" spans="1:5">
      <c r="A11105" s="2"/>
      <c r="B11105" s="2"/>
      <c r="C11105" s="2" t="str">
        <f t="shared" ref="C11105" si="3473">C11104</f>
        <v>C00644</v>
      </c>
      <c r="D11105" s="2" t="s">
        <v>37</v>
      </c>
      <c r="E11105" s="2" t="s">
        <v>10419</v>
      </c>
    </row>
    <row r="11106" customHeight="1" spans="1:5">
      <c r="A11106" s="2">
        <v>27</v>
      </c>
      <c r="B11106" s="2">
        <v>5202</v>
      </c>
      <c r="C11106" s="2" t="s">
        <v>10420</v>
      </c>
      <c r="D11106" s="2" t="s">
        <v>6</v>
      </c>
      <c r="E11106" s="2" t="s">
        <v>10421</v>
      </c>
    </row>
    <row r="11107" spans="1:5">
      <c r="A11107" s="2">
        <v>27</v>
      </c>
      <c r="B11107" s="2">
        <v>5203</v>
      </c>
      <c r="C11107" s="2" t="s">
        <v>10422</v>
      </c>
      <c r="D11107" s="2" t="s">
        <v>6</v>
      </c>
      <c r="E11107" s="2" t="s">
        <v>10423</v>
      </c>
    </row>
    <row r="11108" spans="1:5">
      <c r="A11108" s="2"/>
      <c r="B11108" s="2"/>
      <c r="C11108" s="2" t="str">
        <f t="shared" ref="C11108" si="3474">C11107</f>
        <v>B02198</v>
      </c>
      <c r="D11108" s="2" t="s">
        <v>37</v>
      </c>
      <c r="E11108" s="2" t="s">
        <v>10423</v>
      </c>
    </row>
    <row r="11109" spans="1:5">
      <c r="A11109" s="2">
        <v>27</v>
      </c>
      <c r="B11109" s="2">
        <v>5204</v>
      </c>
      <c r="C11109" s="2" t="s">
        <v>10424</v>
      </c>
      <c r="D11109" s="2" t="s">
        <v>6</v>
      </c>
      <c r="E11109" s="2" t="s">
        <v>10425</v>
      </c>
    </row>
    <row r="11110" spans="1:5">
      <c r="A11110" s="2"/>
      <c r="B11110" s="2"/>
      <c r="C11110" s="2" t="str">
        <f t="shared" ref="C11110" si="3475">C11109</f>
        <v>C00236</v>
      </c>
      <c r="D11110" s="2" t="s">
        <v>8</v>
      </c>
      <c r="E11110" s="2" t="s">
        <v>10425</v>
      </c>
    </row>
    <row r="11111" customHeight="1" spans="1:5">
      <c r="A11111" s="2">
        <v>27</v>
      </c>
      <c r="B11111" s="2">
        <v>5205</v>
      </c>
      <c r="C11111" s="2" t="s">
        <v>10426</v>
      </c>
      <c r="D11111" s="2" t="s">
        <v>6</v>
      </c>
      <c r="E11111" s="2" t="s">
        <v>10427</v>
      </c>
    </row>
    <row r="11112" customHeight="1" spans="1:5">
      <c r="A11112" s="2">
        <v>27</v>
      </c>
      <c r="B11112" s="2">
        <v>5206</v>
      </c>
      <c r="C11112" s="2" t="s">
        <v>10428</v>
      </c>
      <c r="D11112" s="2" t="s">
        <v>6</v>
      </c>
      <c r="E11112" s="2" t="s">
        <v>10429</v>
      </c>
    </row>
    <row r="11113" spans="1:5">
      <c r="A11113" s="2">
        <v>27</v>
      </c>
      <c r="B11113" s="2">
        <v>5207</v>
      </c>
      <c r="C11113" s="2" t="s">
        <v>10430</v>
      </c>
      <c r="D11113" s="2" t="s">
        <v>6</v>
      </c>
      <c r="E11113" s="2" t="s">
        <v>10431</v>
      </c>
    </row>
    <row r="11114" spans="1:5">
      <c r="A11114" s="2"/>
      <c r="B11114" s="2"/>
      <c r="C11114" s="2" t="str">
        <f t="shared" ref="C11114:C11116" si="3476">C11113</f>
        <v>B00479</v>
      </c>
      <c r="D11114" s="2" t="s">
        <v>8</v>
      </c>
      <c r="E11114" s="2" t="s">
        <v>10431</v>
      </c>
    </row>
    <row r="11115" spans="1:5">
      <c r="A11115" s="2"/>
      <c r="B11115" s="2"/>
      <c r="C11115" s="2" t="str">
        <f t="shared" si="3476"/>
        <v>B00479</v>
      </c>
      <c r="D11115" s="2" t="s">
        <v>13</v>
      </c>
      <c r="E11115" s="2" t="s">
        <v>10431</v>
      </c>
    </row>
    <row r="11116" spans="1:5">
      <c r="A11116" s="2"/>
      <c r="B11116" s="2"/>
      <c r="C11116" s="2" t="str">
        <f t="shared" si="3476"/>
        <v>B00479</v>
      </c>
      <c r="D11116" s="2" t="s">
        <v>13</v>
      </c>
      <c r="E11116" s="2" t="s">
        <v>10431</v>
      </c>
    </row>
    <row r="11117" spans="1:5">
      <c r="A11117" s="2">
        <v>27</v>
      </c>
      <c r="B11117" s="2">
        <v>5208</v>
      </c>
      <c r="C11117" s="2" t="s">
        <v>10432</v>
      </c>
      <c r="D11117" s="2" t="s">
        <v>6</v>
      </c>
      <c r="E11117" s="2" t="s">
        <v>10433</v>
      </c>
    </row>
    <row r="11118" spans="1:5">
      <c r="A11118" s="2"/>
      <c r="B11118" s="2"/>
      <c r="C11118" s="2" t="str">
        <f t="shared" ref="C11118" si="3477">C11117</f>
        <v>B01758</v>
      </c>
      <c r="D11118" s="2" t="s">
        <v>12</v>
      </c>
      <c r="E11118" s="2" t="s">
        <v>10433</v>
      </c>
    </row>
    <row r="11119" customHeight="1" spans="1:5">
      <c r="A11119" s="2">
        <v>27</v>
      </c>
      <c r="B11119" s="2">
        <v>5209</v>
      </c>
      <c r="C11119" s="2" t="s">
        <v>10434</v>
      </c>
      <c r="D11119" s="2" t="s">
        <v>6</v>
      </c>
      <c r="E11119" s="2" t="s">
        <v>10435</v>
      </c>
    </row>
    <row r="11120" spans="1:5">
      <c r="A11120" s="2">
        <v>27</v>
      </c>
      <c r="B11120" s="2">
        <v>5210</v>
      </c>
      <c r="C11120" s="2" t="s">
        <v>10436</v>
      </c>
      <c r="D11120" s="2" t="s">
        <v>6</v>
      </c>
      <c r="E11120" s="2" t="s">
        <v>10437</v>
      </c>
    </row>
    <row r="11121" spans="1:5">
      <c r="A11121" s="2"/>
      <c r="B11121" s="2"/>
      <c r="C11121" s="2" t="str">
        <f t="shared" ref="C11121:C11122" si="3478">C11120</f>
        <v>B03895</v>
      </c>
      <c r="D11121" s="2" t="s">
        <v>9</v>
      </c>
      <c r="E11121" s="2" t="s">
        <v>10437</v>
      </c>
    </row>
    <row r="11122" spans="1:5">
      <c r="A11122" s="2"/>
      <c r="B11122" s="2"/>
      <c r="C11122" s="2" t="str">
        <f t="shared" si="3478"/>
        <v>B03895</v>
      </c>
      <c r="D11122" s="2" t="s">
        <v>8</v>
      </c>
      <c r="E11122" s="2" t="s">
        <v>10437</v>
      </c>
    </row>
    <row r="11123" spans="1:5">
      <c r="A11123" s="2">
        <v>27</v>
      </c>
      <c r="B11123" s="2">
        <v>5211</v>
      </c>
      <c r="C11123" s="2" t="s">
        <v>10438</v>
      </c>
      <c r="D11123" s="2" t="s">
        <v>6</v>
      </c>
      <c r="E11123" s="2" t="s">
        <v>10439</v>
      </c>
    </row>
    <row r="11124" spans="1:5">
      <c r="A11124" s="2"/>
      <c r="B11124" s="2"/>
      <c r="C11124" s="2" t="str">
        <f t="shared" ref="C11124:C11125" si="3479">C11123</f>
        <v>B02237</v>
      </c>
      <c r="D11124" s="2" t="s">
        <v>37</v>
      </c>
      <c r="E11124" s="2" t="s">
        <v>10439</v>
      </c>
    </row>
    <row r="11125" spans="1:5">
      <c r="A11125" s="2"/>
      <c r="B11125" s="2"/>
      <c r="C11125" s="2" t="str">
        <f t="shared" si="3479"/>
        <v>B02237</v>
      </c>
      <c r="D11125" s="2" t="s">
        <v>9</v>
      </c>
      <c r="E11125" s="2" t="s">
        <v>10439</v>
      </c>
    </row>
    <row r="11126" spans="1:5">
      <c r="A11126" s="2">
        <v>27</v>
      </c>
      <c r="B11126" s="2">
        <v>5212</v>
      </c>
      <c r="C11126" s="2" t="s">
        <v>10440</v>
      </c>
      <c r="D11126" s="2" t="s">
        <v>6</v>
      </c>
      <c r="E11126" s="2" t="s">
        <v>10441</v>
      </c>
    </row>
    <row r="11127" spans="1:5">
      <c r="A11127" s="2"/>
      <c r="B11127" s="2"/>
      <c r="C11127" s="2" t="str">
        <f t="shared" ref="C11127:C11128" si="3480">C11126</f>
        <v>C01386</v>
      </c>
      <c r="D11127" s="2" t="s">
        <v>12</v>
      </c>
      <c r="E11127" s="2" t="s">
        <v>10441</v>
      </c>
    </row>
    <row r="11128" spans="1:5">
      <c r="A11128" s="2"/>
      <c r="B11128" s="2"/>
      <c r="C11128" s="2" t="str">
        <f t="shared" si="3480"/>
        <v>C01386</v>
      </c>
      <c r="D11128" s="2" t="s">
        <v>9</v>
      </c>
      <c r="E11128" s="2" t="s">
        <v>10441</v>
      </c>
    </row>
    <row r="11129" spans="1:5">
      <c r="A11129" s="2">
        <v>27</v>
      </c>
      <c r="B11129" s="2">
        <v>5213</v>
      </c>
      <c r="C11129" s="2" t="s">
        <v>10442</v>
      </c>
      <c r="D11129" s="2" t="s">
        <v>6</v>
      </c>
      <c r="E11129" s="2" t="s">
        <v>10443</v>
      </c>
    </row>
    <row r="11130" spans="1:5">
      <c r="A11130" s="2"/>
      <c r="B11130" s="2"/>
      <c r="C11130" s="2" t="str">
        <f t="shared" ref="C11130:C11131" si="3481">C11129</f>
        <v>B02662</v>
      </c>
      <c r="D11130" s="2" t="s">
        <v>9</v>
      </c>
      <c r="E11130" s="2" t="s">
        <v>10443</v>
      </c>
    </row>
    <row r="11131" spans="1:5">
      <c r="A11131" s="2"/>
      <c r="B11131" s="2"/>
      <c r="C11131" s="2" t="str">
        <f t="shared" si="3481"/>
        <v>B02662</v>
      </c>
      <c r="D11131" s="2" t="s">
        <v>26</v>
      </c>
      <c r="E11131" s="2" t="s">
        <v>10443</v>
      </c>
    </row>
    <row r="11132" spans="1:5">
      <c r="A11132" s="2">
        <v>27</v>
      </c>
      <c r="B11132" s="2">
        <v>5214</v>
      </c>
      <c r="C11132" s="2" t="s">
        <v>10444</v>
      </c>
      <c r="D11132" s="2" t="s">
        <v>6</v>
      </c>
      <c r="E11132" s="2" t="s">
        <v>10445</v>
      </c>
    </row>
    <row r="11133" spans="1:5">
      <c r="A11133" s="2"/>
      <c r="B11133" s="2"/>
      <c r="C11133" s="2" t="str">
        <f t="shared" ref="C11133:C11134" si="3482">C11132</f>
        <v>C01418</v>
      </c>
      <c r="D11133" s="2" t="s">
        <v>37</v>
      </c>
      <c r="E11133" s="2" t="s">
        <v>10445</v>
      </c>
    </row>
    <row r="11134" spans="1:5">
      <c r="A11134" s="2"/>
      <c r="B11134" s="2"/>
      <c r="C11134" s="2" t="str">
        <f t="shared" si="3482"/>
        <v>C01418</v>
      </c>
      <c r="D11134" s="2" t="s">
        <v>13</v>
      </c>
      <c r="E11134" s="2" t="s">
        <v>10445</v>
      </c>
    </row>
    <row r="11135" spans="1:5">
      <c r="A11135" s="2">
        <v>27</v>
      </c>
      <c r="B11135" s="2">
        <v>5215</v>
      </c>
      <c r="C11135" s="2" t="s">
        <v>10446</v>
      </c>
      <c r="D11135" s="2" t="s">
        <v>6</v>
      </c>
      <c r="E11135" s="2" t="s">
        <v>10447</v>
      </c>
    </row>
    <row r="11136" spans="1:5">
      <c r="A11136" s="2"/>
      <c r="B11136" s="2"/>
      <c r="C11136" s="2" t="str">
        <f t="shared" ref="C11136:C11137" si="3483">C11135</f>
        <v>B02601</v>
      </c>
      <c r="D11136" s="2" t="s">
        <v>8</v>
      </c>
      <c r="E11136" s="2" t="s">
        <v>10447</v>
      </c>
    </row>
    <row r="11137" spans="1:5">
      <c r="A11137" s="2"/>
      <c r="B11137" s="2"/>
      <c r="C11137" s="2" t="str">
        <f t="shared" si="3483"/>
        <v>B02601</v>
      </c>
      <c r="D11137" s="2" t="s">
        <v>9</v>
      </c>
      <c r="E11137" s="2" t="s">
        <v>10447</v>
      </c>
    </row>
    <row r="11138" customHeight="1" spans="1:5">
      <c r="A11138" s="2">
        <v>27</v>
      </c>
      <c r="B11138" s="2">
        <v>5216</v>
      </c>
      <c r="C11138" s="2" t="s">
        <v>10448</v>
      </c>
      <c r="D11138" s="2" t="s">
        <v>6</v>
      </c>
      <c r="E11138" s="2" t="s">
        <v>10449</v>
      </c>
    </row>
    <row r="11139" spans="1:5">
      <c r="A11139" s="2">
        <v>27</v>
      </c>
      <c r="B11139" s="2">
        <v>5217</v>
      </c>
      <c r="C11139" s="2" t="s">
        <v>10450</v>
      </c>
      <c r="D11139" s="2" t="s">
        <v>6</v>
      </c>
      <c r="E11139" s="2" t="s">
        <v>10451</v>
      </c>
    </row>
    <row r="11140" spans="1:5">
      <c r="A11140" s="2"/>
      <c r="B11140" s="2"/>
      <c r="C11140" s="2" t="str">
        <f t="shared" ref="C11140:C11141" si="3484">C11139</f>
        <v>B02761</v>
      </c>
      <c r="D11140" s="2" t="s">
        <v>13</v>
      </c>
      <c r="E11140" s="2" t="s">
        <v>10451</v>
      </c>
    </row>
    <row r="11141" spans="1:5">
      <c r="A11141" s="2"/>
      <c r="B11141" s="2"/>
      <c r="C11141" s="2" t="str">
        <f t="shared" si="3484"/>
        <v>B02761</v>
      </c>
      <c r="D11141" s="2" t="s">
        <v>9</v>
      </c>
      <c r="E11141" s="2" t="s">
        <v>10451</v>
      </c>
    </row>
    <row r="11142" spans="1:5">
      <c r="A11142" s="2">
        <v>27</v>
      </c>
      <c r="B11142" s="2">
        <v>5218</v>
      </c>
      <c r="C11142" s="2" t="s">
        <v>10452</v>
      </c>
      <c r="D11142" s="2" t="s">
        <v>6</v>
      </c>
      <c r="E11142" s="2" t="s">
        <v>10453</v>
      </c>
    </row>
    <row r="11143" spans="1:5">
      <c r="A11143" s="2"/>
      <c r="B11143" s="2"/>
      <c r="C11143" s="2" t="str">
        <f t="shared" ref="C11143" si="3485">C11142</f>
        <v>B00322</v>
      </c>
      <c r="D11143" s="2" t="s">
        <v>12</v>
      </c>
      <c r="E11143" s="2" t="s">
        <v>10453</v>
      </c>
    </row>
    <row r="11144" customHeight="1" spans="1:5">
      <c r="A11144" s="2">
        <v>27</v>
      </c>
      <c r="B11144" s="2">
        <v>5219</v>
      </c>
      <c r="C11144" s="2" t="s">
        <v>10454</v>
      </c>
      <c r="D11144" s="2" t="s">
        <v>6</v>
      </c>
      <c r="E11144" s="2" t="s">
        <v>10455</v>
      </c>
    </row>
    <row r="11145" spans="1:5">
      <c r="A11145" s="2">
        <v>27</v>
      </c>
      <c r="B11145" s="2">
        <v>5220</v>
      </c>
      <c r="C11145" s="2" t="s">
        <v>10456</v>
      </c>
      <c r="D11145" s="2" t="s">
        <v>6</v>
      </c>
      <c r="E11145" s="2" t="s">
        <v>10457</v>
      </c>
    </row>
    <row r="11146" spans="1:5">
      <c r="A11146" s="2"/>
      <c r="B11146" s="2"/>
      <c r="C11146" s="2" t="str">
        <f t="shared" ref="C11146" si="3486">C11145</f>
        <v>B00897</v>
      </c>
      <c r="D11146" s="2" t="s">
        <v>8</v>
      </c>
      <c r="E11146" s="2" t="s">
        <v>10457</v>
      </c>
    </row>
    <row r="11147" spans="1:5">
      <c r="A11147" s="2">
        <v>27</v>
      </c>
      <c r="B11147" s="2">
        <v>5221</v>
      </c>
      <c r="C11147" s="2" t="s">
        <v>10458</v>
      </c>
      <c r="D11147" s="2" t="s">
        <v>6</v>
      </c>
      <c r="E11147" s="2" t="s">
        <v>10459</v>
      </c>
    </row>
    <row r="11148" spans="1:5">
      <c r="A11148" s="2"/>
      <c r="B11148" s="2"/>
      <c r="C11148" s="2" t="str">
        <f t="shared" ref="C11148" si="3487">C11147</f>
        <v>B00935</v>
      </c>
      <c r="D11148" s="2" t="s">
        <v>26</v>
      </c>
      <c r="E11148" s="2" t="s">
        <v>10459</v>
      </c>
    </row>
    <row r="11149" spans="1:5">
      <c r="A11149" s="2">
        <v>27</v>
      </c>
      <c r="B11149" s="2">
        <v>5222</v>
      </c>
      <c r="C11149" s="2" t="s">
        <v>10460</v>
      </c>
      <c r="D11149" s="2" t="s">
        <v>6</v>
      </c>
      <c r="E11149" s="2" t="s">
        <v>10461</v>
      </c>
    </row>
    <row r="11150" spans="1:5">
      <c r="A11150" s="2"/>
      <c r="B11150" s="2"/>
      <c r="C11150" s="2" t="str">
        <f t="shared" ref="C11150:C11151" si="3488">C11149</f>
        <v>B03231</v>
      </c>
      <c r="D11150" s="2" t="s">
        <v>9</v>
      </c>
      <c r="E11150" s="2" t="s">
        <v>10461</v>
      </c>
    </row>
    <row r="11151" spans="1:5">
      <c r="A11151" s="2"/>
      <c r="B11151" s="2"/>
      <c r="C11151" s="2" t="str">
        <f t="shared" si="3488"/>
        <v>B03231</v>
      </c>
      <c r="D11151" s="2" t="s">
        <v>26</v>
      </c>
      <c r="E11151" s="2" t="s">
        <v>10461</v>
      </c>
    </row>
    <row r="11152" customHeight="1" spans="1:5">
      <c r="A11152" s="2">
        <v>27</v>
      </c>
      <c r="B11152" s="2">
        <v>5223</v>
      </c>
      <c r="C11152" s="2" t="s">
        <v>10462</v>
      </c>
      <c r="D11152" s="2" t="s">
        <v>6</v>
      </c>
      <c r="E11152" s="2" t="s">
        <v>10463</v>
      </c>
    </row>
    <row r="11153" spans="1:5">
      <c r="A11153" s="2">
        <v>27</v>
      </c>
      <c r="B11153" s="2">
        <v>5224</v>
      </c>
      <c r="C11153" s="2" t="s">
        <v>10464</v>
      </c>
      <c r="D11153" s="2" t="s">
        <v>6</v>
      </c>
      <c r="E11153" s="2" t="s">
        <v>10465</v>
      </c>
    </row>
    <row r="11154" spans="1:5">
      <c r="A11154" s="2"/>
      <c r="B11154" s="2"/>
      <c r="C11154" s="2" t="str">
        <f t="shared" ref="C11154" si="3489">C11153</f>
        <v>C01338</v>
      </c>
      <c r="D11154" s="2" t="s">
        <v>9</v>
      </c>
      <c r="E11154" s="2" t="s">
        <v>10465</v>
      </c>
    </row>
    <row r="11155" spans="1:5">
      <c r="A11155" s="2">
        <v>27</v>
      </c>
      <c r="B11155" s="2">
        <v>5225</v>
      </c>
      <c r="C11155" s="2" t="s">
        <v>10466</v>
      </c>
      <c r="D11155" s="2" t="s">
        <v>6</v>
      </c>
      <c r="E11155" s="2" t="s">
        <v>10467</v>
      </c>
    </row>
    <row r="11156" spans="1:5">
      <c r="A11156" s="2"/>
      <c r="B11156" s="2"/>
      <c r="C11156" s="2" t="str">
        <f t="shared" ref="C11156" si="3490">C11155</f>
        <v>C01887</v>
      </c>
      <c r="D11156" s="2" t="s">
        <v>37</v>
      </c>
      <c r="E11156" s="2" t="s">
        <v>10467</v>
      </c>
    </row>
    <row r="11157" customHeight="1" spans="1:5">
      <c r="A11157" s="2">
        <v>27</v>
      </c>
      <c r="B11157" s="2">
        <v>5226</v>
      </c>
      <c r="C11157" s="2" t="s">
        <v>10468</v>
      </c>
      <c r="D11157" s="2" t="s">
        <v>6</v>
      </c>
      <c r="E11157" s="2" t="s">
        <v>10469</v>
      </c>
    </row>
    <row r="11158" customHeight="1" spans="1:5">
      <c r="A11158" s="2">
        <v>27</v>
      </c>
      <c r="B11158" s="2">
        <v>5227</v>
      </c>
      <c r="C11158" s="2" t="s">
        <v>10470</v>
      </c>
      <c r="D11158" s="2" t="s">
        <v>6</v>
      </c>
      <c r="E11158" s="2" t="s">
        <v>10471</v>
      </c>
    </row>
    <row r="11159" customHeight="1" spans="1:5">
      <c r="A11159" s="2">
        <v>27</v>
      </c>
      <c r="B11159" s="2">
        <v>5228</v>
      </c>
      <c r="C11159" s="2" t="s">
        <v>10472</v>
      </c>
      <c r="D11159" s="2" t="s">
        <v>6</v>
      </c>
      <c r="E11159" s="2" t="s">
        <v>10473</v>
      </c>
    </row>
    <row r="11160" spans="1:5">
      <c r="A11160" s="2">
        <v>27</v>
      </c>
      <c r="B11160" s="2">
        <v>5229</v>
      </c>
      <c r="C11160" s="2" t="s">
        <v>10474</v>
      </c>
      <c r="D11160" s="2" t="s">
        <v>6</v>
      </c>
      <c r="E11160" s="2" t="s">
        <v>10475</v>
      </c>
    </row>
    <row r="11161" spans="1:5">
      <c r="A11161" s="2"/>
      <c r="B11161" s="2"/>
      <c r="C11161" s="2" t="str">
        <f t="shared" ref="C11161" si="3491">C11160</f>
        <v>B03956</v>
      </c>
      <c r="D11161" s="2" t="s">
        <v>26</v>
      </c>
      <c r="E11161" s="2" t="s">
        <v>10475</v>
      </c>
    </row>
    <row r="11162" customHeight="1" spans="1:5">
      <c r="A11162" s="2">
        <v>27</v>
      </c>
      <c r="B11162" s="2">
        <v>5230</v>
      </c>
      <c r="C11162" s="2" t="s">
        <v>10476</v>
      </c>
      <c r="D11162" s="2" t="s">
        <v>6</v>
      </c>
      <c r="E11162" s="2" t="s">
        <v>10477</v>
      </c>
    </row>
    <row r="11163" spans="1:5">
      <c r="A11163" s="2">
        <v>27</v>
      </c>
      <c r="B11163" s="2">
        <v>5231</v>
      </c>
      <c r="C11163" s="2" t="s">
        <v>10478</v>
      </c>
      <c r="D11163" s="2" t="s">
        <v>6</v>
      </c>
      <c r="E11163" s="2" t="s">
        <v>10479</v>
      </c>
    </row>
    <row r="11164" spans="1:5">
      <c r="A11164" s="2"/>
      <c r="B11164" s="2"/>
      <c r="C11164" s="2" t="str">
        <f t="shared" ref="C11164" si="3492">C11163</f>
        <v>C01415</v>
      </c>
      <c r="D11164" s="2" t="s">
        <v>37</v>
      </c>
      <c r="E11164" s="2" t="s">
        <v>10479</v>
      </c>
    </row>
    <row r="11165" spans="1:5">
      <c r="A11165" s="2">
        <v>27</v>
      </c>
      <c r="B11165" s="2">
        <v>5232</v>
      </c>
      <c r="C11165" s="2" t="s">
        <v>10480</v>
      </c>
      <c r="D11165" s="2" t="s">
        <v>6</v>
      </c>
      <c r="E11165" s="2" t="s">
        <v>10481</v>
      </c>
    </row>
    <row r="11166" spans="1:5">
      <c r="A11166" s="2"/>
      <c r="B11166" s="2"/>
      <c r="C11166" s="2" t="str">
        <f t="shared" ref="C11166:C11167" si="3493">C11165</f>
        <v>B02724</v>
      </c>
      <c r="D11166" s="2" t="s">
        <v>8</v>
      </c>
      <c r="E11166" s="2" t="s">
        <v>10481</v>
      </c>
    </row>
    <row r="11167" spans="1:5">
      <c r="A11167" s="2"/>
      <c r="B11167" s="2"/>
      <c r="C11167" s="2" t="str">
        <f t="shared" si="3493"/>
        <v>B02724</v>
      </c>
      <c r="D11167" s="2" t="s">
        <v>13</v>
      </c>
      <c r="E11167" s="2" t="s">
        <v>10481</v>
      </c>
    </row>
    <row r="11168" spans="1:5">
      <c r="A11168" s="2">
        <v>27</v>
      </c>
      <c r="B11168" s="2">
        <v>5233</v>
      </c>
      <c r="C11168" s="2" t="s">
        <v>10482</v>
      </c>
      <c r="D11168" s="2" t="s">
        <v>6</v>
      </c>
      <c r="E11168" s="2" t="s">
        <v>10483</v>
      </c>
    </row>
    <row r="11169" spans="1:5">
      <c r="A11169" s="2"/>
      <c r="B11169" s="2"/>
      <c r="C11169" s="2" t="str">
        <f t="shared" ref="C11169:C11171" si="3494">C11168</f>
        <v>C01545</v>
      </c>
      <c r="D11169" s="2" t="s">
        <v>12</v>
      </c>
      <c r="E11169" s="2" t="s">
        <v>10483</v>
      </c>
    </row>
    <row r="11170" spans="1:5">
      <c r="A11170" s="2"/>
      <c r="B11170" s="2"/>
      <c r="C11170" s="2" t="str">
        <f t="shared" si="3494"/>
        <v>C01545</v>
      </c>
      <c r="D11170" s="2" t="s">
        <v>9</v>
      </c>
      <c r="E11170" s="2" t="s">
        <v>10483</v>
      </c>
    </row>
    <row r="11171" spans="1:5">
      <c r="A11171" s="2"/>
      <c r="B11171" s="2"/>
      <c r="C11171" s="2" t="str">
        <f t="shared" si="3494"/>
        <v>C01545</v>
      </c>
      <c r="D11171" s="2" t="s">
        <v>9</v>
      </c>
      <c r="E11171" s="2" t="s">
        <v>10483</v>
      </c>
    </row>
    <row r="11172" customHeight="1" spans="1:5">
      <c r="A11172" s="2">
        <v>27</v>
      </c>
      <c r="B11172" s="2">
        <v>5234</v>
      </c>
      <c r="C11172" s="2" t="s">
        <v>10484</v>
      </c>
      <c r="D11172" s="2" t="s">
        <v>6</v>
      </c>
      <c r="E11172" s="2" t="s">
        <v>10485</v>
      </c>
    </row>
    <row r="11173" customHeight="1" spans="1:5">
      <c r="A11173" s="2">
        <v>27</v>
      </c>
      <c r="B11173" s="2">
        <v>5235</v>
      </c>
      <c r="C11173" s="2" t="s">
        <v>10486</v>
      </c>
      <c r="D11173" s="2" t="s">
        <v>6</v>
      </c>
      <c r="E11173" s="2" t="s">
        <v>10487</v>
      </c>
    </row>
    <row r="11174" spans="1:5">
      <c r="A11174" s="2">
        <v>27</v>
      </c>
      <c r="B11174" s="2">
        <v>5236</v>
      </c>
      <c r="C11174" s="2" t="s">
        <v>10488</v>
      </c>
      <c r="D11174" s="2" t="s">
        <v>6</v>
      </c>
      <c r="E11174" s="2" t="s">
        <v>10489</v>
      </c>
    </row>
    <row r="11175" spans="1:5">
      <c r="A11175" s="2"/>
      <c r="B11175" s="2"/>
      <c r="C11175" s="2" t="str">
        <f t="shared" ref="C11175:C11176" si="3495">C11174</f>
        <v>B00206</v>
      </c>
      <c r="D11175" s="2" t="s">
        <v>12</v>
      </c>
      <c r="E11175" s="2" t="s">
        <v>10489</v>
      </c>
    </row>
    <row r="11176" spans="1:5">
      <c r="A11176" s="2"/>
      <c r="B11176" s="2"/>
      <c r="C11176" s="2" t="str">
        <f t="shared" si="3495"/>
        <v>B00206</v>
      </c>
      <c r="D11176" s="2" t="s">
        <v>13</v>
      </c>
      <c r="E11176" s="2" t="s">
        <v>10489</v>
      </c>
    </row>
    <row r="11177" customHeight="1" spans="1:5">
      <c r="A11177" s="2">
        <v>27</v>
      </c>
      <c r="B11177" s="2">
        <v>5237</v>
      </c>
      <c r="C11177" s="2" t="s">
        <v>10490</v>
      </c>
      <c r="D11177" s="2" t="s">
        <v>6</v>
      </c>
      <c r="E11177" s="2" t="s">
        <v>10491</v>
      </c>
    </row>
    <row r="11178" spans="1:5">
      <c r="A11178" s="2">
        <v>27</v>
      </c>
      <c r="B11178" s="2">
        <v>5238</v>
      </c>
      <c r="C11178" s="2" t="s">
        <v>10492</v>
      </c>
      <c r="D11178" s="2" t="s">
        <v>6</v>
      </c>
      <c r="E11178" s="2" t="s">
        <v>10493</v>
      </c>
    </row>
    <row r="11179" spans="1:5">
      <c r="A11179" s="2"/>
      <c r="B11179" s="2"/>
      <c r="C11179" s="2" t="str">
        <f t="shared" ref="C11179:C11181" si="3496">C11178</f>
        <v>C00639</v>
      </c>
      <c r="D11179" s="2" t="s">
        <v>37</v>
      </c>
      <c r="E11179" s="2" t="s">
        <v>10493</v>
      </c>
    </row>
    <row r="11180" spans="1:5">
      <c r="A11180" s="2"/>
      <c r="B11180" s="2"/>
      <c r="C11180" s="2" t="str">
        <f t="shared" si="3496"/>
        <v>C00639</v>
      </c>
      <c r="D11180" s="2" t="s">
        <v>9</v>
      </c>
      <c r="E11180" s="2" t="s">
        <v>10493</v>
      </c>
    </row>
    <row r="11181" spans="1:5">
      <c r="A11181" s="2"/>
      <c r="B11181" s="2"/>
      <c r="C11181" s="2" t="str">
        <f t="shared" si="3496"/>
        <v>C00639</v>
      </c>
      <c r="D11181" s="2" t="s">
        <v>13</v>
      </c>
      <c r="E11181" s="2" t="s">
        <v>10493</v>
      </c>
    </row>
    <row r="11182" spans="1:5">
      <c r="A11182" s="2">
        <v>27</v>
      </c>
      <c r="B11182" s="2">
        <v>5239</v>
      </c>
      <c r="C11182" s="2" t="s">
        <v>10494</v>
      </c>
      <c r="D11182" s="2" t="s">
        <v>6</v>
      </c>
      <c r="E11182" s="2" t="s">
        <v>10495</v>
      </c>
    </row>
    <row r="11183" spans="1:5">
      <c r="A11183" s="2"/>
      <c r="B11183" s="2"/>
      <c r="C11183" s="2" t="str">
        <f t="shared" ref="C11183:C11184" si="3497">C11182</f>
        <v>B01962</v>
      </c>
      <c r="D11183" s="2" t="s">
        <v>12</v>
      </c>
      <c r="E11183" s="2" t="s">
        <v>10495</v>
      </c>
    </row>
    <row r="11184" spans="1:5">
      <c r="A11184" s="2"/>
      <c r="B11184" s="2"/>
      <c r="C11184" s="2" t="str">
        <f t="shared" si="3497"/>
        <v>B01962</v>
      </c>
      <c r="D11184" s="2" t="s">
        <v>9</v>
      </c>
      <c r="E11184" s="2" t="s">
        <v>10495</v>
      </c>
    </row>
    <row r="11185" customHeight="1" spans="1:5">
      <c r="A11185" s="2">
        <v>27</v>
      </c>
      <c r="B11185" s="2">
        <v>5240</v>
      </c>
      <c r="C11185" s="2" t="s">
        <v>10496</v>
      </c>
      <c r="D11185" s="2" t="s">
        <v>6</v>
      </c>
      <c r="E11185" s="2" t="s">
        <v>10497</v>
      </c>
    </row>
    <row r="11186" customHeight="1" spans="1:5">
      <c r="A11186" s="2">
        <v>27</v>
      </c>
      <c r="B11186" s="2">
        <v>5241</v>
      </c>
      <c r="C11186" s="2" t="s">
        <v>10498</v>
      </c>
      <c r="D11186" s="2" t="s">
        <v>6</v>
      </c>
      <c r="E11186" s="2" t="s">
        <v>10499</v>
      </c>
    </row>
    <row r="11187" spans="1:5">
      <c r="A11187" s="2">
        <v>27</v>
      </c>
      <c r="B11187" s="2">
        <v>5242</v>
      </c>
      <c r="C11187" s="2" t="s">
        <v>10500</v>
      </c>
      <c r="D11187" s="2" t="s">
        <v>6</v>
      </c>
      <c r="E11187" s="2" t="s">
        <v>10501</v>
      </c>
    </row>
    <row r="11188" spans="1:5">
      <c r="A11188" s="2"/>
      <c r="B11188" s="2"/>
      <c r="C11188" s="2" t="str">
        <f t="shared" ref="C11188" si="3498">C11187</f>
        <v>B04702</v>
      </c>
      <c r="D11188" s="2" t="s">
        <v>8</v>
      </c>
      <c r="E11188" s="2" t="s">
        <v>10501</v>
      </c>
    </row>
    <row r="11189" spans="1:5">
      <c r="A11189" s="2">
        <v>27</v>
      </c>
      <c r="B11189" s="2">
        <v>5243</v>
      </c>
      <c r="C11189" s="2" t="s">
        <v>10502</v>
      </c>
      <c r="D11189" s="2" t="s">
        <v>6</v>
      </c>
      <c r="E11189" s="2" t="s">
        <v>10503</v>
      </c>
    </row>
    <row r="11190" spans="1:5">
      <c r="A11190" s="2"/>
      <c r="B11190" s="2"/>
      <c r="C11190" s="2" t="str">
        <f t="shared" ref="C11190:C11191" si="3499">C11189</f>
        <v>B03953</v>
      </c>
      <c r="D11190" s="2" t="s">
        <v>37</v>
      </c>
      <c r="E11190" s="2" t="s">
        <v>10503</v>
      </c>
    </row>
    <row r="11191" spans="1:5">
      <c r="A11191" s="2"/>
      <c r="B11191" s="2"/>
      <c r="C11191" s="2" t="str">
        <f t="shared" si="3499"/>
        <v>B03953</v>
      </c>
      <c r="D11191" s="2" t="s">
        <v>9</v>
      </c>
      <c r="E11191" s="2" t="s">
        <v>10503</v>
      </c>
    </row>
    <row r="11192" spans="1:5">
      <c r="A11192" s="2">
        <v>27</v>
      </c>
      <c r="B11192" s="2">
        <v>5244</v>
      </c>
      <c r="C11192" s="2" t="s">
        <v>10504</v>
      </c>
      <c r="D11192" s="2" t="s">
        <v>6</v>
      </c>
      <c r="E11192" s="2" t="s">
        <v>10505</v>
      </c>
    </row>
    <row r="11193" spans="1:5">
      <c r="A11193" s="2"/>
      <c r="B11193" s="2"/>
      <c r="C11193" s="2" t="str">
        <f t="shared" ref="C11193:C11194" si="3500">C11192</f>
        <v>B04106</v>
      </c>
      <c r="D11193" s="2" t="s">
        <v>8</v>
      </c>
      <c r="E11193" s="2" t="s">
        <v>10505</v>
      </c>
    </row>
    <row r="11194" spans="1:5">
      <c r="A11194" s="2"/>
      <c r="B11194" s="2"/>
      <c r="C11194" s="2" t="str">
        <f t="shared" si="3500"/>
        <v>B04106</v>
      </c>
      <c r="D11194" s="2" t="s">
        <v>13</v>
      </c>
      <c r="E11194" s="2" t="s">
        <v>10505</v>
      </c>
    </row>
    <row r="11195" spans="1:5">
      <c r="A11195" s="2">
        <v>27</v>
      </c>
      <c r="B11195" s="2">
        <v>5245</v>
      </c>
      <c r="C11195" s="2" t="s">
        <v>10506</v>
      </c>
      <c r="D11195" s="2" t="s">
        <v>6</v>
      </c>
      <c r="E11195" s="2" t="s">
        <v>10507</v>
      </c>
    </row>
    <row r="11196" spans="1:5">
      <c r="A11196" s="2"/>
      <c r="B11196" s="2"/>
      <c r="C11196" s="2" t="str">
        <f t="shared" ref="C11196:C11197" si="3501">C11195</f>
        <v>B05237</v>
      </c>
      <c r="D11196" s="2" t="s">
        <v>8</v>
      </c>
      <c r="E11196" s="2" t="s">
        <v>10507</v>
      </c>
    </row>
    <row r="11197" spans="1:5">
      <c r="A11197" s="2"/>
      <c r="B11197" s="2"/>
      <c r="C11197" s="2" t="str">
        <f t="shared" si="3501"/>
        <v>B05237</v>
      </c>
      <c r="D11197" s="2" t="s">
        <v>9</v>
      </c>
      <c r="E11197" s="2" t="s">
        <v>10507</v>
      </c>
    </row>
    <row r="11198" customHeight="1" spans="1:5">
      <c r="A11198" s="2">
        <v>27</v>
      </c>
      <c r="B11198" s="2">
        <v>5246</v>
      </c>
      <c r="C11198" s="2" t="s">
        <v>10508</v>
      </c>
      <c r="D11198" s="2" t="s">
        <v>6</v>
      </c>
      <c r="E11198" s="2" t="s">
        <v>10509</v>
      </c>
    </row>
    <row r="11199" customHeight="1" spans="1:5">
      <c r="A11199" s="2">
        <v>27</v>
      </c>
      <c r="B11199" s="2">
        <v>5247</v>
      </c>
      <c r="C11199" s="2" t="s">
        <v>10510</v>
      </c>
      <c r="D11199" s="2" t="s">
        <v>6</v>
      </c>
      <c r="E11199" s="2" t="s">
        <v>10511</v>
      </c>
    </row>
    <row r="11200" customHeight="1" spans="1:5">
      <c r="A11200" s="2">
        <v>27</v>
      </c>
      <c r="B11200" s="2">
        <v>5248</v>
      </c>
      <c r="C11200" s="2" t="s">
        <v>10512</v>
      </c>
      <c r="D11200" s="2" t="s">
        <v>6</v>
      </c>
      <c r="E11200" s="2" t="s">
        <v>10513</v>
      </c>
    </row>
    <row r="11201" spans="1:5">
      <c r="A11201" s="2">
        <v>27</v>
      </c>
      <c r="B11201" s="2">
        <v>5249</v>
      </c>
      <c r="C11201" s="2" t="s">
        <v>10514</v>
      </c>
      <c r="D11201" s="2" t="s">
        <v>6</v>
      </c>
      <c r="E11201" s="2" t="s">
        <v>10515</v>
      </c>
    </row>
    <row r="11202" spans="1:5">
      <c r="A11202" s="2"/>
      <c r="B11202" s="2"/>
      <c r="C11202" s="2" t="str">
        <f t="shared" ref="C11202" si="3502">C11201</f>
        <v>B00646</v>
      </c>
      <c r="D11202" s="2" t="s">
        <v>12</v>
      </c>
      <c r="E11202" s="2" t="s">
        <v>10515</v>
      </c>
    </row>
    <row r="11203" spans="1:5">
      <c r="A11203" s="2">
        <v>27</v>
      </c>
      <c r="B11203" s="2">
        <v>5250</v>
      </c>
      <c r="C11203" s="2" t="s">
        <v>10516</v>
      </c>
      <c r="D11203" s="2" t="s">
        <v>6</v>
      </c>
      <c r="E11203" s="2" t="s">
        <v>10517</v>
      </c>
    </row>
    <row r="11204" spans="1:5">
      <c r="A11204" s="2"/>
      <c r="B11204" s="2"/>
      <c r="C11204" s="2" t="str">
        <f t="shared" ref="C11204:C11206" si="3503">C11203</f>
        <v>C02196</v>
      </c>
      <c r="D11204" s="2" t="s">
        <v>26</v>
      </c>
      <c r="E11204" s="2" t="s">
        <v>10517</v>
      </c>
    </row>
    <row r="11205" spans="1:5">
      <c r="A11205" s="2"/>
      <c r="B11205" s="2"/>
      <c r="C11205" s="2" t="str">
        <f t="shared" si="3503"/>
        <v>C02196</v>
      </c>
      <c r="D11205" s="2" t="s">
        <v>9</v>
      </c>
      <c r="E11205" s="2" t="s">
        <v>10517</v>
      </c>
    </row>
    <row r="11206" spans="1:5">
      <c r="A11206" s="2"/>
      <c r="B11206" s="2"/>
      <c r="C11206" s="2" t="str">
        <f t="shared" si="3503"/>
        <v>C02196</v>
      </c>
      <c r="D11206" s="2" t="s">
        <v>13</v>
      </c>
      <c r="E11206" s="2" t="s">
        <v>10517</v>
      </c>
    </row>
    <row r="11207" customHeight="1" spans="1:5">
      <c r="A11207" s="2">
        <v>27</v>
      </c>
      <c r="B11207" s="2">
        <v>5251</v>
      </c>
      <c r="C11207" s="2" t="s">
        <v>10518</v>
      </c>
      <c r="D11207" s="2" t="s">
        <v>6</v>
      </c>
      <c r="E11207" s="2" t="s">
        <v>10519</v>
      </c>
    </row>
    <row r="11208" spans="1:5">
      <c r="A11208" s="2">
        <v>27</v>
      </c>
      <c r="B11208" s="2">
        <v>5252</v>
      </c>
      <c r="C11208" s="2" t="s">
        <v>10520</v>
      </c>
      <c r="D11208" s="2" t="s">
        <v>6</v>
      </c>
      <c r="E11208" s="2" t="s">
        <v>10521</v>
      </c>
    </row>
    <row r="11209" spans="1:5">
      <c r="A11209" s="2"/>
      <c r="B11209" s="2"/>
      <c r="C11209" s="2" t="str">
        <f t="shared" ref="C11209:C11210" si="3504">C11208</f>
        <v>C00978</v>
      </c>
      <c r="D11209" s="2" t="s">
        <v>26</v>
      </c>
      <c r="E11209" s="2" t="s">
        <v>10521</v>
      </c>
    </row>
    <row r="11210" spans="1:5">
      <c r="A11210" s="2"/>
      <c r="B11210" s="2"/>
      <c r="C11210" s="2" t="str">
        <f t="shared" si="3504"/>
        <v>C00978</v>
      </c>
      <c r="D11210" s="2" t="s">
        <v>9</v>
      </c>
      <c r="E11210" s="2" t="s">
        <v>10521</v>
      </c>
    </row>
    <row r="11211" customHeight="1" spans="1:5">
      <c r="A11211" s="2">
        <v>27</v>
      </c>
      <c r="B11211" s="2">
        <v>5253</v>
      </c>
      <c r="C11211" s="2" t="s">
        <v>10522</v>
      </c>
      <c r="D11211" s="2" t="s">
        <v>6</v>
      </c>
      <c r="E11211" s="2" t="s">
        <v>10523</v>
      </c>
    </row>
    <row r="11212" customHeight="1" spans="1:5">
      <c r="A11212" s="2">
        <v>27</v>
      </c>
      <c r="B11212" s="2">
        <v>5254</v>
      </c>
      <c r="C11212" s="2" t="s">
        <v>10524</v>
      </c>
      <c r="D11212" s="2" t="s">
        <v>6</v>
      </c>
      <c r="E11212" s="2" t="s">
        <v>10525</v>
      </c>
    </row>
    <row r="11213" spans="1:5">
      <c r="A11213" s="2">
        <v>27</v>
      </c>
      <c r="B11213" s="2">
        <v>5255</v>
      </c>
      <c r="C11213" s="2" t="s">
        <v>10526</v>
      </c>
      <c r="D11213" s="2" t="s">
        <v>6</v>
      </c>
      <c r="E11213" s="2" t="s">
        <v>10527</v>
      </c>
    </row>
    <row r="11214" spans="1:5">
      <c r="A11214" s="2"/>
      <c r="B11214" s="2"/>
      <c r="C11214" s="2" t="str">
        <f t="shared" ref="C11214" si="3505">C11213</f>
        <v>B04188</v>
      </c>
      <c r="D11214" s="2" t="s">
        <v>8</v>
      </c>
      <c r="E11214" s="2" t="s">
        <v>10527</v>
      </c>
    </row>
    <row r="11215" spans="1:5">
      <c r="A11215" s="2">
        <v>27</v>
      </c>
      <c r="B11215" s="2">
        <v>5256</v>
      </c>
      <c r="C11215" s="2" t="s">
        <v>10528</v>
      </c>
      <c r="D11215" s="2" t="s">
        <v>6</v>
      </c>
      <c r="E11215" s="2" t="s">
        <v>10529</v>
      </c>
    </row>
    <row r="11216" spans="1:5">
      <c r="A11216" s="2"/>
      <c r="B11216" s="2"/>
      <c r="C11216" s="2" t="str">
        <f t="shared" ref="C11216" si="3506">C11215</f>
        <v>C00050</v>
      </c>
      <c r="D11216" s="2" t="s">
        <v>12</v>
      </c>
      <c r="E11216" s="2" t="s">
        <v>10529</v>
      </c>
    </row>
    <row r="11217" spans="1:5">
      <c r="A11217" s="2">
        <v>27</v>
      </c>
      <c r="B11217" s="2">
        <v>5257</v>
      </c>
      <c r="C11217" s="2" t="s">
        <v>10530</v>
      </c>
      <c r="D11217" s="2" t="s">
        <v>6</v>
      </c>
      <c r="E11217" s="2" t="s">
        <v>10531</v>
      </c>
    </row>
    <row r="11218" spans="1:5">
      <c r="A11218" s="2"/>
      <c r="B11218" s="2"/>
      <c r="C11218" s="2" t="str">
        <f t="shared" ref="C11218" si="3507">C11217</f>
        <v>B04937</v>
      </c>
      <c r="D11218" s="2" t="s">
        <v>8</v>
      </c>
      <c r="E11218" s="2" t="s">
        <v>10531</v>
      </c>
    </row>
    <row r="11219" spans="1:5">
      <c r="A11219" s="2">
        <v>27</v>
      </c>
      <c r="B11219" s="2">
        <v>5258</v>
      </c>
      <c r="C11219" s="2" t="s">
        <v>10532</v>
      </c>
      <c r="D11219" s="2" t="s">
        <v>6</v>
      </c>
      <c r="E11219" s="2" t="s">
        <v>10533</v>
      </c>
    </row>
    <row r="11220" spans="1:5">
      <c r="A11220" s="2"/>
      <c r="B11220" s="2"/>
      <c r="C11220" s="2" t="str">
        <f t="shared" ref="C11220" si="3508">C11219</f>
        <v>B03920</v>
      </c>
      <c r="D11220" s="2" t="s">
        <v>8</v>
      </c>
      <c r="E11220" s="2" t="s">
        <v>10533</v>
      </c>
    </row>
    <row r="11221" spans="1:5">
      <c r="A11221" s="2">
        <v>27</v>
      </c>
      <c r="B11221" s="2">
        <v>5259</v>
      </c>
      <c r="C11221" s="2" t="s">
        <v>10534</v>
      </c>
      <c r="D11221" s="2" t="s">
        <v>6</v>
      </c>
      <c r="E11221" s="2" t="s">
        <v>10535</v>
      </c>
    </row>
    <row r="11222" spans="1:5">
      <c r="A11222" s="2"/>
      <c r="B11222" s="2"/>
      <c r="C11222" s="2" t="str">
        <f t="shared" ref="C11222:C11223" si="3509">C11221</f>
        <v>C00706</v>
      </c>
      <c r="D11222" s="2" t="s">
        <v>12</v>
      </c>
      <c r="E11222" s="2" t="s">
        <v>10535</v>
      </c>
    </row>
    <row r="11223" spans="1:5">
      <c r="A11223" s="2"/>
      <c r="B11223" s="2"/>
      <c r="C11223" s="2" t="str">
        <f t="shared" si="3509"/>
        <v>C00706</v>
      </c>
      <c r="D11223" s="2" t="s">
        <v>13</v>
      </c>
      <c r="E11223" s="2" t="s">
        <v>10535</v>
      </c>
    </row>
    <row r="11224" spans="1:5">
      <c r="A11224" s="2">
        <v>27</v>
      </c>
      <c r="B11224" s="2">
        <v>5260</v>
      </c>
      <c r="C11224" s="2" t="s">
        <v>10536</v>
      </c>
      <c r="D11224" s="2" t="s">
        <v>6</v>
      </c>
      <c r="E11224" s="2" t="s">
        <v>10537</v>
      </c>
    </row>
    <row r="11225" spans="1:5">
      <c r="A11225" s="2"/>
      <c r="B11225" s="2"/>
      <c r="C11225" s="2" t="str">
        <f t="shared" ref="C11225:C11226" si="3510">C11224</f>
        <v>B00265</v>
      </c>
      <c r="D11225" s="2" t="s">
        <v>26</v>
      </c>
      <c r="E11225" s="2" t="s">
        <v>10537</v>
      </c>
    </row>
    <row r="11226" spans="1:5">
      <c r="A11226" s="2"/>
      <c r="B11226" s="2"/>
      <c r="C11226" s="2" t="str">
        <f t="shared" si="3510"/>
        <v>B00265</v>
      </c>
      <c r="D11226" s="2" t="s">
        <v>13</v>
      </c>
      <c r="E11226" s="2" t="s">
        <v>10537</v>
      </c>
    </row>
    <row r="11227" customHeight="1" spans="1:5">
      <c r="A11227" s="2">
        <v>27</v>
      </c>
      <c r="B11227" s="2">
        <v>5261</v>
      </c>
      <c r="C11227" s="2" t="s">
        <v>10538</v>
      </c>
      <c r="D11227" s="2" t="s">
        <v>6</v>
      </c>
      <c r="E11227" s="2" t="s">
        <v>10539</v>
      </c>
    </row>
    <row r="11228" customHeight="1" spans="1:5">
      <c r="A11228" s="2">
        <v>27</v>
      </c>
      <c r="B11228" s="2">
        <v>5262</v>
      </c>
      <c r="C11228" s="2" t="s">
        <v>10540</v>
      </c>
      <c r="D11228" s="2" t="s">
        <v>6</v>
      </c>
      <c r="E11228" s="2" t="s">
        <v>10541</v>
      </c>
    </row>
    <row r="11229" spans="1:5">
      <c r="A11229" s="2">
        <v>27</v>
      </c>
      <c r="B11229" s="2">
        <v>5263</v>
      </c>
      <c r="C11229" s="2" t="s">
        <v>10542</v>
      </c>
      <c r="D11229" s="2" t="s">
        <v>6</v>
      </c>
      <c r="E11229" s="2" t="s">
        <v>10543</v>
      </c>
    </row>
    <row r="11230" spans="1:5">
      <c r="A11230" s="2"/>
      <c r="B11230" s="2"/>
      <c r="C11230" s="2" t="str">
        <f t="shared" ref="C11230" si="3511">C11229</f>
        <v>C01158</v>
      </c>
      <c r="D11230" s="2" t="s">
        <v>26</v>
      </c>
      <c r="E11230" s="2" t="s">
        <v>10543</v>
      </c>
    </row>
    <row r="11231" customHeight="1" spans="1:5">
      <c r="A11231" s="2">
        <v>27</v>
      </c>
      <c r="B11231" s="2">
        <v>5264</v>
      </c>
      <c r="C11231" s="2" t="s">
        <v>10544</v>
      </c>
      <c r="D11231" s="2" t="s">
        <v>6</v>
      </c>
      <c r="E11231" s="2" t="s">
        <v>10545</v>
      </c>
    </row>
    <row r="11232" spans="1:5">
      <c r="A11232" s="2">
        <v>27</v>
      </c>
      <c r="B11232" s="2">
        <v>5265</v>
      </c>
      <c r="C11232" s="2" t="s">
        <v>10546</v>
      </c>
      <c r="D11232" s="2" t="s">
        <v>6</v>
      </c>
      <c r="E11232" s="2" t="s">
        <v>10547</v>
      </c>
    </row>
    <row r="11233" spans="1:5">
      <c r="A11233" s="2"/>
      <c r="B11233" s="2"/>
      <c r="C11233" s="2" t="str">
        <f t="shared" ref="C11233:C11235" si="3512">C11232</f>
        <v>C00951</v>
      </c>
      <c r="D11233" s="2" t="s">
        <v>12</v>
      </c>
      <c r="E11233" s="2" t="s">
        <v>10547</v>
      </c>
    </row>
    <row r="11234" spans="1:5">
      <c r="A11234" s="2"/>
      <c r="B11234" s="2"/>
      <c r="C11234" s="2" t="str">
        <f t="shared" si="3512"/>
        <v>C00951</v>
      </c>
      <c r="D11234" s="2" t="s">
        <v>13</v>
      </c>
      <c r="E11234" s="2" t="s">
        <v>10547</v>
      </c>
    </row>
    <row r="11235" spans="1:5">
      <c r="A11235" s="2"/>
      <c r="B11235" s="2"/>
      <c r="C11235" s="2" t="str">
        <f t="shared" si="3512"/>
        <v>C00951</v>
      </c>
      <c r="D11235" s="2" t="s">
        <v>13</v>
      </c>
      <c r="E11235" s="2" t="s">
        <v>10547</v>
      </c>
    </row>
    <row r="11236" spans="1:5">
      <c r="A11236" s="2">
        <v>27</v>
      </c>
      <c r="B11236" s="2">
        <v>5266</v>
      </c>
      <c r="C11236" s="2" t="s">
        <v>10548</v>
      </c>
      <c r="D11236" s="2" t="s">
        <v>6</v>
      </c>
      <c r="E11236" s="2" t="s">
        <v>10549</v>
      </c>
    </row>
    <row r="11237" spans="1:5">
      <c r="A11237" s="2"/>
      <c r="B11237" s="2"/>
      <c r="C11237" s="2" t="str">
        <f t="shared" ref="C11237" si="3513">C11236</f>
        <v>B03071</v>
      </c>
      <c r="D11237" s="2" t="s">
        <v>26</v>
      </c>
      <c r="E11237" s="2" t="s">
        <v>10549</v>
      </c>
    </row>
    <row r="11238" spans="1:5">
      <c r="A11238" s="2">
        <v>27</v>
      </c>
      <c r="B11238" s="2">
        <v>5267</v>
      </c>
      <c r="C11238" s="2" t="s">
        <v>10550</v>
      </c>
      <c r="D11238" s="2" t="s">
        <v>6</v>
      </c>
      <c r="E11238" s="2" t="s">
        <v>10551</v>
      </c>
    </row>
    <row r="11239" spans="1:5">
      <c r="A11239" s="2"/>
      <c r="B11239" s="2"/>
      <c r="C11239" s="2" t="str">
        <f t="shared" ref="C11239" si="3514">C11238</f>
        <v>B01142</v>
      </c>
      <c r="D11239" s="2" t="s">
        <v>37</v>
      </c>
      <c r="E11239" s="2" t="s">
        <v>10551</v>
      </c>
    </row>
    <row r="11240" spans="1:5">
      <c r="A11240" s="2">
        <v>27</v>
      </c>
      <c r="B11240" s="2">
        <v>5268</v>
      </c>
      <c r="C11240" s="2" t="s">
        <v>10552</v>
      </c>
      <c r="D11240" s="2" t="s">
        <v>6</v>
      </c>
      <c r="E11240" s="2" t="s">
        <v>10553</v>
      </c>
    </row>
    <row r="11241" spans="1:5">
      <c r="A11241" s="2"/>
      <c r="B11241" s="2"/>
      <c r="C11241" s="2" t="str">
        <f t="shared" ref="C11241:C11242" si="3515">C11240</f>
        <v>C01907</v>
      </c>
      <c r="D11241" s="2" t="s">
        <v>12</v>
      </c>
      <c r="E11241" s="2" t="s">
        <v>10553</v>
      </c>
    </row>
    <row r="11242" spans="1:5">
      <c r="A11242" s="2"/>
      <c r="B11242" s="2"/>
      <c r="C11242" s="2" t="str">
        <f t="shared" si="3515"/>
        <v>C01907</v>
      </c>
      <c r="D11242" s="2" t="s">
        <v>13</v>
      </c>
      <c r="E11242" s="2" t="s">
        <v>10553</v>
      </c>
    </row>
    <row r="11243" customHeight="1" spans="1:5">
      <c r="A11243" s="2">
        <v>27</v>
      </c>
      <c r="B11243" s="2">
        <v>5269</v>
      </c>
      <c r="C11243" s="2" t="s">
        <v>10554</v>
      </c>
      <c r="D11243" s="2" t="s">
        <v>6</v>
      </c>
      <c r="E11243" s="2" t="s">
        <v>10555</v>
      </c>
    </row>
    <row r="11244" spans="1:5">
      <c r="A11244" s="2">
        <v>27</v>
      </c>
      <c r="B11244" s="2">
        <v>5270</v>
      </c>
      <c r="C11244" s="2" t="s">
        <v>10556</v>
      </c>
      <c r="D11244" s="2" t="s">
        <v>6</v>
      </c>
      <c r="E11244" s="2" t="s">
        <v>10557</v>
      </c>
    </row>
    <row r="11245" spans="1:5">
      <c r="A11245" s="2"/>
      <c r="B11245" s="2"/>
      <c r="C11245" s="2" t="str">
        <f t="shared" ref="C11245:C11246" si="3516">C11244</f>
        <v>B00992</v>
      </c>
      <c r="D11245" s="2" t="s">
        <v>12</v>
      </c>
      <c r="E11245" s="2" t="s">
        <v>10557</v>
      </c>
    </row>
    <row r="11246" spans="1:5">
      <c r="A11246" s="2"/>
      <c r="B11246" s="2"/>
      <c r="C11246" s="2" t="str">
        <f t="shared" si="3516"/>
        <v>B00992</v>
      </c>
      <c r="D11246" s="2" t="s">
        <v>13</v>
      </c>
      <c r="E11246" s="2" t="s">
        <v>10557</v>
      </c>
    </row>
    <row r="11247" spans="1:5">
      <c r="A11247" s="2">
        <v>27</v>
      </c>
      <c r="B11247" s="2">
        <v>5271</v>
      </c>
      <c r="C11247" s="2" t="s">
        <v>10558</v>
      </c>
      <c r="D11247" s="2" t="s">
        <v>6</v>
      </c>
      <c r="E11247" s="2" t="s">
        <v>10559</v>
      </c>
    </row>
    <row r="11248" spans="1:5">
      <c r="A11248" s="2"/>
      <c r="B11248" s="2"/>
      <c r="C11248" s="2" t="str">
        <f t="shared" ref="C11248:C11249" si="3517">C11247</f>
        <v>C01453</v>
      </c>
      <c r="D11248" s="2" t="s">
        <v>37</v>
      </c>
      <c r="E11248" s="2" t="s">
        <v>10559</v>
      </c>
    </row>
    <row r="11249" spans="1:5">
      <c r="A11249" s="2"/>
      <c r="B11249" s="2"/>
      <c r="C11249" s="2" t="str">
        <f t="shared" si="3517"/>
        <v>C01453</v>
      </c>
      <c r="D11249" s="2" t="s">
        <v>13</v>
      </c>
      <c r="E11249" s="2" t="s">
        <v>10559</v>
      </c>
    </row>
    <row r="11250" customHeight="1" spans="1:5">
      <c r="A11250" s="2">
        <v>27</v>
      </c>
      <c r="B11250" s="2">
        <v>5272</v>
      </c>
      <c r="C11250" s="2" t="s">
        <v>10560</v>
      </c>
      <c r="D11250" s="2" t="s">
        <v>6</v>
      </c>
      <c r="E11250" s="2" t="s">
        <v>10561</v>
      </c>
    </row>
    <row r="11251" spans="1:5">
      <c r="A11251" s="2">
        <v>27</v>
      </c>
      <c r="B11251" s="2">
        <v>5273</v>
      </c>
      <c r="C11251" s="2" t="s">
        <v>10562</v>
      </c>
      <c r="D11251" s="2" t="s">
        <v>6</v>
      </c>
      <c r="E11251" s="2" t="s">
        <v>10563</v>
      </c>
    </row>
    <row r="11252" spans="1:5">
      <c r="A11252" s="2"/>
      <c r="B11252" s="2"/>
      <c r="C11252" s="2" t="str">
        <f t="shared" ref="C11252" si="3518">C11251</f>
        <v>B03434</v>
      </c>
      <c r="D11252" s="2" t="s">
        <v>12</v>
      </c>
      <c r="E11252" s="2" t="s">
        <v>10563</v>
      </c>
    </row>
    <row r="11253" spans="1:5">
      <c r="A11253" s="2">
        <v>27</v>
      </c>
      <c r="B11253" s="2">
        <v>5274</v>
      </c>
      <c r="C11253" s="2" t="s">
        <v>10564</v>
      </c>
      <c r="D11253" s="2" t="s">
        <v>6</v>
      </c>
      <c r="E11253" s="2" t="s">
        <v>10565</v>
      </c>
    </row>
    <row r="11254" spans="1:5">
      <c r="A11254" s="2"/>
      <c r="B11254" s="2"/>
      <c r="C11254" s="2" t="str">
        <f t="shared" ref="C11254:C11255" si="3519">C11253</f>
        <v>B00403</v>
      </c>
      <c r="D11254" s="2" t="s">
        <v>37</v>
      </c>
      <c r="E11254" s="2" t="s">
        <v>10565</v>
      </c>
    </row>
    <row r="11255" spans="1:5">
      <c r="A11255" s="2"/>
      <c r="B11255" s="2"/>
      <c r="C11255" s="2" t="str">
        <f t="shared" si="3519"/>
        <v>B00403</v>
      </c>
      <c r="D11255" s="2" t="s">
        <v>13</v>
      </c>
      <c r="E11255" s="2" t="s">
        <v>10565</v>
      </c>
    </row>
    <row r="11256" spans="1:5">
      <c r="A11256" s="2">
        <v>27</v>
      </c>
      <c r="B11256" s="2">
        <v>5275</v>
      </c>
      <c r="C11256" s="2" t="s">
        <v>10566</v>
      </c>
      <c r="D11256" s="2" t="s">
        <v>6</v>
      </c>
      <c r="E11256" s="2" t="s">
        <v>10567</v>
      </c>
    </row>
    <row r="11257" spans="1:5">
      <c r="A11257" s="2"/>
      <c r="B11257" s="2"/>
      <c r="C11257" s="2" t="str">
        <f t="shared" ref="C11257" si="3520">C11256</f>
        <v>B00114</v>
      </c>
      <c r="D11257" s="2" t="s">
        <v>26</v>
      </c>
      <c r="E11257" s="2" t="s">
        <v>10567</v>
      </c>
    </row>
    <row r="11258" spans="1:5">
      <c r="A11258" s="2">
        <v>27</v>
      </c>
      <c r="B11258" s="2">
        <v>5276</v>
      </c>
      <c r="C11258" s="2" t="s">
        <v>10568</v>
      </c>
      <c r="D11258" s="2" t="s">
        <v>6</v>
      </c>
      <c r="E11258" s="2" t="s">
        <v>10569</v>
      </c>
    </row>
    <row r="11259" spans="1:5">
      <c r="A11259" s="2"/>
      <c r="B11259" s="2"/>
      <c r="C11259" s="2" t="str">
        <f t="shared" ref="C11259:C11260" si="3521">C11258</f>
        <v>C01969</v>
      </c>
      <c r="D11259" s="2" t="s">
        <v>37</v>
      </c>
      <c r="E11259" s="2" t="s">
        <v>10569</v>
      </c>
    </row>
    <row r="11260" spans="1:5">
      <c r="A11260" s="2"/>
      <c r="B11260" s="2"/>
      <c r="C11260" s="2" t="str">
        <f t="shared" si="3521"/>
        <v>C01969</v>
      </c>
      <c r="D11260" s="2" t="s">
        <v>9</v>
      </c>
      <c r="E11260" s="2" t="s">
        <v>10569</v>
      </c>
    </row>
    <row r="11261" spans="1:5">
      <c r="A11261" s="2">
        <v>27</v>
      </c>
      <c r="B11261" s="2">
        <v>5277</v>
      </c>
      <c r="C11261" s="2" t="s">
        <v>10570</v>
      </c>
      <c r="D11261" s="2" t="s">
        <v>6</v>
      </c>
      <c r="E11261" s="2" t="s">
        <v>10571</v>
      </c>
    </row>
    <row r="11262" spans="1:5">
      <c r="A11262" s="2"/>
      <c r="B11262" s="2"/>
      <c r="C11262" s="2" t="str">
        <f t="shared" ref="C11262" si="3522">C11261</f>
        <v>B03894</v>
      </c>
      <c r="D11262" s="2" t="s">
        <v>26</v>
      </c>
      <c r="E11262" s="2" t="s">
        <v>10571</v>
      </c>
    </row>
    <row r="11263" spans="1:5">
      <c r="A11263" s="2">
        <v>27</v>
      </c>
      <c r="B11263" s="2">
        <v>5278</v>
      </c>
      <c r="C11263" s="2" t="s">
        <v>10572</v>
      </c>
      <c r="D11263" s="2" t="s">
        <v>6</v>
      </c>
      <c r="E11263" s="2" t="s">
        <v>10573</v>
      </c>
    </row>
    <row r="11264" spans="1:5">
      <c r="A11264" s="2"/>
      <c r="B11264" s="2"/>
      <c r="C11264" s="2" t="str">
        <f t="shared" ref="C11264:C11265" si="3523">C11263</f>
        <v>B04788</v>
      </c>
      <c r="D11264" s="2" t="s">
        <v>8</v>
      </c>
      <c r="E11264" s="2" t="s">
        <v>10573</v>
      </c>
    </row>
    <row r="11265" spans="1:5">
      <c r="A11265" s="2"/>
      <c r="B11265" s="2"/>
      <c r="C11265" s="2" t="str">
        <f t="shared" si="3523"/>
        <v>B04788</v>
      </c>
      <c r="D11265" s="2" t="s">
        <v>13</v>
      </c>
      <c r="E11265" s="2" t="s">
        <v>10573</v>
      </c>
    </row>
    <row r="11266" customHeight="1" spans="1:5">
      <c r="A11266" s="2">
        <v>27</v>
      </c>
      <c r="B11266" s="2">
        <v>5279</v>
      </c>
      <c r="C11266" s="2" t="s">
        <v>10574</v>
      </c>
      <c r="D11266" s="2" t="s">
        <v>6</v>
      </c>
      <c r="E11266" s="2" t="s">
        <v>10575</v>
      </c>
    </row>
    <row r="11267" customHeight="1" spans="1:5">
      <c r="A11267" s="2">
        <v>27</v>
      </c>
      <c r="B11267" s="2">
        <v>5280</v>
      </c>
      <c r="C11267" s="2" t="s">
        <v>10576</v>
      </c>
      <c r="D11267" s="2" t="s">
        <v>6</v>
      </c>
      <c r="E11267" s="2" t="s">
        <v>10577</v>
      </c>
    </row>
    <row r="11268" customHeight="1" spans="1:5">
      <c r="A11268" s="2">
        <v>27</v>
      </c>
      <c r="B11268" s="2">
        <v>5281</v>
      </c>
      <c r="C11268" s="2" t="s">
        <v>10578</v>
      </c>
      <c r="D11268" s="2" t="s">
        <v>6</v>
      </c>
      <c r="E11268" s="2" t="s">
        <v>10579</v>
      </c>
    </row>
    <row r="11269" spans="1:5">
      <c r="A11269" s="2">
        <v>27</v>
      </c>
      <c r="B11269" s="2">
        <v>5282</v>
      </c>
      <c r="C11269" s="2" t="s">
        <v>10580</v>
      </c>
      <c r="D11269" s="2" t="s">
        <v>6</v>
      </c>
      <c r="E11269" s="2" t="s">
        <v>10581</v>
      </c>
    </row>
    <row r="11270" spans="1:5">
      <c r="A11270" s="2"/>
      <c r="B11270" s="2"/>
      <c r="C11270" s="2" t="str">
        <f t="shared" ref="C11270" si="3524">C11269</f>
        <v>C01159</v>
      </c>
      <c r="D11270" s="2" t="s">
        <v>37</v>
      </c>
      <c r="E11270" s="2" t="s">
        <v>10581</v>
      </c>
    </row>
    <row r="11271" spans="1:5">
      <c r="A11271" s="2">
        <v>27</v>
      </c>
      <c r="B11271" s="2">
        <v>5283</v>
      </c>
      <c r="C11271" s="2" t="s">
        <v>10582</v>
      </c>
      <c r="D11271" s="2" t="s">
        <v>6</v>
      </c>
      <c r="E11271" s="2" t="s">
        <v>10583</v>
      </c>
    </row>
    <row r="11272" spans="1:5">
      <c r="A11272" s="2"/>
      <c r="B11272" s="2"/>
      <c r="C11272" s="2" t="str">
        <f t="shared" ref="C11272" si="3525">C11271</f>
        <v>B01196</v>
      </c>
      <c r="D11272" s="2" t="s">
        <v>8</v>
      </c>
      <c r="E11272" s="2" t="s">
        <v>10583</v>
      </c>
    </row>
    <row r="11273" spans="1:5">
      <c r="A11273" s="2">
        <v>27</v>
      </c>
      <c r="B11273" s="2">
        <v>5284</v>
      </c>
      <c r="C11273" s="2" t="s">
        <v>10584</v>
      </c>
      <c r="D11273" s="2" t="s">
        <v>6</v>
      </c>
      <c r="E11273" s="2" t="s">
        <v>10585</v>
      </c>
    </row>
    <row r="11274" spans="1:5">
      <c r="A11274" s="2"/>
      <c r="B11274" s="2"/>
      <c r="C11274" s="2" t="str">
        <f t="shared" ref="C11274:C11275" si="3526">C11273</f>
        <v>B05000</v>
      </c>
      <c r="D11274" s="2" t="s">
        <v>9</v>
      </c>
      <c r="E11274" s="2" t="s">
        <v>10585</v>
      </c>
    </row>
    <row r="11275" spans="1:5">
      <c r="A11275" s="2"/>
      <c r="B11275" s="2"/>
      <c r="C11275" s="2" t="str">
        <f t="shared" si="3526"/>
        <v>B05000</v>
      </c>
      <c r="D11275" s="2" t="s">
        <v>26</v>
      </c>
      <c r="E11275" s="2" t="s">
        <v>10585</v>
      </c>
    </row>
    <row r="11276" customHeight="1" spans="1:5">
      <c r="A11276" s="2">
        <v>27</v>
      </c>
      <c r="B11276" s="2">
        <v>5285</v>
      </c>
      <c r="C11276" s="2" t="s">
        <v>10586</v>
      </c>
      <c r="D11276" s="2" t="s">
        <v>6</v>
      </c>
      <c r="E11276" s="2" t="s">
        <v>10587</v>
      </c>
    </row>
    <row r="11277" spans="1:5">
      <c r="A11277" s="2">
        <v>27</v>
      </c>
      <c r="B11277" s="2">
        <v>5286</v>
      </c>
      <c r="C11277" s="2" t="s">
        <v>10588</v>
      </c>
      <c r="D11277" s="2" t="s">
        <v>6</v>
      </c>
      <c r="E11277" s="2" t="s">
        <v>10589</v>
      </c>
    </row>
    <row r="11278" spans="1:5">
      <c r="A11278" s="2"/>
      <c r="B11278" s="2"/>
      <c r="C11278" s="2" t="str">
        <f t="shared" ref="C11278" si="3527">C11277</f>
        <v>B01084</v>
      </c>
      <c r="D11278" s="2" t="s">
        <v>12</v>
      </c>
      <c r="E11278" s="2" t="s">
        <v>10589</v>
      </c>
    </row>
    <row r="11279" spans="1:5">
      <c r="A11279" s="2">
        <v>27</v>
      </c>
      <c r="B11279" s="2">
        <v>5287</v>
      </c>
      <c r="C11279" s="2" t="s">
        <v>10590</v>
      </c>
      <c r="D11279" s="2" t="s">
        <v>6</v>
      </c>
      <c r="E11279" s="2" t="s">
        <v>10591</v>
      </c>
    </row>
    <row r="11280" spans="1:5">
      <c r="A11280" s="2"/>
      <c r="B11280" s="2"/>
      <c r="C11280" s="2" t="str">
        <f t="shared" ref="C11280" si="3528">C11279</f>
        <v>B01609</v>
      </c>
      <c r="D11280" s="2" t="s">
        <v>26</v>
      </c>
      <c r="E11280" s="2" t="s">
        <v>10591</v>
      </c>
    </row>
    <row r="11281" spans="1:5">
      <c r="A11281" s="2">
        <v>27</v>
      </c>
      <c r="B11281" s="2">
        <v>5288</v>
      </c>
      <c r="C11281" s="2" t="s">
        <v>10592</v>
      </c>
      <c r="D11281" s="2" t="s">
        <v>6</v>
      </c>
      <c r="E11281" s="2" t="s">
        <v>10593</v>
      </c>
    </row>
    <row r="11282" spans="1:5">
      <c r="A11282" s="2"/>
      <c r="B11282" s="2"/>
      <c r="C11282" s="2" t="str">
        <f t="shared" ref="C11282" si="3529">C11281</f>
        <v>B04823</v>
      </c>
      <c r="D11282" s="2" t="s">
        <v>12</v>
      </c>
      <c r="E11282" s="2" t="s">
        <v>10593</v>
      </c>
    </row>
    <row r="11283" spans="1:5">
      <c r="A11283" s="2">
        <v>27</v>
      </c>
      <c r="B11283" s="2">
        <v>5289</v>
      </c>
      <c r="C11283" s="2" t="s">
        <v>10594</v>
      </c>
      <c r="D11283" s="2" t="s">
        <v>6</v>
      </c>
      <c r="E11283" s="2" t="s">
        <v>10595</v>
      </c>
    </row>
    <row r="11284" spans="1:5">
      <c r="A11284" s="2"/>
      <c r="B11284" s="2"/>
      <c r="C11284" s="2" t="str">
        <f t="shared" ref="C11284" si="3530">C11283</f>
        <v>B04251</v>
      </c>
      <c r="D11284" s="2" t="s">
        <v>12</v>
      </c>
      <c r="E11284" s="2" t="s">
        <v>10595</v>
      </c>
    </row>
    <row r="11285" customHeight="1" spans="1:5">
      <c r="A11285" s="2">
        <v>27</v>
      </c>
      <c r="B11285" s="2">
        <v>5290</v>
      </c>
      <c r="C11285" s="2" t="s">
        <v>10596</v>
      </c>
      <c r="D11285" s="2" t="s">
        <v>6</v>
      </c>
      <c r="E11285" s="2" t="s">
        <v>10597</v>
      </c>
    </row>
    <row r="11286" spans="1:5">
      <c r="A11286" s="2">
        <v>27</v>
      </c>
      <c r="B11286" s="2">
        <v>5291</v>
      </c>
      <c r="C11286" s="2" t="s">
        <v>10598</v>
      </c>
      <c r="D11286" s="2" t="s">
        <v>6</v>
      </c>
      <c r="E11286" s="2" t="s">
        <v>10599</v>
      </c>
    </row>
    <row r="11287" spans="1:5">
      <c r="A11287" s="2"/>
      <c r="B11287" s="2"/>
      <c r="C11287" s="2" t="str">
        <f t="shared" ref="C11287:C11288" si="3531">C11286</f>
        <v>B04518</v>
      </c>
      <c r="D11287" s="2" t="s">
        <v>12</v>
      </c>
      <c r="E11287" s="2" t="s">
        <v>10599</v>
      </c>
    </row>
    <row r="11288" spans="1:5">
      <c r="A11288" s="2"/>
      <c r="B11288" s="2"/>
      <c r="C11288" s="2" t="str">
        <f t="shared" si="3531"/>
        <v>B04518</v>
      </c>
      <c r="D11288" s="2" t="s">
        <v>9</v>
      </c>
      <c r="E11288" s="2" t="s">
        <v>10599</v>
      </c>
    </row>
    <row r="11289" spans="1:5">
      <c r="A11289" s="2">
        <v>27</v>
      </c>
      <c r="B11289" s="2">
        <v>5292</v>
      </c>
      <c r="C11289" s="2" t="s">
        <v>10600</v>
      </c>
      <c r="D11289" s="2" t="s">
        <v>6</v>
      </c>
      <c r="E11289" s="2" t="s">
        <v>10601</v>
      </c>
    </row>
    <row r="11290" spans="1:5">
      <c r="A11290" s="2"/>
      <c r="B11290" s="2"/>
      <c r="C11290" s="2" t="str">
        <f t="shared" ref="C11290" si="3532">C11289</f>
        <v>C01278</v>
      </c>
      <c r="D11290" s="2" t="s">
        <v>12</v>
      </c>
      <c r="E11290" s="2" t="s">
        <v>10601</v>
      </c>
    </row>
    <row r="11291" spans="1:5">
      <c r="A11291" s="2">
        <v>27</v>
      </c>
      <c r="B11291" s="2">
        <v>5293</v>
      </c>
      <c r="C11291" s="2" t="s">
        <v>10602</v>
      </c>
      <c r="D11291" s="2" t="s">
        <v>6</v>
      </c>
      <c r="E11291" s="2" t="s">
        <v>10603</v>
      </c>
    </row>
    <row r="11292" spans="1:5">
      <c r="A11292" s="2"/>
      <c r="B11292" s="2"/>
      <c r="C11292" s="2" t="str">
        <f t="shared" ref="C11292" si="3533">C11291</f>
        <v>B02540</v>
      </c>
      <c r="D11292" s="2" t="s">
        <v>37</v>
      </c>
      <c r="E11292" s="2" t="s">
        <v>10603</v>
      </c>
    </row>
    <row r="11293" spans="1:5">
      <c r="A11293" s="2">
        <v>27</v>
      </c>
      <c r="B11293" s="2">
        <v>5294</v>
      </c>
      <c r="C11293" s="2" t="s">
        <v>10604</v>
      </c>
      <c r="D11293" s="2" t="s">
        <v>6</v>
      </c>
      <c r="E11293" s="2" t="s">
        <v>10605</v>
      </c>
    </row>
    <row r="11294" spans="1:5">
      <c r="A11294" s="2"/>
      <c r="B11294" s="2"/>
      <c r="C11294" s="2" t="str">
        <f t="shared" ref="C11294:C11295" si="3534">C11293</f>
        <v>C01926</v>
      </c>
      <c r="D11294" s="2" t="s">
        <v>37</v>
      </c>
      <c r="E11294" s="2" t="s">
        <v>10605</v>
      </c>
    </row>
    <row r="11295" spans="1:5">
      <c r="A11295" s="2"/>
      <c r="B11295" s="2"/>
      <c r="C11295" s="2" t="str">
        <f t="shared" si="3534"/>
        <v>C01926</v>
      </c>
      <c r="D11295" s="2" t="s">
        <v>9</v>
      </c>
      <c r="E11295" s="2" t="s">
        <v>10605</v>
      </c>
    </row>
    <row r="11296" spans="1:5">
      <c r="A11296" s="2">
        <v>27</v>
      </c>
      <c r="B11296" s="2">
        <v>5295</v>
      </c>
      <c r="C11296" s="2" t="s">
        <v>10606</v>
      </c>
      <c r="D11296" s="2" t="s">
        <v>6</v>
      </c>
      <c r="E11296" s="2" t="s">
        <v>10607</v>
      </c>
    </row>
    <row r="11297" spans="1:5">
      <c r="A11297" s="2"/>
      <c r="B11297" s="2"/>
      <c r="C11297" s="2" t="str">
        <f t="shared" ref="C11297:C11298" si="3535">C11296</f>
        <v>B03323</v>
      </c>
      <c r="D11297" s="2" t="s">
        <v>37</v>
      </c>
      <c r="E11297" s="2" t="s">
        <v>10607</v>
      </c>
    </row>
    <row r="11298" spans="1:5">
      <c r="A11298" s="2"/>
      <c r="B11298" s="2"/>
      <c r="C11298" s="2" t="str">
        <f t="shared" si="3535"/>
        <v>B03323</v>
      </c>
      <c r="D11298" s="2" t="s">
        <v>9</v>
      </c>
      <c r="E11298" s="2" t="s">
        <v>10607</v>
      </c>
    </row>
    <row r="11299" customHeight="1" spans="1:5">
      <c r="A11299" s="2">
        <v>27</v>
      </c>
      <c r="B11299" s="2">
        <v>5296</v>
      </c>
      <c r="C11299" s="2" t="s">
        <v>10608</v>
      </c>
      <c r="D11299" s="2" t="s">
        <v>6</v>
      </c>
      <c r="E11299" s="2" t="s">
        <v>10609</v>
      </c>
    </row>
    <row r="11300" spans="1:5">
      <c r="A11300" s="2">
        <v>27</v>
      </c>
      <c r="B11300" s="2">
        <v>5297</v>
      </c>
      <c r="C11300" s="2" t="s">
        <v>10610</v>
      </c>
      <c r="D11300" s="2" t="s">
        <v>6</v>
      </c>
      <c r="E11300" s="2" t="s">
        <v>10611</v>
      </c>
    </row>
    <row r="11301" spans="1:5">
      <c r="A11301" s="2"/>
      <c r="B11301" s="2"/>
      <c r="C11301" s="2" t="str">
        <f t="shared" ref="C11301:C11302" si="3536">C11300</f>
        <v>C01210</v>
      </c>
      <c r="D11301" s="2" t="s">
        <v>8</v>
      </c>
      <c r="E11301" s="2" t="s">
        <v>10611</v>
      </c>
    </row>
    <row r="11302" spans="1:5">
      <c r="A11302" s="2"/>
      <c r="B11302" s="2"/>
      <c r="C11302" s="2" t="str">
        <f t="shared" si="3536"/>
        <v>C01210</v>
      </c>
      <c r="D11302" s="2" t="s">
        <v>13</v>
      </c>
      <c r="E11302" s="2" t="s">
        <v>10611</v>
      </c>
    </row>
    <row r="11303" customHeight="1" spans="1:5">
      <c r="A11303" s="2">
        <v>27</v>
      </c>
      <c r="B11303" s="2">
        <v>5298</v>
      </c>
      <c r="C11303" s="2" t="s">
        <v>10612</v>
      </c>
      <c r="D11303" s="2" t="s">
        <v>6</v>
      </c>
      <c r="E11303" s="2" t="s">
        <v>10613</v>
      </c>
    </row>
    <row r="11304" spans="1:5">
      <c r="A11304" s="2">
        <v>27</v>
      </c>
      <c r="B11304" s="2">
        <v>5299</v>
      </c>
      <c r="C11304" s="2" t="s">
        <v>10614</v>
      </c>
      <c r="D11304" s="2" t="s">
        <v>6</v>
      </c>
      <c r="E11304" s="2" t="s">
        <v>10615</v>
      </c>
    </row>
    <row r="11305" spans="1:5">
      <c r="A11305" s="2"/>
      <c r="B11305" s="2"/>
      <c r="C11305" s="2" t="str">
        <f t="shared" ref="C11305" si="3537">C11304</f>
        <v>B04420</v>
      </c>
      <c r="D11305" s="2" t="s">
        <v>12</v>
      </c>
      <c r="E11305" s="2" t="s">
        <v>10615</v>
      </c>
    </row>
    <row r="11306" spans="1:5">
      <c r="A11306" s="2">
        <v>27</v>
      </c>
      <c r="B11306" s="2">
        <v>5300</v>
      </c>
      <c r="C11306" s="2" t="s">
        <v>10616</v>
      </c>
      <c r="D11306" s="2" t="s">
        <v>6</v>
      </c>
      <c r="E11306" s="2" t="s">
        <v>10617</v>
      </c>
    </row>
    <row r="11307" spans="1:5">
      <c r="A11307" s="2"/>
      <c r="B11307" s="2"/>
      <c r="C11307" s="2" t="str">
        <f t="shared" ref="C11307:C11308" si="3538">C11306</f>
        <v>B02057</v>
      </c>
      <c r="D11307" s="2" t="s">
        <v>26</v>
      </c>
      <c r="E11307" s="2" t="s">
        <v>10617</v>
      </c>
    </row>
    <row r="11308" spans="1:5">
      <c r="A11308" s="2"/>
      <c r="B11308" s="2"/>
      <c r="C11308" s="2" t="str">
        <f t="shared" si="3538"/>
        <v>B02057</v>
      </c>
      <c r="D11308" s="2" t="s">
        <v>9</v>
      </c>
      <c r="E11308" s="2" t="s">
        <v>10617</v>
      </c>
    </row>
    <row r="11309" spans="1:5">
      <c r="A11309" s="2">
        <v>27</v>
      </c>
      <c r="B11309" s="2">
        <v>5301</v>
      </c>
      <c r="C11309" s="2" t="s">
        <v>10618</v>
      </c>
      <c r="D11309" s="2" t="s">
        <v>6</v>
      </c>
      <c r="E11309" s="2" t="s">
        <v>10619</v>
      </c>
    </row>
    <row r="11310" spans="1:5">
      <c r="A11310" s="2"/>
      <c r="B11310" s="2"/>
      <c r="C11310" s="2" t="str">
        <f t="shared" ref="C11310:C11311" si="3539">C11309</f>
        <v>B05033</v>
      </c>
      <c r="D11310" s="2" t="s">
        <v>12</v>
      </c>
      <c r="E11310" s="2" t="s">
        <v>10619</v>
      </c>
    </row>
    <row r="11311" spans="1:5">
      <c r="A11311" s="2"/>
      <c r="B11311" s="2"/>
      <c r="C11311" s="2" t="str">
        <f t="shared" si="3539"/>
        <v>B05033</v>
      </c>
      <c r="D11311" s="2" t="s">
        <v>9</v>
      </c>
      <c r="E11311" s="2" t="s">
        <v>10619</v>
      </c>
    </row>
    <row r="11312" customHeight="1" spans="1:5">
      <c r="A11312" s="2">
        <v>27</v>
      </c>
      <c r="B11312" s="2">
        <v>5302</v>
      </c>
      <c r="C11312" s="2" t="s">
        <v>10620</v>
      </c>
      <c r="D11312" s="2" t="s">
        <v>6</v>
      </c>
      <c r="E11312" s="2" t="s">
        <v>10621</v>
      </c>
    </row>
    <row r="11313" spans="1:5">
      <c r="A11313" s="2">
        <v>27</v>
      </c>
      <c r="B11313" s="2">
        <v>5303</v>
      </c>
      <c r="C11313" s="2" t="s">
        <v>10622</v>
      </c>
      <c r="D11313" s="2" t="s">
        <v>6</v>
      </c>
      <c r="E11313" s="2" t="s">
        <v>10623</v>
      </c>
    </row>
    <row r="11314" spans="1:5">
      <c r="A11314" s="2"/>
      <c r="B11314" s="2"/>
      <c r="C11314" s="2" t="str">
        <f t="shared" ref="C11314:C11315" si="3540">C11313</f>
        <v>C00717</v>
      </c>
      <c r="D11314" s="2" t="s">
        <v>26</v>
      </c>
      <c r="E11314" s="2" t="s">
        <v>10623</v>
      </c>
    </row>
    <row r="11315" spans="1:5">
      <c r="A11315" s="2"/>
      <c r="B11315" s="2"/>
      <c r="C11315" s="2" t="str">
        <f t="shared" si="3540"/>
        <v>C00717</v>
      </c>
      <c r="D11315" s="2" t="s">
        <v>13</v>
      </c>
      <c r="E11315" s="2" t="s">
        <v>10623</v>
      </c>
    </row>
    <row r="11316" spans="1:5">
      <c r="A11316" s="2">
        <v>27</v>
      </c>
      <c r="B11316" s="2">
        <v>5304</v>
      </c>
      <c r="C11316" s="2" t="s">
        <v>10624</v>
      </c>
      <c r="D11316" s="2" t="s">
        <v>6</v>
      </c>
      <c r="E11316" s="2" t="s">
        <v>10625</v>
      </c>
    </row>
    <row r="11317" spans="1:5">
      <c r="A11317" s="2"/>
      <c r="B11317" s="2"/>
      <c r="C11317" s="2" t="str">
        <f t="shared" ref="C11317" si="3541">C11316</f>
        <v>C01859</v>
      </c>
      <c r="D11317" s="2" t="s">
        <v>12</v>
      </c>
      <c r="E11317" s="2" t="s">
        <v>10625</v>
      </c>
    </row>
    <row r="11318" spans="1:5">
      <c r="A11318" s="2">
        <v>27</v>
      </c>
      <c r="B11318" s="2">
        <v>5305</v>
      </c>
      <c r="C11318" s="2" t="s">
        <v>10626</v>
      </c>
      <c r="D11318" s="2" t="s">
        <v>6</v>
      </c>
      <c r="E11318" s="2" t="s">
        <v>10627</v>
      </c>
    </row>
    <row r="11319" spans="1:5">
      <c r="A11319" s="2"/>
      <c r="B11319" s="2"/>
      <c r="C11319" s="2" t="str">
        <f t="shared" ref="C11319:C11320" si="3542">C11318</f>
        <v>C01215</v>
      </c>
      <c r="D11319" s="2" t="s">
        <v>37</v>
      </c>
      <c r="E11319" s="2" t="s">
        <v>10627</v>
      </c>
    </row>
    <row r="11320" spans="1:5">
      <c r="A11320" s="2"/>
      <c r="B11320" s="2"/>
      <c r="C11320" s="2" t="str">
        <f t="shared" si="3542"/>
        <v>C01215</v>
      </c>
      <c r="D11320" s="2" t="s">
        <v>9</v>
      </c>
      <c r="E11320" s="2" t="s">
        <v>10627</v>
      </c>
    </row>
    <row r="11321" spans="1:5">
      <c r="A11321" s="2">
        <v>27</v>
      </c>
      <c r="B11321" s="2">
        <v>5306</v>
      </c>
      <c r="C11321" s="2" t="s">
        <v>10628</v>
      </c>
      <c r="D11321" s="2" t="s">
        <v>6</v>
      </c>
      <c r="E11321" s="2" t="s">
        <v>10629</v>
      </c>
    </row>
    <row r="11322" spans="1:5">
      <c r="A11322" s="2"/>
      <c r="B11322" s="2"/>
      <c r="C11322" s="2" t="str">
        <f t="shared" ref="C11322:C11324" si="3543">C11321</f>
        <v>B01723</v>
      </c>
      <c r="D11322" s="2" t="s">
        <v>37</v>
      </c>
      <c r="E11322" s="2" t="s">
        <v>10629</v>
      </c>
    </row>
    <row r="11323" spans="1:5">
      <c r="A11323" s="2"/>
      <c r="B11323" s="2"/>
      <c r="C11323" s="2" t="str">
        <f t="shared" si="3543"/>
        <v>B01723</v>
      </c>
      <c r="D11323" s="2" t="s">
        <v>9</v>
      </c>
      <c r="E11323" s="2" t="s">
        <v>10629</v>
      </c>
    </row>
    <row r="11324" spans="1:5">
      <c r="A11324" s="2"/>
      <c r="B11324" s="2"/>
      <c r="C11324" s="2" t="str">
        <f t="shared" si="3543"/>
        <v>B01723</v>
      </c>
      <c r="D11324" s="2" t="s">
        <v>13</v>
      </c>
      <c r="E11324" s="2" t="s">
        <v>10629</v>
      </c>
    </row>
    <row r="11325" spans="1:5">
      <c r="A11325" s="2">
        <v>27</v>
      </c>
      <c r="B11325" s="2">
        <v>5307</v>
      </c>
      <c r="C11325" s="2" t="s">
        <v>10630</v>
      </c>
      <c r="D11325" s="2" t="s">
        <v>6</v>
      </c>
      <c r="E11325" s="2" t="s">
        <v>10631</v>
      </c>
    </row>
    <row r="11326" spans="1:5">
      <c r="A11326" s="2"/>
      <c r="B11326" s="2"/>
      <c r="C11326" s="2" t="str">
        <f t="shared" ref="C11326" si="3544">C11325</f>
        <v>B03844</v>
      </c>
      <c r="D11326" s="2" t="s">
        <v>12</v>
      </c>
      <c r="E11326" s="2" t="s">
        <v>10631</v>
      </c>
    </row>
    <row r="11327" spans="1:5">
      <c r="A11327" s="2">
        <v>27</v>
      </c>
      <c r="B11327" s="2">
        <v>5308</v>
      </c>
      <c r="C11327" s="2" t="s">
        <v>10632</v>
      </c>
      <c r="D11327" s="2" t="s">
        <v>6</v>
      </c>
      <c r="E11327" s="2" t="s">
        <v>10633</v>
      </c>
    </row>
    <row r="11328" spans="1:5">
      <c r="A11328" s="2"/>
      <c r="B11328" s="2"/>
      <c r="C11328" s="2" t="str">
        <f t="shared" ref="C11328:C11329" si="3545">C11327</f>
        <v>B03073</v>
      </c>
      <c r="D11328" s="2" t="s">
        <v>12</v>
      </c>
      <c r="E11328" s="2" t="s">
        <v>10633</v>
      </c>
    </row>
    <row r="11329" spans="1:5">
      <c r="A11329" s="2"/>
      <c r="B11329" s="2"/>
      <c r="C11329" s="2" t="str">
        <f t="shared" si="3545"/>
        <v>B03073</v>
      </c>
      <c r="D11329" s="2" t="s">
        <v>9</v>
      </c>
      <c r="E11329" s="2" t="s">
        <v>10633</v>
      </c>
    </row>
    <row r="11330" spans="1:5">
      <c r="A11330" s="2">
        <v>27</v>
      </c>
      <c r="B11330" s="2">
        <v>5309</v>
      </c>
      <c r="C11330" s="2" t="s">
        <v>10634</v>
      </c>
      <c r="D11330" s="2" t="s">
        <v>6</v>
      </c>
      <c r="E11330" s="2" t="s">
        <v>10635</v>
      </c>
    </row>
    <row r="11331" spans="1:5">
      <c r="A11331" s="2"/>
      <c r="B11331" s="2"/>
      <c r="C11331" s="2" t="str">
        <f t="shared" ref="C11331" si="3546">C11330</f>
        <v>B03496</v>
      </c>
      <c r="D11331" s="2" t="s">
        <v>8</v>
      </c>
      <c r="E11331" s="2" t="s">
        <v>10635</v>
      </c>
    </row>
    <row r="11332" customHeight="1" spans="1:5">
      <c r="A11332" s="2">
        <v>27</v>
      </c>
      <c r="B11332" s="2">
        <v>5310</v>
      </c>
      <c r="C11332" s="2" t="s">
        <v>10636</v>
      </c>
      <c r="D11332" s="2" t="s">
        <v>6</v>
      </c>
      <c r="E11332" s="2" t="s">
        <v>10637</v>
      </c>
    </row>
    <row r="11333" customHeight="1" spans="1:5">
      <c r="A11333" s="2">
        <v>27</v>
      </c>
      <c r="B11333" s="2">
        <v>5311</v>
      </c>
      <c r="C11333" s="2" t="s">
        <v>10638</v>
      </c>
      <c r="D11333" s="2" t="s">
        <v>6</v>
      </c>
      <c r="E11333" s="2" t="s">
        <v>10639</v>
      </c>
    </row>
    <row r="11334" spans="1:5">
      <c r="A11334" s="2">
        <v>27</v>
      </c>
      <c r="B11334" s="2">
        <v>5312</v>
      </c>
      <c r="C11334" s="2" t="s">
        <v>10640</v>
      </c>
      <c r="D11334" s="2" t="s">
        <v>6</v>
      </c>
      <c r="E11334" s="2" t="s">
        <v>10641</v>
      </c>
    </row>
    <row r="11335" spans="1:5">
      <c r="A11335" s="2"/>
      <c r="B11335" s="2"/>
      <c r="C11335" s="2" t="str">
        <f t="shared" ref="C11335" si="3547">C11334</f>
        <v>B00574</v>
      </c>
      <c r="D11335" s="2" t="s">
        <v>26</v>
      </c>
      <c r="E11335" s="2" t="s">
        <v>10641</v>
      </c>
    </row>
    <row r="11336" spans="1:5">
      <c r="A11336" s="2">
        <v>27</v>
      </c>
      <c r="B11336" s="2">
        <v>5313</v>
      </c>
      <c r="C11336" s="2" t="s">
        <v>10642</v>
      </c>
      <c r="D11336" s="2" t="s">
        <v>6</v>
      </c>
      <c r="E11336" s="2" t="s">
        <v>10643</v>
      </c>
    </row>
    <row r="11337" spans="1:5">
      <c r="A11337" s="2"/>
      <c r="B11337" s="2"/>
      <c r="C11337" s="2" t="str">
        <f t="shared" ref="C11337" si="3548">C11336</f>
        <v>C01940</v>
      </c>
      <c r="D11337" s="2" t="s">
        <v>8</v>
      </c>
      <c r="E11337" s="2" t="s">
        <v>10643</v>
      </c>
    </row>
    <row r="11338" spans="1:5">
      <c r="A11338" s="2">
        <v>27</v>
      </c>
      <c r="B11338" s="2">
        <v>5314</v>
      </c>
      <c r="C11338" s="2" t="s">
        <v>10644</v>
      </c>
      <c r="D11338" s="2" t="s">
        <v>6</v>
      </c>
      <c r="E11338" s="2" t="s">
        <v>10645</v>
      </c>
    </row>
    <row r="11339" spans="1:5">
      <c r="A11339" s="2"/>
      <c r="B11339" s="2"/>
      <c r="C11339" s="2" t="str">
        <f t="shared" ref="C11339" si="3549">C11338</f>
        <v>C01867</v>
      </c>
      <c r="D11339" s="2" t="s">
        <v>26</v>
      </c>
      <c r="E11339" s="2" t="s">
        <v>10645</v>
      </c>
    </row>
    <row r="11340" spans="1:5">
      <c r="A11340" s="2">
        <v>27</v>
      </c>
      <c r="B11340" s="2">
        <v>5315</v>
      </c>
      <c r="C11340" s="2" t="s">
        <v>10646</v>
      </c>
      <c r="D11340" s="2" t="s">
        <v>6</v>
      </c>
      <c r="E11340" s="2" t="s">
        <v>10647</v>
      </c>
    </row>
    <row r="11341" spans="1:5">
      <c r="A11341" s="2"/>
      <c r="B11341" s="2"/>
      <c r="C11341" s="2" t="str">
        <f t="shared" ref="C11341" si="3550">C11340</f>
        <v>C00980</v>
      </c>
      <c r="D11341" s="2" t="s">
        <v>37</v>
      </c>
      <c r="E11341" s="2" t="s">
        <v>10647</v>
      </c>
    </row>
    <row r="11342" customHeight="1" spans="1:5">
      <c r="A11342" s="2">
        <v>27</v>
      </c>
      <c r="B11342" s="2">
        <v>5316</v>
      </c>
      <c r="C11342" s="2" t="s">
        <v>10648</v>
      </c>
      <c r="D11342" s="2" t="s">
        <v>6</v>
      </c>
      <c r="E11342" s="2" t="s">
        <v>10649</v>
      </c>
    </row>
    <row r="11343" spans="1:5">
      <c r="A11343" s="2">
        <v>27</v>
      </c>
      <c r="B11343" s="2">
        <v>5317</v>
      </c>
      <c r="C11343" s="2" t="s">
        <v>10650</v>
      </c>
      <c r="D11343" s="2" t="s">
        <v>6</v>
      </c>
      <c r="E11343" s="2" t="s">
        <v>10651</v>
      </c>
    </row>
    <row r="11344" spans="1:5">
      <c r="A11344" s="2"/>
      <c r="B11344" s="2"/>
      <c r="C11344" s="2" t="str">
        <f t="shared" ref="C11344:C11345" si="3551">C11343</f>
        <v>C01184</v>
      </c>
      <c r="D11344" s="2" t="s">
        <v>37</v>
      </c>
      <c r="E11344" s="2" t="s">
        <v>10651</v>
      </c>
    </row>
    <row r="11345" spans="1:5">
      <c r="A11345" s="2"/>
      <c r="B11345" s="2"/>
      <c r="C11345" s="2" t="str">
        <f t="shared" si="3551"/>
        <v>C01184</v>
      </c>
      <c r="D11345" s="2" t="s">
        <v>9</v>
      </c>
      <c r="E11345" s="2" t="s">
        <v>10651</v>
      </c>
    </row>
    <row r="11346" customHeight="1" spans="1:5">
      <c r="A11346" s="2">
        <v>27</v>
      </c>
      <c r="B11346" s="2">
        <v>5318</v>
      </c>
      <c r="C11346" s="2" t="s">
        <v>10652</v>
      </c>
      <c r="D11346" s="2" t="s">
        <v>6</v>
      </c>
      <c r="E11346" s="2" t="s">
        <v>10653</v>
      </c>
    </row>
    <row r="11347" customHeight="1" spans="1:5">
      <c r="A11347" s="2">
        <v>27</v>
      </c>
      <c r="B11347" s="2">
        <v>5319</v>
      </c>
      <c r="C11347" s="2" t="s">
        <v>10654</v>
      </c>
      <c r="D11347" s="2" t="s">
        <v>6</v>
      </c>
      <c r="E11347" s="2" t="s">
        <v>10655</v>
      </c>
    </row>
    <row r="11348" spans="1:5">
      <c r="A11348" s="2">
        <v>27</v>
      </c>
      <c r="B11348" s="2">
        <v>5320</v>
      </c>
      <c r="C11348" s="2" t="s">
        <v>10656</v>
      </c>
      <c r="D11348" s="2" t="s">
        <v>6</v>
      </c>
      <c r="E11348" s="2" t="s">
        <v>10657</v>
      </c>
    </row>
    <row r="11349" spans="1:5">
      <c r="A11349" s="2"/>
      <c r="B11349" s="2"/>
      <c r="C11349" s="2" t="str">
        <f t="shared" ref="C11349:C11350" si="3552">C11348</f>
        <v>C01520</v>
      </c>
      <c r="D11349" s="2" t="s">
        <v>37</v>
      </c>
      <c r="E11349" s="2" t="s">
        <v>10657</v>
      </c>
    </row>
    <row r="11350" spans="1:5">
      <c r="A11350" s="2"/>
      <c r="B11350" s="2"/>
      <c r="C11350" s="2" t="str">
        <f t="shared" si="3552"/>
        <v>C01520</v>
      </c>
      <c r="D11350" s="2" t="s">
        <v>13</v>
      </c>
      <c r="E11350" s="2" t="s">
        <v>10657</v>
      </c>
    </row>
    <row r="11351" customHeight="1" spans="1:5">
      <c r="A11351" s="2">
        <v>27</v>
      </c>
      <c r="B11351" s="2">
        <v>5321</v>
      </c>
      <c r="C11351" s="2" t="s">
        <v>10658</v>
      </c>
      <c r="D11351" s="2" t="s">
        <v>6</v>
      </c>
      <c r="E11351" s="2" t="s">
        <v>10659</v>
      </c>
    </row>
    <row r="11352" customHeight="1" spans="1:5">
      <c r="A11352" s="2">
        <v>27</v>
      </c>
      <c r="B11352" s="2">
        <v>5322</v>
      </c>
      <c r="C11352" s="2" t="s">
        <v>10660</v>
      </c>
      <c r="D11352" s="2" t="s">
        <v>6</v>
      </c>
      <c r="E11352" s="2" t="s">
        <v>10661</v>
      </c>
    </row>
    <row r="11353" spans="1:5">
      <c r="A11353" s="2">
        <v>27</v>
      </c>
      <c r="B11353" s="2">
        <v>5323</v>
      </c>
      <c r="C11353" s="2" t="s">
        <v>10662</v>
      </c>
      <c r="D11353" s="2" t="s">
        <v>6</v>
      </c>
      <c r="E11353" s="2" t="s">
        <v>10663</v>
      </c>
    </row>
    <row r="11354" spans="1:5">
      <c r="A11354" s="2"/>
      <c r="B11354" s="2"/>
      <c r="C11354" s="2" t="str">
        <f t="shared" ref="C11354" si="3553">C11353</f>
        <v>B01884</v>
      </c>
      <c r="D11354" s="2" t="s">
        <v>37</v>
      </c>
      <c r="E11354" s="2" t="s">
        <v>10663</v>
      </c>
    </row>
    <row r="11355" customHeight="1" spans="1:5">
      <c r="A11355" s="2">
        <v>27</v>
      </c>
      <c r="B11355" s="2">
        <v>5324</v>
      </c>
      <c r="C11355" s="2" t="s">
        <v>10664</v>
      </c>
      <c r="D11355" s="2" t="s">
        <v>6</v>
      </c>
      <c r="E11355" s="2" t="s">
        <v>10665</v>
      </c>
    </row>
    <row r="11356" customHeight="1" spans="1:5">
      <c r="A11356" s="2">
        <v>27</v>
      </c>
      <c r="B11356" s="2">
        <v>5325</v>
      </c>
      <c r="C11356" s="2" t="s">
        <v>10666</v>
      </c>
      <c r="D11356" s="2" t="s">
        <v>6</v>
      </c>
      <c r="E11356" s="2" t="s">
        <v>10667</v>
      </c>
    </row>
    <row r="11357" customHeight="1" spans="1:5">
      <c r="A11357" s="2">
        <v>27</v>
      </c>
      <c r="B11357" s="2">
        <v>5326</v>
      </c>
      <c r="C11357" s="2" t="s">
        <v>10668</v>
      </c>
      <c r="D11357" s="2" t="s">
        <v>6</v>
      </c>
      <c r="E11357" s="2" t="s">
        <v>10669</v>
      </c>
    </row>
    <row r="11358" customHeight="1" spans="1:5">
      <c r="A11358" s="2">
        <v>27</v>
      </c>
      <c r="B11358" s="2">
        <v>5327</v>
      </c>
      <c r="C11358" s="2" t="s">
        <v>10670</v>
      </c>
      <c r="D11358" s="2" t="s">
        <v>6</v>
      </c>
      <c r="E11358" s="2" t="s">
        <v>10671</v>
      </c>
    </row>
    <row r="11359" spans="1:5">
      <c r="A11359" s="2">
        <v>27</v>
      </c>
      <c r="B11359" s="2">
        <v>5328</v>
      </c>
      <c r="C11359" s="2" t="s">
        <v>10672</v>
      </c>
      <c r="D11359" s="2" t="s">
        <v>6</v>
      </c>
      <c r="E11359" s="2" t="s">
        <v>10673</v>
      </c>
    </row>
    <row r="11360" spans="1:5">
      <c r="A11360" s="2"/>
      <c r="B11360" s="2"/>
      <c r="C11360" s="2" t="str">
        <f t="shared" ref="C11360:C11362" si="3554">C11359</f>
        <v>B04128</v>
      </c>
      <c r="D11360" s="2" t="s">
        <v>13</v>
      </c>
      <c r="E11360" s="2" t="s">
        <v>10673</v>
      </c>
    </row>
    <row r="11361" spans="1:5">
      <c r="A11361" s="2"/>
      <c r="B11361" s="2"/>
      <c r="C11361" s="2" t="str">
        <f t="shared" si="3554"/>
        <v>B04128</v>
      </c>
      <c r="D11361" s="2" t="s">
        <v>13</v>
      </c>
      <c r="E11361" s="2" t="s">
        <v>10673</v>
      </c>
    </row>
    <row r="11362" spans="1:5">
      <c r="A11362" s="2"/>
      <c r="B11362" s="2"/>
      <c r="C11362" s="2" t="str">
        <f t="shared" si="3554"/>
        <v>B04128</v>
      </c>
      <c r="D11362" s="2" t="s">
        <v>8</v>
      </c>
      <c r="E11362" s="2" t="s">
        <v>10673</v>
      </c>
    </row>
    <row r="11363" spans="1:5">
      <c r="A11363" s="2">
        <v>27</v>
      </c>
      <c r="B11363" s="2">
        <v>5329</v>
      </c>
      <c r="C11363" s="2" t="s">
        <v>10674</v>
      </c>
      <c r="D11363" s="2" t="s">
        <v>6</v>
      </c>
      <c r="E11363" s="2" t="s">
        <v>10675</v>
      </c>
    </row>
    <row r="11364" spans="1:5">
      <c r="A11364" s="2"/>
      <c r="B11364" s="2"/>
      <c r="C11364" s="2" t="str">
        <f t="shared" ref="C11364" si="3555">C11363</f>
        <v>B01098</v>
      </c>
      <c r="D11364" s="2" t="s">
        <v>12</v>
      </c>
      <c r="E11364" s="2" t="s">
        <v>10675</v>
      </c>
    </row>
    <row r="11365" spans="1:5">
      <c r="A11365" s="2">
        <v>27</v>
      </c>
      <c r="B11365" s="2">
        <v>5330</v>
      </c>
      <c r="C11365" s="2" t="s">
        <v>10676</v>
      </c>
      <c r="D11365" s="2" t="s">
        <v>6</v>
      </c>
      <c r="E11365" s="2" t="s">
        <v>10677</v>
      </c>
    </row>
    <row r="11366" spans="1:5">
      <c r="A11366" s="2"/>
      <c r="B11366" s="2"/>
      <c r="C11366" s="2" t="str">
        <f t="shared" ref="C11366" si="3556">C11365</f>
        <v>B04209</v>
      </c>
      <c r="D11366" s="2" t="s">
        <v>12</v>
      </c>
      <c r="E11366" s="2" t="s">
        <v>10677</v>
      </c>
    </row>
    <row r="11367" spans="1:5">
      <c r="A11367" s="2">
        <v>27</v>
      </c>
      <c r="B11367" s="2">
        <v>5331</v>
      </c>
      <c r="C11367" s="2" t="s">
        <v>10678</v>
      </c>
      <c r="D11367" s="2" t="s">
        <v>6</v>
      </c>
      <c r="E11367" s="2" t="s">
        <v>10679</v>
      </c>
    </row>
    <row r="11368" spans="1:5">
      <c r="A11368" s="2"/>
      <c r="B11368" s="2"/>
      <c r="C11368" s="2" t="str">
        <f t="shared" ref="C11368:C11369" si="3557">C11367</f>
        <v>B02973</v>
      </c>
      <c r="D11368" s="2" t="s">
        <v>58</v>
      </c>
      <c r="E11368" s="2" t="s">
        <v>10679</v>
      </c>
    </row>
    <row r="11369" spans="1:5">
      <c r="A11369" s="2"/>
      <c r="B11369" s="2"/>
      <c r="C11369" s="2" t="str">
        <f t="shared" si="3557"/>
        <v>B02973</v>
      </c>
      <c r="D11369" s="2" t="s">
        <v>12</v>
      </c>
      <c r="E11369" s="2" t="s">
        <v>10679</v>
      </c>
    </row>
    <row r="11370" customHeight="1" spans="1:5">
      <c r="A11370" s="2">
        <v>27</v>
      </c>
      <c r="B11370" s="2">
        <v>5332</v>
      </c>
      <c r="C11370" s="2" t="s">
        <v>10680</v>
      </c>
      <c r="D11370" s="2" t="s">
        <v>6</v>
      </c>
      <c r="E11370" s="2" t="s">
        <v>10681</v>
      </c>
    </row>
    <row r="11371" customHeight="1" spans="1:5">
      <c r="A11371" s="2">
        <v>27</v>
      </c>
      <c r="B11371" s="2">
        <v>5333</v>
      </c>
      <c r="C11371" s="2" t="s">
        <v>10682</v>
      </c>
      <c r="D11371" s="2" t="s">
        <v>6</v>
      </c>
      <c r="E11371" s="2" t="s">
        <v>10683</v>
      </c>
    </row>
    <row r="11372" spans="1:5">
      <c r="A11372" s="2">
        <v>27</v>
      </c>
      <c r="B11372" s="2">
        <v>5334</v>
      </c>
      <c r="C11372" s="2" t="s">
        <v>10684</v>
      </c>
      <c r="D11372" s="2" t="s">
        <v>6</v>
      </c>
      <c r="E11372" s="2" t="s">
        <v>10685</v>
      </c>
    </row>
    <row r="11373" spans="1:5">
      <c r="A11373" s="2"/>
      <c r="B11373" s="2"/>
      <c r="C11373" s="2" t="str">
        <f t="shared" ref="C11373:C11374" si="3558">C11372</f>
        <v>B00739</v>
      </c>
      <c r="D11373" s="2" t="s">
        <v>37</v>
      </c>
      <c r="E11373" s="2" t="s">
        <v>10685</v>
      </c>
    </row>
    <row r="11374" spans="1:5">
      <c r="A11374" s="2"/>
      <c r="B11374" s="2"/>
      <c r="C11374" s="2" t="str">
        <f t="shared" si="3558"/>
        <v>B00739</v>
      </c>
      <c r="D11374" s="2" t="s">
        <v>13</v>
      </c>
      <c r="E11374" s="2" t="s">
        <v>10685</v>
      </c>
    </row>
    <row r="11375" spans="1:5">
      <c r="A11375" s="2">
        <v>27</v>
      </c>
      <c r="B11375" s="2">
        <v>5335</v>
      </c>
      <c r="C11375" s="2" t="s">
        <v>10686</v>
      </c>
      <c r="D11375" s="2" t="s">
        <v>6</v>
      </c>
      <c r="E11375" s="2" t="s">
        <v>10687</v>
      </c>
    </row>
    <row r="11376" spans="1:5">
      <c r="A11376" s="2"/>
      <c r="B11376" s="2"/>
      <c r="C11376" s="2" t="str">
        <f t="shared" ref="C11376" si="3559">C11375</f>
        <v>B03443</v>
      </c>
      <c r="D11376" s="2" t="s">
        <v>26</v>
      </c>
      <c r="E11376" s="2" t="s">
        <v>10687</v>
      </c>
    </row>
    <row r="11377" spans="1:5">
      <c r="A11377" s="2">
        <v>27</v>
      </c>
      <c r="B11377" s="2">
        <v>5336</v>
      </c>
      <c r="C11377" s="2" t="s">
        <v>10688</v>
      </c>
      <c r="D11377" s="2" t="s">
        <v>6</v>
      </c>
      <c r="E11377" s="2" t="s">
        <v>10689</v>
      </c>
    </row>
    <row r="11378" spans="1:5">
      <c r="A11378" s="2"/>
      <c r="B11378" s="2"/>
      <c r="C11378" s="2" t="str">
        <f t="shared" ref="C11378" si="3560">C11377</f>
        <v>B00319</v>
      </c>
      <c r="D11378" s="2" t="s">
        <v>12</v>
      </c>
      <c r="E11378" s="2" t="s">
        <v>10689</v>
      </c>
    </row>
    <row r="11379" spans="1:5">
      <c r="A11379" s="2">
        <v>27</v>
      </c>
      <c r="B11379" s="2">
        <v>5337</v>
      </c>
      <c r="C11379" s="2" t="s">
        <v>10690</v>
      </c>
      <c r="D11379" s="2" t="s">
        <v>6</v>
      </c>
      <c r="E11379" s="2" t="s">
        <v>10691</v>
      </c>
    </row>
    <row r="11380" spans="1:5">
      <c r="A11380" s="2"/>
      <c r="B11380" s="2"/>
      <c r="C11380" s="2" t="str">
        <f t="shared" ref="C11380:C11381" si="3561">C11379</f>
        <v>C01212</v>
      </c>
      <c r="D11380" s="2" t="s">
        <v>26</v>
      </c>
      <c r="E11380" s="2" t="s">
        <v>10691</v>
      </c>
    </row>
    <row r="11381" spans="1:5">
      <c r="A11381" s="2"/>
      <c r="B11381" s="2"/>
      <c r="C11381" s="2" t="str">
        <f t="shared" si="3561"/>
        <v>C01212</v>
      </c>
      <c r="D11381" s="2" t="s">
        <v>9</v>
      </c>
      <c r="E11381" s="2" t="s">
        <v>10691</v>
      </c>
    </row>
    <row r="11382" spans="1:5">
      <c r="A11382" s="2">
        <v>27</v>
      </c>
      <c r="B11382" s="2">
        <v>5338</v>
      </c>
      <c r="C11382" s="2" t="s">
        <v>10692</v>
      </c>
      <c r="D11382" s="2" t="s">
        <v>6</v>
      </c>
      <c r="E11382" s="2" t="s">
        <v>10693</v>
      </c>
    </row>
    <row r="11383" spans="1:5">
      <c r="A11383" s="2"/>
      <c r="B11383" s="2"/>
      <c r="C11383" s="2" t="str">
        <f t="shared" ref="C11383:C11384" si="3562">C11382</f>
        <v>C01765</v>
      </c>
      <c r="D11383" s="2" t="s">
        <v>12</v>
      </c>
      <c r="E11383" s="2" t="s">
        <v>10693</v>
      </c>
    </row>
    <row r="11384" spans="1:5">
      <c r="A11384" s="2"/>
      <c r="B11384" s="2"/>
      <c r="C11384" s="2" t="str">
        <f t="shared" si="3562"/>
        <v>C01765</v>
      </c>
      <c r="D11384" s="2" t="s">
        <v>13</v>
      </c>
      <c r="E11384" s="2" t="s">
        <v>10693</v>
      </c>
    </row>
    <row r="11385" spans="1:5">
      <c r="A11385" s="2">
        <v>27</v>
      </c>
      <c r="B11385" s="2">
        <v>5339</v>
      </c>
      <c r="C11385" s="2" t="s">
        <v>10694</v>
      </c>
      <c r="D11385" s="2" t="s">
        <v>6</v>
      </c>
      <c r="E11385" s="2" t="s">
        <v>10695</v>
      </c>
    </row>
    <row r="11386" spans="1:5">
      <c r="A11386" s="2"/>
      <c r="B11386" s="2"/>
      <c r="C11386" s="2" t="str">
        <f t="shared" ref="C11386" si="3563">C11385</f>
        <v>B02760</v>
      </c>
      <c r="D11386" s="2" t="s">
        <v>26</v>
      </c>
      <c r="E11386" s="2" t="s">
        <v>10695</v>
      </c>
    </row>
    <row r="11387" spans="1:5">
      <c r="A11387" s="2">
        <v>27</v>
      </c>
      <c r="B11387" s="2">
        <v>5340</v>
      </c>
      <c r="C11387" s="2" t="s">
        <v>10696</v>
      </c>
      <c r="D11387" s="2" t="s">
        <v>6</v>
      </c>
      <c r="E11387" s="2" t="s">
        <v>10697</v>
      </c>
    </row>
    <row r="11388" spans="1:5">
      <c r="A11388" s="2"/>
      <c r="B11388" s="2"/>
      <c r="C11388" s="2" t="str">
        <f t="shared" ref="C11388:C11389" si="3564">C11387</f>
        <v>B04171</v>
      </c>
      <c r="D11388" s="2" t="s">
        <v>12</v>
      </c>
      <c r="E11388" s="2" t="s">
        <v>10697</v>
      </c>
    </row>
    <row r="11389" spans="1:5">
      <c r="A11389" s="2"/>
      <c r="B11389" s="2"/>
      <c r="C11389" s="2" t="str">
        <f t="shared" si="3564"/>
        <v>B04171</v>
      </c>
      <c r="D11389" s="2" t="s">
        <v>9</v>
      </c>
      <c r="E11389" s="2" t="s">
        <v>10697</v>
      </c>
    </row>
    <row r="11390" spans="1:5">
      <c r="A11390" s="2">
        <v>27</v>
      </c>
      <c r="B11390" s="2">
        <v>5341</v>
      </c>
      <c r="C11390" s="2" t="s">
        <v>10698</v>
      </c>
      <c r="D11390" s="2" t="s">
        <v>6</v>
      </c>
      <c r="E11390" s="2" t="s">
        <v>10699</v>
      </c>
    </row>
    <row r="11391" spans="1:5">
      <c r="A11391" s="2"/>
      <c r="B11391" s="2"/>
      <c r="C11391" s="2" t="str">
        <f t="shared" ref="C11391" si="3565">C11390</f>
        <v>B02864</v>
      </c>
      <c r="D11391" s="2" t="s">
        <v>8</v>
      </c>
      <c r="E11391" s="2" t="s">
        <v>10699</v>
      </c>
    </row>
    <row r="11392" customHeight="1" spans="1:5">
      <c r="A11392" s="2">
        <v>27</v>
      </c>
      <c r="B11392" s="2">
        <v>5342</v>
      </c>
      <c r="C11392" s="2" t="s">
        <v>10700</v>
      </c>
      <c r="D11392" s="2" t="s">
        <v>6</v>
      </c>
      <c r="E11392" s="2" t="s">
        <v>10701</v>
      </c>
    </row>
    <row r="11393" spans="1:5">
      <c r="A11393" s="2">
        <v>27</v>
      </c>
      <c r="B11393" s="2">
        <v>5343</v>
      </c>
      <c r="C11393" s="2" t="s">
        <v>10702</v>
      </c>
      <c r="D11393" s="2" t="s">
        <v>6</v>
      </c>
      <c r="E11393" s="2" t="s">
        <v>10703</v>
      </c>
    </row>
    <row r="11394" spans="1:5">
      <c r="A11394" s="2"/>
      <c r="B11394" s="2"/>
      <c r="C11394" s="2" t="str">
        <f t="shared" ref="C11394" si="3566">C11393</f>
        <v>C01083</v>
      </c>
      <c r="D11394" s="2" t="s">
        <v>13</v>
      </c>
      <c r="E11394" s="2" t="s">
        <v>10703</v>
      </c>
    </row>
    <row r="11395" customHeight="1" spans="1:5">
      <c r="A11395" s="2">
        <v>27</v>
      </c>
      <c r="B11395" s="2">
        <v>5344</v>
      </c>
      <c r="C11395" s="2" t="s">
        <v>10704</v>
      </c>
      <c r="D11395" s="2" t="s">
        <v>6</v>
      </c>
      <c r="E11395" s="2" t="s">
        <v>10705</v>
      </c>
    </row>
    <row r="11396" spans="1:5">
      <c r="A11396" s="2">
        <v>27</v>
      </c>
      <c r="B11396" s="2">
        <v>5345</v>
      </c>
      <c r="C11396" s="2" t="s">
        <v>10706</v>
      </c>
      <c r="D11396" s="2" t="s">
        <v>6</v>
      </c>
      <c r="E11396" s="2" t="s">
        <v>10707</v>
      </c>
    </row>
    <row r="11397" spans="1:5">
      <c r="A11397" s="2"/>
      <c r="B11397" s="2"/>
      <c r="C11397" s="2" t="str">
        <f t="shared" ref="C11397:C11398" si="3567">C11396</f>
        <v>B01159</v>
      </c>
      <c r="D11397" s="2" t="s">
        <v>37</v>
      </c>
      <c r="E11397" s="2" t="s">
        <v>10707</v>
      </c>
    </row>
    <row r="11398" spans="1:5">
      <c r="A11398" s="2"/>
      <c r="B11398" s="2"/>
      <c r="C11398" s="2" t="str">
        <f t="shared" si="3567"/>
        <v>B01159</v>
      </c>
      <c r="D11398" s="2" t="s">
        <v>9</v>
      </c>
      <c r="E11398" s="2" t="s">
        <v>10707</v>
      </c>
    </row>
    <row r="11399" spans="1:5">
      <c r="A11399" s="2">
        <v>27</v>
      </c>
      <c r="B11399" s="2">
        <v>5346</v>
      </c>
      <c r="C11399" s="2" t="s">
        <v>10708</v>
      </c>
      <c r="D11399" s="2" t="s">
        <v>6</v>
      </c>
      <c r="E11399" s="2" t="s">
        <v>10709</v>
      </c>
    </row>
    <row r="11400" spans="1:5">
      <c r="A11400" s="2"/>
      <c r="B11400" s="2"/>
      <c r="C11400" s="2" t="str">
        <f t="shared" ref="C11400:C11401" si="3568">C11399</f>
        <v>B02188</v>
      </c>
      <c r="D11400" s="2" t="s">
        <v>12</v>
      </c>
      <c r="E11400" s="2" t="s">
        <v>10709</v>
      </c>
    </row>
    <row r="11401" spans="1:5">
      <c r="A11401" s="2"/>
      <c r="B11401" s="2"/>
      <c r="C11401" s="2" t="str">
        <f t="shared" si="3568"/>
        <v>B02188</v>
      </c>
      <c r="D11401" s="2" t="s">
        <v>13</v>
      </c>
      <c r="E11401" s="2" t="s">
        <v>10709</v>
      </c>
    </row>
    <row r="11402" spans="1:5">
      <c r="A11402" s="2">
        <v>27</v>
      </c>
      <c r="B11402" s="2">
        <v>5347</v>
      </c>
      <c r="C11402" s="2" t="s">
        <v>10710</v>
      </c>
      <c r="D11402" s="2" t="s">
        <v>6</v>
      </c>
      <c r="E11402" s="2" t="s">
        <v>10711</v>
      </c>
    </row>
    <row r="11403" spans="1:5">
      <c r="A11403" s="2"/>
      <c r="B11403" s="2"/>
      <c r="C11403" s="2" t="str">
        <f t="shared" ref="C11403:C11404" si="3569">C11402</f>
        <v>B04087</v>
      </c>
      <c r="D11403" s="2" t="s">
        <v>13</v>
      </c>
      <c r="E11403" s="2" t="s">
        <v>10711</v>
      </c>
    </row>
    <row r="11404" spans="1:5">
      <c r="A11404" s="2"/>
      <c r="B11404" s="2"/>
      <c r="C11404" s="2" t="str">
        <f t="shared" si="3569"/>
        <v>B04087</v>
      </c>
      <c r="D11404" s="2" t="s">
        <v>26</v>
      </c>
      <c r="E11404" s="2" t="s">
        <v>10711</v>
      </c>
    </row>
    <row r="11405" spans="1:5">
      <c r="A11405" s="2">
        <v>27</v>
      </c>
      <c r="B11405" s="2">
        <v>5348</v>
      </c>
      <c r="C11405" s="2" t="s">
        <v>10712</v>
      </c>
      <c r="D11405" s="2" t="s">
        <v>6</v>
      </c>
      <c r="E11405" s="2" t="s">
        <v>10713</v>
      </c>
    </row>
    <row r="11406" spans="1:5">
      <c r="A11406" s="2"/>
      <c r="B11406" s="2"/>
      <c r="C11406" s="2" t="str">
        <f t="shared" ref="C11406:C11407" si="3570">C11405</f>
        <v>C01349</v>
      </c>
      <c r="D11406" s="2" t="s">
        <v>12</v>
      </c>
      <c r="E11406" s="2" t="s">
        <v>10713</v>
      </c>
    </row>
    <row r="11407" spans="1:5">
      <c r="A11407" s="2"/>
      <c r="B11407" s="2"/>
      <c r="C11407" s="2" t="str">
        <f t="shared" si="3570"/>
        <v>C01349</v>
      </c>
      <c r="D11407" s="2" t="s">
        <v>9</v>
      </c>
      <c r="E11407" s="2" t="s">
        <v>10713</v>
      </c>
    </row>
    <row r="11408" spans="1:5">
      <c r="A11408" s="2">
        <v>27</v>
      </c>
      <c r="B11408" s="2">
        <v>5349</v>
      </c>
      <c r="C11408" s="2" t="s">
        <v>10714</v>
      </c>
      <c r="D11408" s="2" t="s">
        <v>6</v>
      </c>
      <c r="E11408" s="2" t="s">
        <v>10715</v>
      </c>
    </row>
    <row r="11409" spans="1:5">
      <c r="A11409" s="2"/>
      <c r="B11409" s="2"/>
      <c r="C11409" s="2" t="str">
        <f t="shared" ref="C11409" si="3571">C11408</f>
        <v>B00393</v>
      </c>
      <c r="D11409" s="2" t="s">
        <v>12</v>
      </c>
      <c r="E11409" s="2" t="s">
        <v>10715</v>
      </c>
    </row>
    <row r="11410" customHeight="1" spans="1:5">
      <c r="A11410" s="2">
        <v>27</v>
      </c>
      <c r="B11410" s="2">
        <v>5350</v>
      </c>
      <c r="C11410" s="2" t="s">
        <v>10716</v>
      </c>
      <c r="D11410" s="2" t="s">
        <v>6</v>
      </c>
      <c r="E11410" s="2" t="s">
        <v>10717</v>
      </c>
    </row>
    <row r="11411" customHeight="1" spans="1:5">
      <c r="A11411" s="2">
        <v>27</v>
      </c>
      <c r="B11411" s="2">
        <v>5351</v>
      </c>
      <c r="C11411" s="2" t="s">
        <v>10718</v>
      </c>
      <c r="D11411" s="2" t="s">
        <v>6</v>
      </c>
      <c r="E11411" s="2" t="s">
        <v>10719</v>
      </c>
    </row>
    <row r="11412" spans="1:5">
      <c r="A11412" s="2">
        <v>27</v>
      </c>
      <c r="B11412" s="2">
        <v>5352</v>
      </c>
      <c r="C11412" s="2" t="s">
        <v>10720</v>
      </c>
      <c r="D11412" s="2" t="s">
        <v>6</v>
      </c>
      <c r="E11412" s="2" t="s">
        <v>10721</v>
      </c>
    </row>
    <row r="11413" spans="1:5">
      <c r="A11413" s="2"/>
      <c r="B11413" s="2"/>
      <c r="C11413" s="2" t="str">
        <f t="shared" ref="C11413" si="3572">C11412</f>
        <v>C01671</v>
      </c>
      <c r="D11413" s="2" t="s">
        <v>12</v>
      </c>
      <c r="E11413" s="2" t="s">
        <v>10721</v>
      </c>
    </row>
    <row r="11414" spans="1:5">
      <c r="A11414" s="2">
        <v>27</v>
      </c>
      <c r="B11414" s="2">
        <v>5353</v>
      </c>
      <c r="C11414" s="2" t="s">
        <v>10722</v>
      </c>
      <c r="D11414" s="2" t="s">
        <v>6</v>
      </c>
      <c r="E11414" s="2" t="s">
        <v>10723</v>
      </c>
    </row>
    <row r="11415" spans="1:5">
      <c r="A11415" s="2"/>
      <c r="B11415" s="2"/>
      <c r="C11415" s="2" t="str">
        <f t="shared" ref="C11415" si="3573">C11414</f>
        <v>B01541</v>
      </c>
      <c r="D11415" s="2" t="s">
        <v>12</v>
      </c>
      <c r="E11415" s="2" t="s">
        <v>10723</v>
      </c>
    </row>
    <row r="11416" spans="1:5">
      <c r="A11416" s="2">
        <v>27</v>
      </c>
      <c r="B11416" s="2">
        <v>5354</v>
      </c>
      <c r="C11416" s="2" t="s">
        <v>10724</v>
      </c>
      <c r="D11416" s="2" t="s">
        <v>6</v>
      </c>
      <c r="E11416" s="2" t="s">
        <v>10725</v>
      </c>
    </row>
    <row r="11417" spans="1:5">
      <c r="A11417" s="2"/>
      <c r="B11417" s="2"/>
      <c r="C11417" s="2" t="str">
        <f t="shared" ref="C11417" si="3574">C11416</f>
        <v>B00436</v>
      </c>
      <c r="D11417" s="2" t="s">
        <v>26</v>
      </c>
      <c r="E11417" s="2" t="s">
        <v>10725</v>
      </c>
    </row>
    <row r="11418" spans="1:5">
      <c r="A11418" s="2">
        <v>27</v>
      </c>
      <c r="B11418" s="2">
        <v>5355</v>
      </c>
      <c r="C11418" s="2" t="s">
        <v>10726</v>
      </c>
      <c r="D11418" s="2" t="s">
        <v>6</v>
      </c>
      <c r="E11418" s="2" t="s">
        <v>10727</v>
      </c>
    </row>
    <row r="11419" spans="1:5">
      <c r="A11419" s="2"/>
      <c r="B11419" s="2"/>
      <c r="C11419" s="2" t="str">
        <f t="shared" ref="C11419:C11420" si="3575">C11418</f>
        <v>B02020</v>
      </c>
      <c r="D11419" s="2" t="s">
        <v>37</v>
      </c>
      <c r="E11419" s="2" t="s">
        <v>10727</v>
      </c>
    </row>
    <row r="11420" spans="1:5">
      <c r="A11420" s="2"/>
      <c r="B11420" s="2"/>
      <c r="C11420" s="2" t="str">
        <f t="shared" si="3575"/>
        <v>B02020</v>
      </c>
      <c r="D11420" s="2" t="s">
        <v>9</v>
      </c>
      <c r="E11420" s="2" t="s">
        <v>10727</v>
      </c>
    </row>
    <row r="11421" spans="1:5">
      <c r="A11421" s="2">
        <v>27</v>
      </c>
      <c r="B11421" s="2">
        <v>5356</v>
      </c>
      <c r="C11421" s="2" t="s">
        <v>10728</v>
      </c>
      <c r="D11421" s="2" t="s">
        <v>6</v>
      </c>
      <c r="E11421" s="2" t="s">
        <v>10729</v>
      </c>
    </row>
    <row r="11422" spans="1:5">
      <c r="A11422" s="2"/>
      <c r="B11422" s="2"/>
      <c r="C11422" s="2" t="str">
        <f t="shared" ref="C11422:C11423" si="3576">C11421</f>
        <v>B02897</v>
      </c>
      <c r="D11422" s="2" t="s">
        <v>37</v>
      </c>
      <c r="E11422" s="2" t="s">
        <v>10729</v>
      </c>
    </row>
    <row r="11423" spans="1:5">
      <c r="A11423" s="2"/>
      <c r="B11423" s="2"/>
      <c r="C11423" s="2" t="str">
        <f t="shared" si="3576"/>
        <v>B02897</v>
      </c>
      <c r="D11423" s="2" t="s">
        <v>9</v>
      </c>
      <c r="E11423" s="2" t="s">
        <v>10729</v>
      </c>
    </row>
    <row r="11424" spans="1:5">
      <c r="A11424" s="2">
        <v>27</v>
      </c>
      <c r="B11424" s="2">
        <v>5357</v>
      </c>
      <c r="C11424" s="2" t="s">
        <v>10730</v>
      </c>
      <c r="D11424" s="2" t="s">
        <v>6</v>
      </c>
      <c r="E11424" s="2" t="s">
        <v>10731</v>
      </c>
    </row>
    <row r="11425" spans="1:5">
      <c r="A11425" s="2"/>
      <c r="B11425" s="2"/>
      <c r="C11425" s="2" t="str">
        <f t="shared" ref="C11425:C11426" si="3577">C11424</f>
        <v>B03668</v>
      </c>
      <c r="D11425" s="2" t="s">
        <v>8</v>
      </c>
      <c r="E11425" s="2" t="s">
        <v>10731</v>
      </c>
    </row>
    <row r="11426" spans="1:5">
      <c r="A11426" s="2"/>
      <c r="B11426" s="2"/>
      <c r="C11426" s="2" t="str">
        <f t="shared" si="3577"/>
        <v>B03668</v>
      </c>
      <c r="D11426" s="2" t="s">
        <v>13</v>
      </c>
      <c r="E11426" s="2" t="s">
        <v>10731</v>
      </c>
    </row>
    <row r="11427" spans="1:5">
      <c r="A11427" s="2">
        <v>27</v>
      </c>
      <c r="B11427" s="2">
        <v>5358</v>
      </c>
      <c r="C11427" s="2" t="s">
        <v>10732</v>
      </c>
      <c r="D11427" s="2" t="s">
        <v>6</v>
      </c>
      <c r="E11427" s="2" t="s">
        <v>10733</v>
      </c>
    </row>
    <row r="11428" spans="1:5">
      <c r="A11428" s="2"/>
      <c r="B11428" s="2"/>
      <c r="C11428" s="2" t="str">
        <f t="shared" ref="C11428:C11429" si="3578">C11427</f>
        <v>C01936</v>
      </c>
      <c r="D11428" s="2" t="s">
        <v>12</v>
      </c>
      <c r="E11428" s="2" t="s">
        <v>10733</v>
      </c>
    </row>
    <row r="11429" spans="1:5">
      <c r="A11429" s="2"/>
      <c r="B11429" s="2"/>
      <c r="C11429" s="2" t="str">
        <f t="shared" si="3578"/>
        <v>C01936</v>
      </c>
      <c r="D11429" s="2" t="s">
        <v>9</v>
      </c>
      <c r="E11429" s="2" t="s">
        <v>10733</v>
      </c>
    </row>
    <row r="11430" spans="1:5">
      <c r="A11430" s="2">
        <v>27</v>
      </c>
      <c r="B11430" s="2">
        <v>5359</v>
      </c>
      <c r="C11430" s="2" t="s">
        <v>10734</v>
      </c>
      <c r="D11430" s="2" t="s">
        <v>6</v>
      </c>
      <c r="E11430" s="2" t="s">
        <v>10735</v>
      </c>
    </row>
    <row r="11431" spans="1:5">
      <c r="A11431" s="2"/>
      <c r="B11431" s="2"/>
      <c r="C11431" s="2" t="str">
        <f t="shared" ref="C11431" si="3579">C11430</f>
        <v>B00435</v>
      </c>
      <c r="D11431" s="2" t="s">
        <v>8</v>
      </c>
      <c r="E11431" s="2" t="s">
        <v>10735</v>
      </c>
    </row>
    <row r="11432" spans="1:5">
      <c r="A11432" s="2">
        <v>27</v>
      </c>
      <c r="B11432" s="2">
        <v>5360</v>
      </c>
      <c r="C11432" s="2" t="s">
        <v>10736</v>
      </c>
      <c r="D11432" s="2" t="s">
        <v>6</v>
      </c>
      <c r="E11432" s="2" t="s">
        <v>10737</v>
      </c>
    </row>
    <row r="11433" spans="1:5">
      <c r="A11433" s="2"/>
      <c r="B11433" s="2"/>
      <c r="C11433" s="2" t="str">
        <f t="shared" ref="C11433" si="3580">C11432</f>
        <v>B04655</v>
      </c>
      <c r="D11433" s="2" t="s">
        <v>12</v>
      </c>
      <c r="E11433" s="2" t="s">
        <v>10737</v>
      </c>
    </row>
    <row r="11434" spans="1:5">
      <c r="A11434" s="2">
        <v>27</v>
      </c>
      <c r="B11434" s="2">
        <v>5361</v>
      </c>
      <c r="C11434" s="2" t="s">
        <v>10738</v>
      </c>
      <c r="D11434" s="2" t="s">
        <v>6</v>
      </c>
      <c r="E11434" s="2" t="s">
        <v>10739</v>
      </c>
    </row>
    <row r="11435" spans="1:5">
      <c r="A11435" s="2"/>
      <c r="B11435" s="2"/>
      <c r="C11435" s="2" t="str">
        <f t="shared" ref="C11435:C11436" si="3581">C11434</f>
        <v>B00615</v>
      </c>
      <c r="D11435" s="2" t="s">
        <v>8</v>
      </c>
      <c r="E11435" s="2" t="s">
        <v>10739</v>
      </c>
    </row>
    <row r="11436" spans="1:5">
      <c r="A11436" s="2"/>
      <c r="B11436" s="2"/>
      <c r="C11436" s="2" t="str">
        <f t="shared" si="3581"/>
        <v>B00615</v>
      </c>
      <c r="D11436" s="2" t="s">
        <v>9</v>
      </c>
      <c r="E11436" s="2" t="s">
        <v>10739</v>
      </c>
    </row>
    <row r="11437" spans="1:5">
      <c r="A11437" s="2">
        <v>27</v>
      </c>
      <c r="B11437" s="2">
        <v>5362</v>
      </c>
      <c r="C11437" s="2" t="s">
        <v>10740</v>
      </c>
      <c r="D11437" s="2" t="s">
        <v>6</v>
      </c>
      <c r="E11437" s="2" t="s">
        <v>10741</v>
      </c>
    </row>
    <row r="11438" spans="1:5">
      <c r="A11438" s="2"/>
      <c r="B11438" s="2"/>
      <c r="C11438" s="2" t="str">
        <f t="shared" ref="C11438" si="3582">C11437</f>
        <v>C02013</v>
      </c>
      <c r="D11438" s="2" t="s">
        <v>12</v>
      </c>
      <c r="E11438" s="2" t="s">
        <v>10741</v>
      </c>
    </row>
    <row r="11439" spans="1:5">
      <c r="A11439" s="2">
        <v>27</v>
      </c>
      <c r="B11439" s="2">
        <v>5363</v>
      </c>
      <c r="C11439" s="2" t="s">
        <v>10742</v>
      </c>
      <c r="D11439" s="2" t="s">
        <v>6</v>
      </c>
      <c r="E11439" s="2" t="s">
        <v>10743</v>
      </c>
    </row>
    <row r="11440" spans="1:5">
      <c r="A11440" s="2"/>
      <c r="B11440" s="2"/>
      <c r="C11440" s="2" t="str">
        <f t="shared" ref="C11440" si="3583">C11439</f>
        <v>C00042</v>
      </c>
      <c r="D11440" s="2" t="s">
        <v>37</v>
      </c>
      <c r="E11440" s="2" t="s">
        <v>10743</v>
      </c>
    </row>
    <row r="11441" customHeight="1" spans="1:5">
      <c r="A11441" s="2">
        <v>27</v>
      </c>
      <c r="B11441" s="2">
        <v>5364</v>
      </c>
      <c r="C11441" s="2" t="s">
        <v>10744</v>
      </c>
      <c r="D11441" s="2" t="s">
        <v>6</v>
      </c>
      <c r="E11441" s="2" t="s">
        <v>10745</v>
      </c>
    </row>
    <row r="11442" spans="1:5">
      <c r="A11442" s="2">
        <v>27</v>
      </c>
      <c r="B11442" s="2">
        <v>5365</v>
      </c>
      <c r="C11442" s="2" t="s">
        <v>10746</v>
      </c>
      <c r="D11442" s="2" t="s">
        <v>6</v>
      </c>
      <c r="E11442" s="2" t="s">
        <v>10747</v>
      </c>
    </row>
    <row r="11443" spans="1:5">
      <c r="A11443" s="2"/>
      <c r="B11443" s="2"/>
      <c r="C11443" s="2" t="str">
        <f t="shared" ref="C11443" si="3584">C11442</f>
        <v>B02085</v>
      </c>
      <c r="D11443" s="2" t="s">
        <v>12</v>
      </c>
      <c r="E11443" s="2" t="s">
        <v>10747</v>
      </c>
    </row>
    <row r="11444" spans="1:5">
      <c r="A11444" s="2">
        <v>27</v>
      </c>
      <c r="B11444" s="2">
        <v>5366</v>
      </c>
      <c r="C11444" s="2" t="s">
        <v>10748</v>
      </c>
      <c r="D11444" s="2" t="s">
        <v>6</v>
      </c>
      <c r="E11444" s="2" t="s">
        <v>10749</v>
      </c>
    </row>
    <row r="11445" spans="1:5">
      <c r="A11445" s="2"/>
      <c r="B11445" s="2"/>
      <c r="C11445" s="2" t="str">
        <f t="shared" ref="C11445:C11446" si="3585">C11444</f>
        <v>B00643</v>
      </c>
      <c r="D11445" s="2" t="s">
        <v>9</v>
      </c>
      <c r="E11445" s="2" t="s">
        <v>10749</v>
      </c>
    </row>
    <row r="11446" spans="1:5">
      <c r="A11446" s="2"/>
      <c r="B11446" s="2"/>
      <c r="C11446" s="2" t="str">
        <f t="shared" si="3585"/>
        <v>B00643</v>
      </c>
      <c r="D11446" s="2" t="s">
        <v>8</v>
      </c>
      <c r="E11446" s="2" t="s">
        <v>10749</v>
      </c>
    </row>
    <row r="11447" customHeight="1" spans="1:5">
      <c r="A11447" s="2">
        <v>27</v>
      </c>
      <c r="B11447" s="2">
        <v>5367</v>
      </c>
      <c r="C11447" s="2" t="s">
        <v>10750</v>
      </c>
      <c r="D11447" s="2" t="s">
        <v>6</v>
      </c>
      <c r="E11447" s="2" t="s">
        <v>10751</v>
      </c>
    </row>
    <row r="11448" spans="1:5">
      <c r="A11448" s="2">
        <v>27</v>
      </c>
      <c r="B11448" s="2">
        <v>5368</v>
      </c>
      <c r="C11448" s="2" t="s">
        <v>10752</v>
      </c>
      <c r="D11448" s="2" t="s">
        <v>6</v>
      </c>
      <c r="E11448" s="2" t="s">
        <v>10753</v>
      </c>
    </row>
    <row r="11449" spans="1:5">
      <c r="A11449" s="2"/>
      <c r="B11449" s="2"/>
      <c r="C11449" s="2" t="str">
        <f t="shared" ref="C11449" si="3586">C11448</f>
        <v>B04621</v>
      </c>
      <c r="D11449" s="2" t="s">
        <v>8</v>
      </c>
      <c r="E11449" s="2" t="s">
        <v>10753</v>
      </c>
    </row>
    <row r="11450" customHeight="1" spans="1:5">
      <c r="A11450" s="2">
        <v>27</v>
      </c>
      <c r="B11450" s="2">
        <v>5369</v>
      </c>
      <c r="C11450" s="2" t="s">
        <v>10754</v>
      </c>
      <c r="D11450" s="2" t="s">
        <v>6</v>
      </c>
      <c r="E11450" s="2" t="s">
        <v>10755</v>
      </c>
    </row>
    <row r="11451" spans="1:5">
      <c r="A11451" s="2">
        <v>27</v>
      </c>
      <c r="B11451" s="2">
        <v>5370</v>
      </c>
      <c r="C11451" s="2" t="s">
        <v>10756</v>
      </c>
      <c r="D11451" s="2" t="s">
        <v>6</v>
      </c>
      <c r="E11451" s="2" t="s">
        <v>10757</v>
      </c>
    </row>
    <row r="11452" spans="1:5">
      <c r="A11452" s="2"/>
      <c r="B11452" s="2"/>
      <c r="C11452" s="2" t="str">
        <f t="shared" ref="C11452" si="3587">C11451</f>
        <v>B00040</v>
      </c>
      <c r="D11452" s="2" t="s">
        <v>26</v>
      </c>
      <c r="E11452" s="2" t="s">
        <v>10757</v>
      </c>
    </row>
    <row r="11453" spans="1:5">
      <c r="A11453" s="2">
        <v>27</v>
      </c>
      <c r="B11453" s="2">
        <v>5371</v>
      </c>
      <c r="C11453" s="2" t="s">
        <v>10758</v>
      </c>
      <c r="D11453" s="2" t="s">
        <v>6</v>
      </c>
      <c r="E11453" s="2" t="s">
        <v>10759</v>
      </c>
    </row>
    <row r="11454" spans="1:5">
      <c r="A11454" s="2"/>
      <c r="B11454" s="2"/>
      <c r="C11454" s="2" t="str">
        <f t="shared" ref="C11454" si="3588">C11453</f>
        <v>B01607</v>
      </c>
      <c r="D11454" s="2" t="s">
        <v>37</v>
      </c>
      <c r="E11454" s="2" t="s">
        <v>10759</v>
      </c>
    </row>
    <row r="11455" spans="1:5">
      <c r="A11455" s="2">
        <v>27</v>
      </c>
      <c r="B11455" s="2">
        <v>5372</v>
      </c>
      <c r="C11455" s="2" t="s">
        <v>10760</v>
      </c>
      <c r="D11455" s="2" t="s">
        <v>6</v>
      </c>
      <c r="E11455" s="2" t="s">
        <v>10761</v>
      </c>
    </row>
    <row r="11456" spans="1:5">
      <c r="A11456" s="2"/>
      <c r="B11456" s="2"/>
      <c r="C11456" s="2" t="str">
        <f t="shared" ref="C11456:C11457" si="3589">C11455</f>
        <v>B01556</v>
      </c>
      <c r="D11456" s="2" t="s">
        <v>26</v>
      </c>
      <c r="E11456" s="2" t="s">
        <v>10761</v>
      </c>
    </row>
    <row r="11457" spans="1:5">
      <c r="A11457" s="2"/>
      <c r="B11457" s="2"/>
      <c r="C11457" s="2" t="str">
        <f t="shared" si="3589"/>
        <v>B01556</v>
      </c>
      <c r="D11457" s="2" t="s">
        <v>9</v>
      </c>
      <c r="E11457" s="2" t="s">
        <v>10761</v>
      </c>
    </row>
    <row r="11458" spans="1:5">
      <c r="A11458" s="2">
        <v>27</v>
      </c>
      <c r="B11458" s="2">
        <v>5373</v>
      </c>
      <c r="C11458" s="2" t="s">
        <v>10762</v>
      </c>
      <c r="D11458" s="2" t="s">
        <v>6</v>
      </c>
      <c r="E11458" s="2" t="s">
        <v>10763</v>
      </c>
    </row>
    <row r="11459" spans="1:5">
      <c r="A11459" s="2"/>
      <c r="B11459" s="2"/>
      <c r="C11459" s="2" t="str">
        <f t="shared" ref="C11459:C11460" si="3590">C11458</f>
        <v>C02116</v>
      </c>
      <c r="D11459" s="2" t="s">
        <v>13</v>
      </c>
      <c r="E11459" s="2" t="s">
        <v>10763</v>
      </c>
    </row>
    <row r="11460" spans="1:5">
      <c r="A11460" s="2"/>
      <c r="B11460" s="2"/>
      <c r="C11460" s="2" t="str">
        <f t="shared" si="3590"/>
        <v>C02116</v>
      </c>
      <c r="D11460" s="2" t="s">
        <v>8</v>
      </c>
      <c r="E11460" s="2" t="s">
        <v>10763</v>
      </c>
    </row>
    <row r="11461" spans="1:5">
      <c r="A11461" s="2">
        <v>27</v>
      </c>
      <c r="B11461" s="2">
        <v>5374</v>
      </c>
      <c r="C11461" s="2" t="s">
        <v>10764</v>
      </c>
      <c r="D11461" s="2" t="s">
        <v>6</v>
      </c>
      <c r="E11461" s="2" t="s">
        <v>10765</v>
      </c>
    </row>
    <row r="11462" spans="1:5">
      <c r="A11462" s="2"/>
      <c r="B11462" s="2"/>
      <c r="C11462" s="2" t="str">
        <f t="shared" ref="C11462:C11463" si="3591">C11461</f>
        <v>C01857</v>
      </c>
      <c r="D11462" s="2" t="s">
        <v>235</v>
      </c>
      <c r="E11462" s="2" t="s">
        <v>10765</v>
      </c>
    </row>
    <row r="11463" spans="1:5">
      <c r="A11463" s="2"/>
      <c r="B11463" s="2"/>
      <c r="C11463" s="2" t="str">
        <f t="shared" si="3591"/>
        <v>C01857</v>
      </c>
      <c r="D11463" s="2" t="s">
        <v>26</v>
      </c>
      <c r="E11463" s="2" t="s">
        <v>10765</v>
      </c>
    </row>
    <row r="11464" spans="1:5">
      <c r="A11464" s="2">
        <v>27</v>
      </c>
      <c r="B11464" s="2">
        <v>5375</v>
      </c>
      <c r="C11464" s="2" t="s">
        <v>10766</v>
      </c>
      <c r="D11464" s="2" t="s">
        <v>6</v>
      </c>
      <c r="E11464" s="2" t="s">
        <v>10767</v>
      </c>
    </row>
    <row r="11465" spans="1:5">
      <c r="A11465" s="2"/>
      <c r="B11465" s="2"/>
      <c r="C11465" s="2" t="str">
        <f t="shared" ref="C11465" si="3592">C11464</f>
        <v>B01850</v>
      </c>
      <c r="D11465" s="2" t="s">
        <v>26</v>
      </c>
      <c r="E11465" s="2" t="s">
        <v>10767</v>
      </c>
    </row>
    <row r="11466" spans="1:5">
      <c r="A11466" s="2">
        <v>27</v>
      </c>
      <c r="B11466" s="2">
        <v>5376</v>
      </c>
      <c r="C11466" s="2" t="s">
        <v>10768</v>
      </c>
      <c r="D11466" s="2" t="s">
        <v>6</v>
      </c>
      <c r="E11466" s="2" t="s">
        <v>10769</v>
      </c>
    </row>
    <row r="11467" spans="1:5">
      <c r="A11467" s="2"/>
      <c r="B11467" s="2"/>
      <c r="C11467" s="2" t="str">
        <f t="shared" ref="C11467" si="3593">C11466</f>
        <v>C00904</v>
      </c>
      <c r="D11467" s="2" t="s">
        <v>12</v>
      </c>
      <c r="E11467" s="2" t="s">
        <v>10769</v>
      </c>
    </row>
    <row r="11468" spans="1:5">
      <c r="A11468" s="2">
        <v>27</v>
      </c>
      <c r="B11468" s="2">
        <v>5377</v>
      </c>
      <c r="C11468" s="2" t="s">
        <v>10770</v>
      </c>
      <c r="D11468" s="2" t="s">
        <v>6</v>
      </c>
      <c r="E11468" s="2" t="s">
        <v>10771</v>
      </c>
    </row>
    <row r="11469" spans="1:5">
      <c r="A11469" s="2"/>
      <c r="B11469" s="2"/>
      <c r="C11469" s="2" t="str">
        <f t="shared" ref="C11469" si="3594">C11468</f>
        <v>B01090</v>
      </c>
      <c r="D11469" s="2" t="s">
        <v>8</v>
      </c>
      <c r="E11469" s="2" t="s">
        <v>10771</v>
      </c>
    </row>
    <row r="11470" spans="1:5">
      <c r="A11470" s="2">
        <v>27</v>
      </c>
      <c r="B11470" s="2">
        <v>5378</v>
      </c>
      <c r="C11470" s="2" t="s">
        <v>10772</v>
      </c>
      <c r="D11470" s="2" t="s">
        <v>6</v>
      </c>
      <c r="E11470" s="2" t="s">
        <v>10773</v>
      </c>
    </row>
    <row r="11471" spans="1:5">
      <c r="A11471" s="2"/>
      <c r="B11471" s="2"/>
      <c r="C11471" s="2" t="str">
        <f t="shared" ref="C11471" si="3595">C11470</f>
        <v>B00624</v>
      </c>
      <c r="D11471" s="2" t="s">
        <v>12</v>
      </c>
      <c r="E11471" s="2" t="s">
        <v>10773</v>
      </c>
    </row>
    <row r="11472" spans="1:5">
      <c r="A11472" s="2">
        <v>27</v>
      </c>
      <c r="B11472" s="2">
        <v>5379</v>
      </c>
      <c r="C11472" s="2" t="s">
        <v>10774</v>
      </c>
      <c r="D11472" s="2" t="s">
        <v>6</v>
      </c>
      <c r="E11472" s="2" t="s">
        <v>10775</v>
      </c>
    </row>
    <row r="11473" spans="1:5">
      <c r="A11473" s="2"/>
      <c r="B11473" s="2"/>
      <c r="C11473" s="2" t="str">
        <f t="shared" ref="C11473" si="3596">C11472</f>
        <v>B01991</v>
      </c>
      <c r="D11473" s="2" t="s">
        <v>37</v>
      </c>
      <c r="E11473" s="2" t="s">
        <v>10775</v>
      </c>
    </row>
    <row r="11474" customHeight="1" spans="1:5">
      <c r="A11474" s="2">
        <v>27</v>
      </c>
      <c r="B11474" s="2">
        <v>5380</v>
      </c>
      <c r="C11474" s="2" t="s">
        <v>10776</v>
      </c>
      <c r="D11474" s="2" t="s">
        <v>6</v>
      </c>
      <c r="E11474" s="2" t="s">
        <v>10777</v>
      </c>
    </row>
    <row r="11475" spans="1:5">
      <c r="A11475" s="2">
        <v>27</v>
      </c>
      <c r="B11475" s="2">
        <v>5381</v>
      </c>
      <c r="C11475" s="2" t="s">
        <v>10778</v>
      </c>
      <c r="D11475" s="2" t="s">
        <v>6</v>
      </c>
      <c r="E11475" s="2" t="s">
        <v>10779</v>
      </c>
    </row>
    <row r="11476" spans="1:5">
      <c r="A11476" s="2"/>
      <c r="B11476" s="2"/>
      <c r="C11476" s="2" t="str">
        <f t="shared" ref="C11476" si="3597">C11475</f>
        <v>B04044</v>
      </c>
      <c r="D11476" s="2" t="s">
        <v>37</v>
      </c>
      <c r="E11476" s="2" t="s">
        <v>10779</v>
      </c>
    </row>
    <row r="11477" spans="1:5">
      <c r="A11477" s="2">
        <v>27</v>
      </c>
      <c r="B11477" s="2">
        <v>5382</v>
      </c>
      <c r="C11477" s="2" t="s">
        <v>10780</v>
      </c>
      <c r="D11477" s="2" t="s">
        <v>6</v>
      </c>
      <c r="E11477" s="2" t="s">
        <v>10781</v>
      </c>
    </row>
    <row r="11478" spans="1:5">
      <c r="A11478" s="2"/>
      <c r="B11478" s="2"/>
      <c r="C11478" s="2" t="str">
        <f t="shared" ref="C11478:C11479" si="3598">C11477</f>
        <v>C00576</v>
      </c>
      <c r="D11478" s="2" t="s">
        <v>8</v>
      </c>
      <c r="E11478" s="2" t="s">
        <v>10781</v>
      </c>
    </row>
    <row r="11479" spans="1:5">
      <c r="A11479" s="2"/>
      <c r="B11479" s="2"/>
      <c r="C11479" s="2" t="str">
        <f t="shared" si="3598"/>
        <v>C00576</v>
      </c>
      <c r="D11479" s="2" t="s">
        <v>9</v>
      </c>
      <c r="E11479" s="2" t="s">
        <v>10781</v>
      </c>
    </row>
    <row r="11480" spans="1:5">
      <c r="A11480" s="2">
        <v>27</v>
      </c>
      <c r="B11480" s="2">
        <v>5383</v>
      </c>
      <c r="C11480" s="2" t="s">
        <v>10782</v>
      </c>
      <c r="D11480" s="2" t="s">
        <v>6</v>
      </c>
      <c r="E11480" s="2" t="s">
        <v>10783</v>
      </c>
    </row>
    <row r="11481" spans="1:5">
      <c r="A11481" s="2"/>
      <c r="B11481" s="2"/>
      <c r="C11481" s="2" t="str">
        <f t="shared" ref="C11481" si="3599">C11480</f>
        <v>B01421</v>
      </c>
      <c r="D11481" s="2" t="s">
        <v>37</v>
      </c>
      <c r="E11481" s="2" t="s">
        <v>10783</v>
      </c>
    </row>
    <row r="11482" customHeight="1" spans="1:5">
      <c r="A11482" s="2">
        <v>27</v>
      </c>
      <c r="B11482" s="2">
        <v>5384</v>
      </c>
      <c r="C11482" s="2" t="s">
        <v>10784</v>
      </c>
      <c r="D11482" s="2" t="s">
        <v>6</v>
      </c>
      <c r="E11482" s="2" t="s">
        <v>10785</v>
      </c>
    </row>
    <row r="11483" spans="1:5">
      <c r="A11483" s="2">
        <v>27</v>
      </c>
      <c r="B11483" s="2">
        <v>5385</v>
      </c>
      <c r="C11483" s="2" t="s">
        <v>10786</v>
      </c>
      <c r="D11483" s="2" t="s">
        <v>6</v>
      </c>
      <c r="E11483" s="2" t="s">
        <v>10787</v>
      </c>
    </row>
    <row r="11484" spans="1:5">
      <c r="A11484" s="2"/>
      <c r="B11484" s="2"/>
      <c r="C11484" s="2" t="str">
        <f t="shared" ref="C11484:C11486" si="3600">C11483</f>
        <v>C01375</v>
      </c>
      <c r="D11484" s="2" t="s">
        <v>37</v>
      </c>
      <c r="E11484" s="2" t="s">
        <v>10787</v>
      </c>
    </row>
    <row r="11485" spans="1:5">
      <c r="A11485" s="2"/>
      <c r="B11485" s="2"/>
      <c r="C11485" s="2" t="str">
        <f t="shared" si="3600"/>
        <v>C01375</v>
      </c>
      <c r="D11485" s="2" t="s">
        <v>13</v>
      </c>
      <c r="E11485" s="2" t="s">
        <v>10787</v>
      </c>
    </row>
    <row r="11486" spans="1:5">
      <c r="A11486" s="2"/>
      <c r="B11486" s="2"/>
      <c r="C11486" s="2" t="str">
        <f t="shared" si="3600"/>
        <v>C01375</v>
      </c>
      <c r="D11486" s="2" t="s">
        <v>9</v>
      </c>
      <c r="E11486" s="2" t="s">
        <v>10787</v>
      </c>
    </row>
    <row r="11487" spans="1:5">
      <c r="A11487" s="2">
        <v>27</v>
      </c>
      <c r="B11487" s="2">
        <v>5386</v>
      </c>
      <c r="C11487" s="2" t="s">
        <v>10788</v>
      </c>
      <c r="D11487" s="2" t="s">
        <v>6</v>
      </c>
      <c r="E11487" s="2" t="s">
        <v>10789</v>
      </c>
    </row>
    <row r="11488" spans="1:5">
      <c r="A11488" s="2"/>
      <c r="B11488" s="2"/>
      <c r="C11488" s="2" t="str">
        <f t="shared" ref="C11488:C11489" si="3601">C11487</f>
        <v>C01218</v>
      </c>
      <c r="D11488" s="2" t="s">
        <v>37</v>
      </c>
      <c r="E11488" s="2" t="s">
        <v>10789</v>
      </c>
    </row>
    <row r="11489" spans="1:5">
      <c r="A11489" s="2"/>
      <c r="B11489" s="2"/>
      <c r="C11489" s="2" t="str">
        <f t="shared" si="3601"/>
        <v>C01218</v>
      </c>
      <c r="D11489" s="2" t="s">
        <v>9</v>
      </c>
      <c r="E11489" s="2" t="s">
        <v>10789</v>
      </c>
    </row>
    <row r="11490" customHeight="1" spans="1:5">
      <c r="A11490" s="2">
        <v>27</v>
      </c>
      <c r="B11490" s="2">
        <v>5387</v>
      </c>
      <c r="C11490" s="2" t="s">
        <v>10790</v>
      </c>
      <c r="D11490" s="2" t="s">
        <v>6</v>
      </c>
      <c r="E11490" s="2" t="s">
        <v>10791</v>
      </c>
    </row>
    <row r="11491" spans="1:5">
      <c r="A11491" s="2">
        <v>27</v>
      </c>
      <c r="B11491" s="2">
        <v>5388</v>
      </c>
      <c r="C11491" s="2" t="s">
        <v>10792</v>
      </c>
      <c r="D11491" s="2" t="s">
        <v>6</v>
      </c>
      <c r="E11491" s="2" t="s">
        <v>10793</v>
      </c>
    </row>
    <row r="11492" spans="1:5">
      <c r="A11492" s="2"/>
      <c r="B11492" s="2"/>
      <c r="C11492" s="2" t="str">
        <f t="shared" ref="C11492" si="3602">C11491</f>
        <v>B02247</v>
      </c>
      <c r="D11492" s="2" t="s">
        <v>12</v>
      </c>
      <c r="E11492" s="2" t="s">
        <v>10793</v>
      </c>
    </row>
    <row r="11493" customHeight="1" spans="1:5">
      <c r="A11493" s="2">
        <v>27</v>
      </c>
      <c r="B11493" s="2">
        <v>5389</v>
      </c>
      <c r="C11493" s="2" t="s">
        <v>10794</v>
      </c>
      <c r="D11493" s="2" t="s">
        <v>6</v>
      </c>
      <c r="E11493" s="2" t="s">
        <v>10795</v>
      </c>
    </row>
    <row r="11494" spans="1:5">
      <c r="A11494" s="2">
        <v>27</v>
      </c>
      <c r="B11494" s="2">
        <v>5390</v>
      </c>
      <c r="C11494" s="2" t="s">
        <v>10796</v>
      </c>
      <c r="D11494" s="2" t="s">
        <v>6</v>
      </c>
      <c r="E11494" s="2" t="s">
        <v>10797</v>
      </c>
    </row>
    <row r="11495" spans="1:5">
      <c r="A11495" s="2"/>
      <c r="B11495" s="2"/>
      <c r="C11495" s="2" t="str">
        <f t="shared" ref="C11495:C11496" si="3603">C11494</f>
        <v>B00486</v>
      </c>
      <c r="D11495" s="2" t="s">
        <v>26</v>
      </c>
      <c r="E11495" s="2" t="s">
        <v>10797</v>
      </c>
    </row>
    <row r="11496" spans="1:5">
      <c r="A11496" s="2"/>
      <c r="B11496" s="2"/>
      <c r="C11496" s="2" t="str">
        <f t="shared" si="3603"/>
        <v>B00486</v>
      </c>
      <c r="D11496" s="2" t="s">
        <v>13</v>
      </c>
      <c r="E11496" s="2" t="s">
        <v>10797</v>
      </c>
    </row>
    <row r="11497" customHeight="1" spans="1:5">
      <c r="A11497" s="2">
        <v>27</v>
      </c>
      <c r="B11497" s="2">
        <v>5391</v>
      </c>
      <c r="C11497" s="2" t="s">
        <v>10798</v>
      </c>
      <c r="D11497" s="2" t="s">
        <v>6</v>
      </c>
      <c r="E11497" s="2" t="s">
        <v>10799</v>
      </c>
    </row>
    <row r="11498" spans="1:5">
      <c r="A11498" s="2">
        <v>27</v>
      </c>
      <c r="B11498" s="2">
        <v>5392</v>
      </c>
      <c r="C11498" s="2" t="s">
        <v>10800</v>
      </c>
      <c r="D11498" s="2" t="s">
        <v>6</v>
      </c>
      <c r="E11498" s="2" t="s">
        <v>10801</v>
      </c>
    </row>
    <row r="11499" spans="1:5">
      <c r="A11499" s="2"/>
      <c r="B11499" s="2"/>
      <c r="C11499" s="2" t="str">
        <f t="shared" ref="C11499:C11500" si="3604">C11498</f>
        <v>C00629</v>
      </c>
      <c r="D11499" s="2" t="s">
        <v>37</v>
      </c>
      <c r="E11499" s="2" t="s">
        <v>10801</v>
      </c>
    </row>
    <row r="11500" spans="1:5">
      <c r="A11500" s="2"/>
      <c r="B11500" s="2"/>
      <c r="C11500" s="2" t="str">
        <f t="shared" si="3604"/>
        <v>C00629</v>
      </c>
      <c r="D11500" s="2" t="s">
        <v>9</v>
      </c>
      <c r="E11500" s="2" t="s">
        <v>10801</v>
      </c>
    </row>
    <row r="11501" customHeight="1" spans="1:5">
      <c r="A11501" s="2">
        <v>27</v>
      </c>
      <c r="B11501" s="2">
        <v>5393</v>
      </c>
      <c r="C11501" s="2" t="s">
        <v>10802</v>
      </c>
      <c r="D11501" s="2" t="s">
        <v>6</v>
      </c>
      <c r="E11501" s="2" t="s">
        <v>10803</v>
      </c>
    </row>
    <row r="11502" spans="1:5">
      <c r="A11502" s="2">
        <v>27</v>
      </c>
      <c r="B11502" s="2">
        <v>5394</v>
      </c>
      <c r="C11502" s="2" t="s">
        <v>10804</v>
      </c>
      <c r="D11502" s="2" t="s">
        <v>6</v>
      </c>
      <c r="E11502" s="2" t="s">
        <v>10805</v>
      </c>
    </row>
    <row r="11503" spans="1:5">
      <c r="A11503" s="2"/>
      <c r="B11503" s="2"/>
      <c r="C11503" s="2" t="str">
        <f t="shared" ref="C11503:C11505" si="3605">C11502</f>
        <v>C00778</v>
      </c>
      <c r="D11503" s="2" t="s">
        <v>12</v>
      </c>
      <c r="E11503" s="2" t="s">
        <v>10805</v>
      </c>
    </row>
    <row r="11504" spans="1:5">
      <c r="A11504" s="2"/>
      <c r="B11504" s="2"/>
      <c r="C11504" s="2" t="str">
        <f t="shared" si="3605"/>
        <v>C00778</v>
      </c>
      <c r="D11504" s="2" t="s">
        <v>13</v>
      </c>
      <c r="E11504" s="2" t="s">
        <v>10805</v>
      </c>
    </row>
    <row r="11505" spans="1:5">
      <c r="A11505" s="2"/>
      <c r="B11505" s="2"/>
      <c r="C11505" s="2" t="str">
        <f t="shared" si="3605"/>
        <v>C00778</v>
      </c>
      <c r="D11505" s="2" t="s">
        <v>9</v>
      </c>
      <c r="E11505" s="2" t="s">
        <v>10805</v>
      </c>
    </row>
    <row r="11506" customHeight="1" spans="1:5">
      <c r="A11506" s="2">
        <v>27</v>
      </c>
      <c r="B11506" s="2">
        <v>5395</v>
      </c>
      <c r="C11506" s="2" t="s">
        <v>10806</v>
      </c>
      <c r="D11506" s="2" t="s">
        <v>6</v>
      </c>
      <c r="E11506" s="2" t="s">
        <v>10807</v>
      </c>
    </row>
    <row r="11507" customHeight="1" spans="1:5">
      <c r="A11507" s="2">
        <v>27</v>
      </c>
      <c r="B11507" s="2">
        <v>5396</v>
      </c>
      <c r="C11507" s="2" t="s">
        <v>10808</v>
      </c>
      <c r="D11507" s="2" t="s">
        <v>6</v>
      </c>
      <c r="E11507" s="2" t="s">
        <v>10809</v>
      </c>
    </row>
    <row r="11508" spans="1:5">
      <c r="A11508" s="2">
        <v>27</v>
      </c>
      <c r="B11508" s="2">
        <v>5397</v>
      </c>
      <c r="C11508" s="2" t="s">
        <v>10810</v>
      </c>
      <c r="D11508" s="2" t="s">
        <v>6</v>
      </c>
      <c r="E11508" s="2" t="s">
        <v>10811</v>
      </c>
    </row>
    <row r="11509" spans="1:5">
      <c r="A11509" s="2"/>
      <c r="B11509" s="2"/>
      <c r="C11509" s="2" t="str">
        <f t="shared" ref="C11509:C11511" si="3606">C11508</f>
        <v>B02836</v>
      </c>
      <c r="D11509" s="2" t="s">
        <v>37</v>
      </c>
      <c r="E11509" s="2" t="s">
        <v>10811</v>
      </c>
    </row>
    <row r="11510" spans="1:5">
      <c r="A11510" s="2"/>
      <c r="B11510" s="2"/>
      <c r="C11510" s="2" t="str">
        <f t="shared" si="3606"/>
        <v>B02836</v>
      </c>
      <c r="D11510" s="2" t="s">
        <v>13</v>
      </c>
      <c r="E11510" s="2" t="s">
        <v>10811</v>
      </c>
    </row>
    <row r="11511" spans="1:5">
      <c r="A11511" s="2"/>
      <c r="B11511" s="2"/>
      <c r="C11511" s="2" t="str">
        <f t="shared" si="3606"/>
        <v>B02836</v>
      </c>
      <c r="D11511" s="2" t="s">
        <v>9</v>
      </c>
      <c r="E11511" s="2" t="s">
        <v>10811</v>
      </c>
    </row>
    <row r="11512" spans="1:5">
      <c r="A11512" s="2">
        <v>27</v>
      </c>
      <c r="B11512" s="2">
        <v>5398</v>
      </c>
      <c r="C11512" s="2" t="s">
        <v>10812</v>
      </c>
      <c r="D11512" s="2" t="s">
        <v>6</v>
      </c>
      <c r="E11512" s="2" t="s">
        <v>10813</v>
      </c>
    </row>
    <row r="11513" spans="1:5">
      <c r="A11513" s="2"/>
      <c r="B11513" s="2"/>
      <c r="C11513" s="2" t="str">
        <f t="shared" ref="C11513" si="3607">C11512</f>
        <v>B00476</v>
      </c>
      <c r="D11513" s="2" t="s">
        <v>37</v>
      </c>
      <c r="E11513" s="2" t="s">
        <v>10813</v>
      </c>
    </row>
    <row r="11514" spans="1:5">
      <c r="A11514" s="2">
        <v>27</v>
      </c>
      <c r="B11514" s="2">
        <v>5399</v>
      </c>
      <c r="C11514" s="2" t="s">
        <v>10814</v>
      </c>
      <c r="D11514" s="2" t="s">
        <v>6</v>
      </c>
      <c r="E11514" s="2" t="s">
        <v>10815</v>
      </c>
    </row>
    <row r="11515" spans="1:5">
      <c r="A11515" s="2"/>
      <c r="B11515" s="2"/>
      <c r="C11515" s="2" t="str">
        <f t="shared" ref="C11515:C11517" si="3608">C11514</f>
        <v>C01827</v>
      </c>
      <c r="D11515" s="2" t="s">
        <v>12</v>
      </c>
      <c r="E11515" s="2" t="s">
        <v>10815</v>
      </c>
    </row>
    <row r="11516" spans="1:5">
      <c r="A11516" s="2"/>
      <c r="B11516" s="2"/>
      <c r="C11516" s="2" t="str">
        <f t="shared" si="3608"/>
        <v>C01827</v>
      </c>
      <c r="D11516" s="2" t="s">
        <v>13</v>
      </c>
      <c r="E11516" s="2" t="s">
        <v>10815</v>
      </c>
    </row>
    <row r="11517" spans="1:5">
      <c r="A11517" s="2"/>
      <c r="B11517" s="2"/>
      <c r="C11517" s="2" t="str">
        <f t="shared" si="3608"/>
        <v>C01827</v>
      </c>
      <c r="D11517" s="2" t="s">
        <v>13</v>
      </c>
      <c r="E11517" s="2" t="s">
        <v>10815</v>
      </c>
    </row>
    <row r="11518" spans="1:5">
      <c r="A11518" s="2">
        <v>27</v>
      </c>
      <c r="B11518" s="2">
        <v>5400</v>
      </c>
      <c r="C11518" s="2" t="s">
        <v>10816</v>
      </c>
      <c r="D11518" s="2" t="s">
        <v>6</v>
      </c>
      <c r="E11518" s="2" t="s">
        <v>10817</v>
      </c>
    </row>
    <row r="11519" spans="1:5">
      <c r="A11519" s="2"/>
      <c r="B11519" s="2"/>
      <c r="C11519" s="2" t="str">
        <f t="shared" ref="C11519:C11521" si="3609">C11518</f>
        <v>C01344</v>
      </c>
      <c r="D11519" s="2" t="s">
        <v>12</v>
      </c>
      <c r="E11519" s="2" t="s">
        <v>10817</v>
      </c>
    </row>
    <row r="11520" spans="1:5">
      <c r="A11520" s="2"/>
      <c r="B11520" s="2"/>
      <c r="C11520" s="2" t="str">
        <f t="shared" si="3609"/>
        <v>C01344</v>
      </c>
      <c r="D11520" s="2" t="s">
        <v>9</v>
      </c>
      <c r="E11520" s="2" t="s">
        <v>10817</v>
      </c>
    </row>
    <row r="11521" spans="1:5">
      <c r="A11521" s="2"/>
      <c r="B11521" s="2"/>
      <c r="C11521" s="2" t="str">
        <f t="shared" si="3609"/>
        <v>C01344</v>
      </c>
      <c r="D11521" s="2" t="s">
        <v>13</v>
      </c>
      <c r="E11521" s="2" t="s">
        <v>10817</v>
      </c>
    </row>
    <row r="11522" spans="1:5">
      <c r="A11522" s="2">
        <v>28</v>
      </c>
      <c r="B11522" s="2">
        <v>5401</v>
      </c>
      <c r="C11522" s="2" t="s">
        <v>10818</v>
      </c>
      <c r="D11522" s="2" t="s">
        <v>6</v>
      </c>
      <c r="E11522" s="2" t="s">
        <v>10819</v>
      </c>
    </row>
    <row r="11523" spans="1:5">
      <c r="A11523" s="2"/>
      <c r="B11523" s="2"/>
      <c r="C11523" s="2" t="str">
        <f t="shared" ref="C11523:C11524" si="3610">C11522</f>
        <v>B01611</v>
      </c>
      <c r="D11523" s="2" t="s">
        <v>8</v>
      </c>
      <c r="E11523" s="2" t="s">
        <v>10819</v>
      </c>
    </row>
    <row r="11524" spans="1:5">
      <c r="A11524" s="2"/>
      <c r="B11524" s="2"/>
      <c r="C11524" s="2" t="str">
        <f t="shared" si="3610"/>
        <v>B01611</v>
      </c>
      <c r="D11524" s="2" t="s">
        <v>13</v>
      </c>
      <c r="E11524" s="2" t="s">
        <v>10819</v>
      </c>
    </row>
    <row r="11525" spans="1:5">
      <c r="A11525" s="2">
        <v>28</v>
      </c>
      <c r="B11525" s="2">
        <v>5402</v>
      </c>
      <c r="C11525" s="2" t="s">
        <v>10820</v>
      </c>
      <c r="D11525" s="2" t="s">
        <v>6</v>
      </c>
      <c r="E11525" s="2" t="s">
        <v>10821</v>
      </c>
    </row>
    <row r="11526" spans="1:5">
      <c r="A11526" s="2"/>
      <c r="B11526" s="2"/>
      <c r="C11526" s="2" t="str">
        <f t="shared" ref="C11526:C11528" si="3611">C11525</f>
        <v>C00609</v>
      </c>
      <c r="D11526" s="2" t="s">
        <v>12</v>
      </c>
      <c r="E11526" s="2" t="s">
        <v>10821</v>
      </c>
    </row>
    <row r="11527" spans="1:5">
      <c r="A11527" s="2"/>
      <c r="B11527" s="2"/>
      <c r="C11527" s="2" t="str">
        <f t="shared" si="3611"/>
        <v>C00609</v>
      </c>
      <c r="D11527" s="2" t="s">
        <v>13</v>
      </c>
      <c r="E11527" s="2" t="s">
        <v>10821</v>
      </c>
    </row>
    <row r="11528" spans="1:5">
      <c r="A11528" s="2"/>
      <c r="B11528" s="2"/>
      <c r="C11528" s="2" t="str">
        <f t="shared" si="3611"/>
        <v>C00609</v>
      </c>
      <c r="D11528" s="2" t="s">
        <v>13</v>
      </c>
      <c r="E11528" s="2" t="s">
        <v>10821</v>
      </c>
    </row>
    <row r="11529" spans="1:5">
      <c r="A11529" s="2">
        <v>28</v>
      </c>
      <c r="B11529" s="2">
        <v>5403</v>
      </c>
      <c r="C11529" s="2" t="s">
        <v>10822</v>
      </c>
      <c r="D11529" s="2" t="s">
        <v>6</v>
      </c>
      <c r="E11529" s="2" t="s">
        <v>10823</v>
      </c>
    </row>
    <row r="11530" spans="1:5">
      <c r="A11530" s="2"/>
      <c r="B11530" s="2"/>
      <c r="C11530" s="2" t="str">
        <f t="shared" ref="C11530" si="3612">C11529</f>
        <v>B00885</v>
      </c>
      <c r="D11530" s="2" t="s">
        <v>37</v>
      </c>
      <c r="E11530" s="2" t="s">
        <v>10823</v>
      </c>
    </row>
    <row r="11531" spans="1:5">
      <c r="A11531" s="2">
        <v>28</v>
      </c>
      <c r="B11531" s="2">
        <v>5404</v>
      </c>
      <c r="C11531" s="2" t="s">
        <v>10824</v>
      </c>
      <c r="D11531" s="2" t="s">
        <v>6</v>
      </c>
      <c r="E11531" s="2" t="s">
        <v>10825</v>
      </c>
    </row>
    <row r="11532" spans="1:5">
      <c r="A11532" s="2"/>
      <c r="B11532" s="2"/>
      <c r="C11532" s="2" t="str">
        <f t="shared" ref="C11532" si="3613">C11531</f>
        <v>B03880</v>
      </c>
      <c r="D11532" s="2" t="s">
        <v>12</v>
      </c>
      <c r="E11532" s="2" t="s">
        <v>10825</v>
      </c>
    </row>
    <row r="11533" spans="1:5">
      <c r="A11533" s="2">
        <v>28</v>
      </c>
      <c r="B11533" s="2">
        <v>5405</v>
      </c>
      <c r="C11533" s="2" t="s">
        <v>10826</v>
      </c>
      <c r="D11533" s="2" t="s">
        <v>6</v>
      </c>
      <c r="E11533" s="2" t="s">
        <v>10827</v>
      </c>
    </row>
    <row r="11534" spans="1:5">
      <c r="A11534" s="2"/>
      <c r="B11534" s="2"/>
      <c r="C11534" s="2" t="str">
        <f t="shared" ref="C11534" si="3614">C11533</f>
        <v>C00309</v>
      </c>
      <c r="D11534" s="2" t="s">
        <v>12</v>
      </c>
      <c r="E11534" s="2" t="s">
        <v>10827</v>
      </c>
    </row>
    <row r="11535" spans="1:5">
      <c r="A11535" s="2">
        <v>28</v>
      </c>
      <c r="B11535" s="2">
        <v>5406</v>
      </c>
      <c r="C11535" s="2" t="s">
        <v>10828</v>
      </c>
      <c r="D11535" s="2" t="s">
        <v>6</v>
      </c>
      <c r="E11535" s="2" t="s">
        <v>10829</v>
      </c>
    </row>
    <row r="11536" spans="1:5">
      <c r="A11536" s="2"/>
      <c r="B11536" s="2"/>
      <c r="C11536" s="2" t="str">
        <f t="shared" ref="C11536:C11537" si="3615">C11535</f>
        <v>B05086</v>
      </c>
      <c r="D11536" s="2" t="s">
        <v>37</v>
      </c>
      <c r="E11536" s="2" t="s">
        <v>10829</v>
      </c>
    </row>
    <row r="11537" spans="1:5">
      <c r="A11537" s="2"/>
      <c r="B11537" s="2"/>
      <c r="C11537" s="2" t="str">
        <f t="shared" si="3615"/>
        <v>B05086</v>
      </c>
      <c r="D11537" s="2" t="s">
        <v>13</v>
      </c>
      <c r="E11537" s="2" t="s">
        <v>10829</v>
      </c>
    </row>
    <row r="11538" spans="1:5">
      <c r="A11538" s="2">
        <v>28</v>
      </c>
      <c r="B11538" s="2">
        <v>5407</v>
      </c>
      <c r="C11538" s="2" t="s">
        <v>10830</v>
      </c>
      <c r="D11538" s="2" t="s">
        <v>6</v>
      </c>
      <c r="E11538" s="2" t="s">
        <v>10831</v>
      </c>
    </row>
    <row r="11539" spans="1:5">
      <c r="A11539" s="2"/>
      <c r="B11539" s="2"/>
      <c r="C11539" s="2" t="str">
        <f t="shared" ref="C11539:C11540" si="3616">C11538</f>
        <v>C00997</v>
      </c>
      <c r="D11539" s="2" t="s">
        <v>37</v>
      </c>
      <c r="E11539" s="2" t="s">
        <v>10831</v>
      </c>
    </row>
    <row r="11540" spans="1:5">
      <c r="A11540" s="2"/>
      <c r="B11540" s="2"/>
      <c r="C11540" s="2" t="str">
        <f t="shared" si="3616"/>
        <v>C00997</v>
      </c>
      <c r="D11540" s="2" t="s">
        <v>13</v>
      </c>
      <c r="E11540" s="2" t="s">
        <v>10831</v>
      </c>
    </row>
    <row r="11541" customHeight="1" spans="1:5">
      <c r="A11541" s="2">
        <v>28</v>
      </c>
      <c r="B11541" s="2">
        <v>5408</v>
      </c>
      <c r="C11541" s="2" t="s">
        <v>10832</v>
      </c>
      <c r="D11541" s="2" t="s">
        <v>6</v>
      </c>
      <c r="E11541" s="2" t="s">
        <v>10833</v>
      </c>
    </row>
    <row r="11542" spans="1:5">
      <c r="A11542" s="2">
        <v>28</v>
      </c>
      <c r="B11542" s="2">
        <v>5409</v>
      </c>
      <c r="C11542" s="2" t="s">
        <v>10834</v>
      </c>
      <c r="D11542" s="2" t="s">
        <v>6</v>
      </c>
      <c r="E11542" s="2" t="s">
        <v>10835</v>
      </c>
    </row>
    <row r="11543" spans="1:5">
      <c r="A11543" s="2"/>
      <c r="B11543" s="2"/>
      <c r="C11543" s="2" t="str">
        <f t="shared" ref="C11543" si="3617">C11542</f>
        <v>B04582</v>
      </c>
      <c r="D11543" s="2" t="s">
        <v>8</v>
      </c>
      <c r="E11543" s="2" t="s">
        <v>10835</v>
      </c>
    </row>
    <row r="11544" spans="1:5">
      <c r="A11544" s="2">
        <v>28</v>
      </c>
      <c r="B11544" s="2">
        <v>5410</v>
      </c>
      <c r="C11544" s="2" t="s">
        <v>10836</v>
      </c>
      <c r="D11544" s="2" t="s">
        <v>6</v>
      </c>
      <c r="E11544" s="2" t="s">
        <v>10837</v>
      </c>
    </row>
    <row r="11545" spans="1:5">
      <c r="A11545" s="2"/>
      <c r="B11545" s="2"/>
      <c r="C11545" s="2" t="str">
        <f t="shared" ref="C11545:C11546" si="3618">C11544</f>
        <v>C01097</v>
      </c>
      <c r="D11545" s="2" t="s">
        <v>13</v>
      </c>
      <c r="E11545" s="2" t="s">
        <v>10837</v>
      </c>
    </row>
    <row r="11546" spans="1:5">
      <c r="A11546" s="2"/>
      <c r="B11546" s="2"/>
      <c r="C11546" s="2" t="str">
        <f t="shared" si="3618"/>
        <v>C01097</v>
      </c>
      <c r="D11546" s="2" t="s">
        <v>26</v>
      </c>
      <c r="E11546" s="2" t="s">
        <v>10837</v>
      </c>
    </row>
    <row r="11547" customHeight="1" spans="1:5">
      <c r="A11547" s="2">
        <v>28</v>
      </c>
      <c r="B11547" s="2">
        <v>5411</v>
      </c>
      <c r="C11547" s="2" t="s">
        <v>10838</v>
      </c>
      <c r="D11547" s="2" t="s">
        <v>6</v>
      </c>
      <c r="E11547" s="2" t="s">
        <v>10839</v>
      </c>
    </row>
    <row r="11548" spans="1:5">
      <c r="A11548" s="2">
        <v>28</v>
      </c>
      <c r="B11548" s="2">
        <v>5412</v>
      </c>
      <c r="C11548" s="2" t="s">
        <v>10840</v>
      </c>
      <c r="D11548" s="2" t="s">
        <v>6</v>
      </c>
      <c r="E11548" s="2" t="s">
        <v>10841</v>
      </c>
    </row>
    <row r="11549" spans="1:5">
      <c r="A11549" s="2"/>
      <c r="B11549" s="2"/>
      <c r="C11549" s="2" t="str">
        <f t="shared" ref="C11549:C11550" si="3619">C11548</f>
        <v>B00338</v>
      </c>
      <c r="D11549" s="2" t="s">
        <v>37</v>
      </c>
      <c r="E11549" s="2" t="s">
        <v>10841</v>
      </c>
    </row>
    <row r="11550" spans="1:5">
      <c r="A11550" s="2"/>
      <c r="B11550" s="2"/>
      <c r="C11550" s="2" t="str">
        <f t="shared" si="3619"/>
        <v>B00338</v>
      </c>
      <c r="D11550" s="2" t="s">
        <v>9</v>
      </c>
      <c r="E11550" s="2" t="s">
        <v>10841</v>
      </c>
    </row>
    <row r="11551" spans="1:5">
      <c r="A11551" s="2">
        <v>28</v>
      </c>
      <c r="B11551" s="2">
        <v>5413</v>
      </c>
      <c r="C11551" s="2" t="s">
        <v>10842</v>
      </c>
      <c r="D11551" s="2" t="s">
        <v>6</v>
      </c>
      <c r="E11551" s="2" t="s">
        <v>10843</v>
      </c>
    </row>
    <row r="11552" spans="1:5">
      <c r="A11552" s="2"/>
      <c r="B11552" s="2"/>
      <c r="C11552" s="2" t="str">
        <f t="shared" ref="C11552:C11553" si="3620">C11551</f>
        <v>B02255</v>
      </c>
      <c r="D11552" s="2" t="s">
        <v>12</v>
      </c>
      <c r="E11552" s="2" t="s">
        <v>10843</v>
      </c>
    </row>
    <row r="11553" spans="1:5">
      <c r="A11553" s="2"/>
      <c r="B11553" s="2"/>
      <c r="C11553" s="2" t="str">
        <f t="shared" si="3620"/>
        <v>B02255</v>
      </c>
      <c r="D11553" s="2" t="s">
        <v>9</v>
      </c>
      <c r="E11553" s="2" t="s">
        <v>10843</v>
      </c>
    </row>
    <row r="11554" spans="1:5">
      <c r="A11554" s="2">
        <v>28</v>
      </c>
      <c r="B11554" s="2">
        <v>5414</v>
      </c>
      <c r="C11554" s="2" t="s">
        <v>10844</v>
      </c>
      <c r="D11554" s="2" t="s">
        <v>6</v>
      </c>
      <c r="E11554" s="2" t="s">
        <v>10845</v>
      </c>
    </row>
    <row r="11555" spans="1:5">
      <c r="A11555" s="2"/>
      <c r="B11555" s="2"/>
      <c r="C11555" s="2" t="str">
        <f t="shared" ref="C11555:C11556" si="3621">C11554</f>
        <v>B04225</v>
      </c>
      <c r="D11555" s="2" t="s">
        <v>13</v>
      </c>
      <c r="E11555" s="2" t="s">
        <v>10845</v>
      </c>
    </row>
    <row r="11556" spans="1:5">
      <c r="A11556" s="2"/>
      <c r="B11556" s="2"/>
      <c r="C11556" s="2" t="str">
        <f t="shared" si="3621"/>
        <v>B04225</v>
      </c>
      <c r="D11556" s="2" t="s">
        <v>26</v>
      </c>
      <c r="E11556" s="2" t="s">
        <v>10845</v>
      </c>
    </row>
    <row r="11557" spans="1:5">
      <c r="A11557" s="2">
        <v>28</v>
      </c>
      <c r="B11557" s="2">
        <v>5415</v>
      </c>
      <c r="C11557" s="2" t="s">
        <v>10846</v>
      </c>
      <c r="D11557" s="2" t="s">
        <v>6</v>
      </c>
      <c r="E11557" s="2" t="s">
        <v>10847</v>
      </c>
    </row>
    <row r="11558" spans="1:5">
      <c r="A11558" s="2"/>
      <c r="B11558" s="2"/>
      <c r="C11558" s="2" t="str">
        <f t="shared" ref="C11558:C11559" si="3622">C11557</f>
        <v>B02666</v>
      </c>
      <c r="D11558" s="2" t="s">
        <v>37</v>
      </c>
      <c r="E11558" s="2" t="s">
        <v>10847</v>
      </c>
    </row>
    <row r="11559" spans="1:5">
      <c r="A11559" s="2"/>
      <c r="B11559" s="2"/>
      <c r="C11559" s="2" t="str">
        <f t="shared" si="3622"/>
        <v>B02666</v>
      </c>
      <c r="D11559" s="2" t="s">
        <v>13</v>
      </c>
      <c r="E11559" s="2" t="s">
        <v>10847</v>
      </c>
    </row>
    <row r="11560" spans="1:5">
      <c r="A11560" s="2">
        <v>28</v>
      </c>
      <c r="B11560" s="2">
        <v>5416</v>
      </c>
      <c r="C11560" s="2" t="s">
        <v>10848</v>
      </c>
      <c r="D11560" s="2" t="s">
        <v>6</v>
      </c>
      <c r="E11560" s="2" t="s">
        <v>10849</v>
      </c>
    </row>
    <row r="11561" spans="1:5">
      <c r="A11561" s="2"/>
      <c r="B11561" s="2"/>
      <c r="C11561" s="2" t="str">
        <f t="shared" ref="C11561:C11562" si="3623">C11560</f>
        <v>C00516</v>
      </c>
      <c r="D11561" s="2" t="s">
        <v>37</v>
      </c>
      <c r="E11561" s="2" t="s">
        <v>10849</v>
      </c>
    </row>
    <row r="11562" spans="1:5">
      <c r="A11562" s="2"/>
      <c r="B11562" s="2"/>
      <c r="C11562" s="2" t="str">
        <f t="shared" si="3623"/>
        <v>C00516</v>
      </c>
      <c r="D11562" s="2" t="s">
        <v>9</v>
      </c>
      <c r="E11562" s="2" t="s">
        <v>10849</v>
      </c>
    </row>
    <row r="11563" spans="1:5">
      <c r="A11563" s="2">
        <v>28</v>
      </c>
      <c r="B11563" s="2">
        <v>5417</v>
      </c>
      <c r="C11563" s="2" t="s">
        <v>10850</v>
      </c>
      <c r="D11563" s="2" t="s">
        <v>6</v>
      </c>
      <c r="E11563" s="2" t="s">
        <v>10851</v>
      </c>
    </row>
    <row r="11564" spans="1:5">
      <c r="A11564" s="2"/>
      <c r="B11564" s="2"/>
      <c r="C11564" s="2" t="str">
        <f t="shared" ref="C11564" si="3624">C11563</f>
        <v>B01420</v>
      </c>
      <c r="D11564" s="2" t="s">
        <v>26</v>
      </c>
      <c r="E11564" s="2" t="s">
        <v>10851</v>
      </c>
    </row>
    <row r="11565" customHeight="1" spans="1:5">
      <c r="A11565" s="2">
        <v>28</v>
      </c>
      <c r="B11565" s="2">
        <v>5418</v>
      </c>
      <c r="C11565" s="2" t="s">
        <v>10852</v>
      </c>
      <c r="D11565" s="2" t="s">
        <v>6</v>
      </c>
      <c r="E11565" s="2" t="s">
        <v>10853</v>
      </c>
    </row>
    <row r="11566" spans="1:5">
      <c r="A11566" s="2">
        <v>28</v>
      </c>
      <c r="B11566" s="2">
        <v>5419</v>
      </c>
      <c r="C11566" s="2" t="s">
        <v>10854</v>
      </c>
      <c r="D11566" s="2" t="s">
        <v>6</v>
      </c>
      <c r="E11566" s="2" t="s">
        <v>10855</v>
      </c>
    </row>
    <row r="11567" spans="1:5">
      <c r="A11567" s="2"/>
      <c r="B11567" s="2"/>
      <c r="C11567" s="2" t="str">
        <f t="shared" ref="C11567:C11568" si="3625">C11566</f>
        <v>B05075</v>
      </c>
      <c r="D11567" s="2" t="s">
        <v>12</v>
      </c>
      <c r="E11567" s="2" t="s">
        <v>10855</v>
      </c>
    </row>
    <row r="11568" spans="1:5">
      <c r="A11568" s="2"/>
      <c r="B11568" s="2"/>
      <c r="C11568" s="2" t="str">
        <f t="shared" si="3625"/>
        <v>B05075</v>
      </c>
      <c r="D11568" s="2" t="s">
        <v>9</v>
      </c>
      <c r="E11568" s="2" t="s">
        <v>10855</v>
      </c>
    </row>
    <row r="11569" spans="1:5">
      <c r="A11569" s="2">
        <v>28</v>
      </c>
      <c r="B11569" s="2">
        <v>5420</v>
      </c>
      <c r="C11569" s="2" t="s">
        <v>10856</v>
      </c>
      <c r="D11569" s="2" t="s">
        <v>6</v>
      </c>
      <c r="E11569" s="2" t="s">
        <v>10857</v>
      </c>
    </row>
    <row r="11570" spans="1:5">
      <c r="A11570" s="2"/>
      <c r="B11570" s="2"/>
      <c r="C11570" s="2" t="str">
        <f t="shared" ref="C11570" si="3626">C11569</f>
        <v>B02576</v>
      </c>
      <c r="D11570" s="2" t="s">
        <v>12</v>
      </c>
      <c r="E11570" s="2" t="s">
        <v>10857</v>
      </c>
    </row>
    <row r="11571" spans="1:5">
      <c r="A11571" s="2">
        <v>28</v>
      </c>
      <c r="B11571" s="2">
        <v>5421</v>
      </c>
      <c r="C11571" s="2" t="s">
        <v>10858</v>
      </c>
      <c r="D11571" s="2" t="s">
        <v>6</v>
      </c>
      <c r="E11571" s="2" t="s">
        <v>10859</v>
      </c>
    </row>
    <row r="11572" spans="1:5">
      <c r="A11572" s="2"/>
      <c r="B11572" s="2"/>
      <c r="C11572" s="2" t="str">
        <f t="shared" ref="C11572:C11573" si="3627">C11571</f>
        <v>B00622</v>
      </c>
      <c r="D11572" s="2" t="s">
        <v>26</v>
      </c>
      <c r="E11572" s="2" t="s">
        <v>10859</v>
      </c>
    </row>
    <row r="11573" spans="1:5">
      <c r="A11573" s="2"/>
      <c r="B11573" s="2"/>
      <c r="C11573" s="2" t="str">
        <f t="shared" si="3627"/>
        <v>B00622</v>
      </c>
      <c r="D11573" s="2" t="s">
        <v>13</v>
      </c>
      <c r="E11573" s="2" t="s">
        <v>10859</v>
      </c>
    </row>
    <row r="11574" spans="1:5">
      <c r="A11574" s="2">
        <v>28</v>
      </c>
      <c r="B11574" s="2">
        <v>5422</v>
      </c>
      <c r="C11574" s="2" t="s">
        <v>10860</v>
      </c>
      <c r="D11574" s="2" t="s">
        <v>6</v>
      </c>
      <c r="E11574" s="2" t="s">
        <v>10861</v>
      </c>
    </row>
    <row r="11575" spans="1:5">
      <c r="A11575" s="2"/>
      <c r="B11575" s="2"/>
      <c r="C11575" s="2" t="str">
        <f t="shared" ref="C11575:C11576" si="3628">C11574</f>
        <v>B00357</v>
      </c>
      <c r="D11575" s="2" t="s">
        <v>37</v>
      </c>
      <c r="E11575" s="2" t="s">
        <v>10861</v>
      </c>
    </row>
    <row r="11576" spans="1:5">
      <c r="A11576" s="2"/>
      <c r="B11576" s="2"/>
      <c r="C11576" s="2" t="str">
        <f t="shared" si="3628"/>
        <v>B00357</v>
      </c>
      <c r="D11576" s="2" t="s">
        <v>9</v>
      </c>
      <c r="E11576" s="2" t="s">
        <v>10861</v>
      </c>
    </row>
    <row r="11577" spans="1:5">
      <c r="A11577" s="2">
        <v>28</v>
      </c>
      <c r="B11577" s="2">
        <v>5423</v>
      </c>
      <c r="C11577" s="2" t="s">
        <v>10862</v>
      </c>
      <c r="D11577" s="2" t="s">
        <v>6</v>
      </c>
      <c r="E11577" s="2" t="s">
        <v>10863</v>
      </c>
    </row>
    <row r="11578" spans="1:5">
      <c r="A11578" s="2"/>
      <c r="B11578" s="2"/>
      <c r="C11578" s="2" t="str">
        <f t="shared" ref="C11578:C11579" si="3629">C11577</f>
        <v>C01830</v>
      </c>
      <c r="D11578" s="2" t="s">
        <v>26</v>
      </c>
      <c r="E11578" s="2" t="s">
        <v>10863</v>
      </c>
    </row>
    <row r="11579" spans="1:5">
      <c r="A11579" s="2"/>
      <c r="B11579" s="2"/>
      <c r="C11579" s="2" t="str">
        <f t="shared" si="3629"/>
        <v>C01830</v>
      </c>
      <c r="D11579" s="2" t="s">
        <v>9</v>
      </c>
      <c r="E11579" s="2" t="s">
        <v>10863</v>
      </c>
    </row>
    <row r="11580" spans="1:5">
      <c r="A11580" s="2">
        <v>28</v>
      </c>
      <c r="B11580" s="2">
        <v>5424</v>
      </c>
      <c r="C11580" s="2" t="s">
        <v>10864</v>
      </c>
      <c r="D11580" s="2" t="s">
        <v>6</v>
      </c>
      <c r="E11580" s="2" t="s">
        <v>10865</v>
      </c>
    </row>
    <row r="11581" spans="1:5">
      <c r="A11581" s="2"/>
      <c r="B11581" s="2"/>
      <c r="C11581" s="2" t="str">
        <f t="shared" ref="C11581" si="3630">C11580</f>
        <v>B00934</v>
      </c>
      <c r="D11581" s="2" t="s">
        <v>26</v>
      </c>
      <c r="E11581" s="2" t="s">
        <v>10865</v>
      </c>
    </row>
    <row r="11582" spans="1:5">
      <c r="A11582" s="2">
        <v>28</v>
      </c>
      <c r="B11582" s="2">
        <v>5425</v>
      </c>
      <c r="C11582" s="2" t="s">
        <v>10866</v>
      </c>
      <c r="D11582" s="2" t="s">
        <v>6</v>
      </c>
      <c r="E11582" s="2" t="s">
        <v>10867</v>
      </c>
    </row>
    <row r="11583" spans="1:5">
      <c r="A11583" s="2"/>
      <c r="B11583" s="2"/>
      <c r="C11583" s="2" t="str">
        <f t="shared" ref="C11583" si="3631">C11582</f>
        <v>C02170</v>
      </c>
      <c r="D11583" s="2" t="s">
        <v>12</v>
      </c>
      <c r="E11583" s="2" t="s">
        <v>10867</v>
      </c>
    </row>
    <row r="11584" spans="1:5">
      <c r="A11584" s="2">
        <v>28</v>
      </c>
      <c r="B11584" s="2">
        <v>5426</v>
      </c>
      <c r="C11584" s="2" t="s">
        <v>10868</v>
      </c>
      <c r="D11584" s="2" t="s">
        <v>6</v>
      </c>
      <c r="E11584" s="2" t="s">
        <v>10869</v>
      </c>
    </row>
    <row r="11585" spans="1:5">
      <c r="A11585" s="2"/>
      <c r="B11585" s="2"/>
      <c r="C11585" s="2" t="str">
        <f t="shared" ref="C11585:C11586" si="3632">C11584</f>
        <v>C01292</v>
      </c>
      <c r="D11585" s="2" t="s">
        <v>13</v>
      </c>
      <c r="E11585" s="2" t="s">
        <v>10869</v>
      </c>
    </row>
    <row r="11586" spans="1:5">
      <c r="A11586" s="2"/>
      <c r="B11586" s="2"/>
      <c r="C11586" s="2" t="str">
        <f t="shared" si="3632"/>
        <v>C01292</v>
      </c>
      <c r="D11586" s="2" t="s">
        <v>26</v>
      </c>
      <c r="E11586" s="2" t="s">
        <v>10869</v>
      </c>
    </row>
    <row r="11587" spans="1:5">
      <c r="A11587" s="2">
        <v>28</v>
      </c>
      <c r="B11587" s="2">
        <v>5427</v>
      </c>
      <c r="C11587" s="2" t="s">
        <v>10870</v>
      </c>
      <c r="D11587" s="2" t="s">
        <v>6</v>
      </c>
      <c r="E11587" s="2" t="s">
        <v>10871</v>
      </c>
    </row>
    <row r="11588" spans="1:5">
      <c r="A11588" s="2"/>
      <c r="B11588" s="2"/>
      <c r="C11588" s="2" t="str">
        <f t="shared" ref="C11588:C11589" si="3633">C11587</f>
        <v>C00149</v>
      </c>
      <c r="D11588" s="2" t="s">
        <v>12</v>
      </c>
      <c r="E11588" s="2" t="s">
        <v>10871</v>
      </c>
    </row>
    <row r="11589" spans="1:5">
      <c r="A11589" s="2"/>
      <c r="B11589" s="2"/>
      <c r="C11589" s="2" t="str">
        <f t="shared" si="3633"/>
        <v>C00149</v>
      </c>
      <c r="D11589" s="2" t="s">
        <v>9</v>
      </c>
      <c r="E11589" s="2" t="s">
        <v>10871</v>
      </c>
    </row>
    <row r="11590" spans="1:5">
      <c r="A11590" s="2">
        <v>28</v>
      </c>
      <c r="B11590" s="2">
        <v>5428</v>
      </c>
      <c r="C11590" s="2" t="s">
        <v>10872</v>
      </c>
      <c r="D11590" s="2" t="s">
        <v>6</v>
      </c>
      <c r="E11590" s="2" t="s">
        <v>10873</v>
      </c>
    </row>
    <row r="11591" spans="1:5">
      <c r="A11591" s="2"/>
      <c r="B11591" s="2"/>
      <c r="C11591" s="2" t="str">
        <f t="shared" ref="C11591:C11593" si="3634">C11590</f>
        <v>B03964</v>
      </c>
      <c r="D11591" s="2" t="s">
        <v>12</v>
      </c>
      <c r="E11591" s="2" t="s">
        <v>10873</v>
      </c>
    </row>
    <row r="11592" spans="1:5">
      <c r="A11592" s="2"/>
      <c r="B11592" s="2"/>
      <c r="C11592" s="2" t="str">
        <f t="shared" si="3634"/>
        <v>B03964</v>
      </c>
      <c r="D11592" s="2" t="s">
        <v>13</v>
      </c>
      <c r="E11592" s="2" t="s">
        <v>10873</v>
      </c>
    </row>
    <row r="11593" spans="1:5">
      <c r="A11593" s="2"/>
      <c r="B11593" s="2"/>
      <c r="C11593" s="2" t="str">
        <f t="shared" si="3634"/>
        <v>B03964</v>
      </c>
      <c r="D11593" s="2" t="s">
        <v>13</v>
      </c>
      <c r="E11593" s="2" t="s">
        <v>10873</v>
      </c>
    </row>
    <row r="11594" spans="1:5">
      <c r="A11594" s="2">
        <v>28</v>
      </c>
      <c r="B11594" s="2">
        <v>5429</v>
      </c>
      <c r="C11594" s="2" t="s">
        <v>10874</v>
      </c>
      <c r="D11594" s="2" t="s">
        <v>6</v>
      </c>
      <c r="E11594" s="2" t="s">
        <v>10875</v>
      </c>
    </row>
    <row r="11595" spans="1:5">
      <c r="A11595" s="2"/>
      <c r="B11595" s="2"/>
      <c r="C11595" s="2" t="str">
        <f t="shared" ref="C11595" si="3635">C11594</f>
        <v>B01323</v>
      </c>
      <c r="D11595" s="2" t="s">
        <v>12</v>
      </c>
      <c r="E11595" s="2" t="s">
        <v>10875</v>
      </c>
    </row>
    <row r="11596" spans="1:5">
      <c r="A11596" s="2">
        <v>28</v>
      </c>
      <c r="B11596" s="2">
        <v>5430</v>
      </c>
      <c r="C11596" s="2" t="s">
        <v>10876</v>
      </c>
      <c r="D11596" s="2" t="s">
        <v>6</v>
      </c>
      <c r="E11596" s="2" t="s">
        <v>10877</v>
      </c>
    </row>
    <row r="11597" spans="1:5">
      <c r="A11597" s="2"/>
      <c r="B11597" s="2"/>
      <c r="C11597" s="2" t="str">
        <f t="shared" ref="C11597:C11598" si="3636">C11596</f>
        <v>B02343</v>
      </c>
      <c r="D11597" s="2" t="s">
        <v>12</v>
      </c>
      <c r="E11597" s="2" t="s">
        <v>10877</v>
      </c>
    </row>
    <row r="11598" spans="1:5">
      <c r="A11598" s="2"/>
      <c r="B11598" s="2"/>
      <c r="C11598" s="2" t="str">
        <f t="shared" si="3636"/>
        <v>B02343</v>
      </c>
      <c r="D11598" s="2" t="s">
        <v>13</v>
      </c>
      <c r="E11598" s="2" t="s">
        <v>10877</v>
      </c>
    </row>
    <row r="11599" spans="1:5">
      <c r="A11599" s="2">
        <v>28</v>
      </c>
      <c r="B11599" s="2">
        <v>5431</v>
      </c>
      <c r="C11599" s="2" t="s">
        <v>10878</v>
      </c>
      <c r="D11599" s="2" t="s">
        <v>6</v>
      </c>
      <c r="E11599" s="2" t="s">
        <v>10879</v>
      </c>
    </row>
    <row r="11600" spans="1:5">
      <c r="A11600" s="2"/>
      <c r="B11600" s="2"/>
      <c r="C11600" s="2" t="str">
        <f t="shared" ref="C11600:C11601" si="3637">C11599</f>
        <v>B01580</v>
      </c>
      <c r="D11600" s="2" t="s">
        <v>12</v>
      </c>
      <c r="E11600" s="2" t="s">
        <v>10879</v>
      </c>
    </row>
    <row r="11601" spans="1:5">
      <c r="A11601" s="2"/>
      <c r="B11601" s="2"/>
      <c r="C11601" s="2" t="str">
        <f t="shared" si="3637"/>
        <v>B01580</v>
      </c>
      <c r="D11601" s="2" t="s">
        <v>13</v>
      </c>
      <c r="E11601" s="2" t="s">
        <v>10879</v>
      </c>
    </row>
    <row r="11602" spans="1:5">
      <c r="A11602" s="2">
        <v>28</v>
      </c>
      <c r="B11602" s="2">
        <v>5432</v>
      </c>
      <c r="C11602" s="2" t="s">
        <v>10880</v>
      </c>
      <c r="D11602" s="2" t="s">
        <v>6</v>
      </c>
      <c r="E11602" s="2" t="s">
        <v>10881</v>
      </c>
    </row>
    <row r="11603" spans="1:5">
      <c r="A11603" s="2"/>
      <c r="B11603" s="2"/>
      <c r="C11603" s="2" t="str">
        <f t="shared" ref="C11603:C11604" si="3638">C11602</f>
        <v>B01701</v>
      </c>
      <c r="D11603" s="2" t="s">
        <v>8</v>
      </c>
      <c r="E11603" s="2" t="s">
        <v>10881</v>
      </c>
    </row>
    <row r="11604" spans="1:5">
      <c r="A11604" s="2"/>
      <c r="B11604" s="2"/>
      <c r="C11604" s="2" t="str">
        <f t="shared" si="3638"/>
        <v>B01701</v>
      </c>
      <c r="D11604" s="2" t="s">
        <v>9</v>
      </c>
      <c r="E11604" s="2" t="s">
        <v>10881</v>
      </c>
    </row>
    <row r="11605" spans="1:5">
      <c r="A11605" s="2">
        <v>28</v>
      </c>
      <c r="B11605" s="2">
        <v>5433</v>
      </c>
      <c r="C11605" s="2" t="s">
        <v>10882</v>
      </c>
      <c r="D11605" s="2" t="s">
        <v>6</v>
      </c>
      <c r="E11605" s="2" t="s">
        <v>10883</v>
      </c>
    </row>
    <row r="11606" spans="1:5">
      <c r="A11606" s="2"/>
      <c r="B11606" s="2"/>
      <c r="C11606" s="2" t="str">
        <f t="shared" ref="C11606" si="3639">C11605</f>
        <v>C00386</v>
      </c>
      <c r="D11606" s="2" t="s">
        <v>26</v>
      </c>
      <c r="E11606" s="2" t="s">
        <v>10883</v>
      </c>
    </row>
    <row r="11607" spans="1:5">
      <c r="A11607" s="2">
        <v>28</v>
      </c>
      <c r="B11607" s="2">
        <v>5434</v>
      </c>
      <c r="C11607" s="2" t="s">
        <v>10884</v>
      </c>
      <c r="D11607" s="2" t="s">
        <v>6</v>
      </c>
      <c r="E11607" s="2" t="s">
        <v>10885</v>
      </c>
    </row>
    <row r="11608" spans="1:5">
      <c r="A11608" s="2"/>
      <c r="B11608" s="2"/>
      <c r="C11608" s="2" t="str">
        <f t="shared" ref="C11608:C11609" si="3640">C11607</f>
        <v>B00784</v>
      </c>
      <c r="D11608" s="2" t="s">
        <v>9</v>
      </c>
      <c r="E11608" s="2" t="s">
        <v>10885</v>
      </c>
    </row>
    <row r="11609" spans="1:5">
      <c r="A11609" s="2"/>
      <c r="B11609" s="2"/>
      <c r="C11609" s="2" t="str">
        <f t="shared" si="3640"/>
        <v>B00784</v>
      </c>
      <c r="D11609" s="2" t="s">
        <v>8</v>
      </c>
      <c r="E11609" s="2" t="s">
        <v>10885</v>
      </c>
    </row>
    <row r="11610" spans="1:5">
      <c r="A11610" s="2">
        <v>28</v>
      </c>
      <c r="B11610" s="2">
        <v>5435</v>
      </c>
      <c r="C11610" s="2" t="s">
        <v>10886</v>
      </c>
      <c r="D11610" s="2" t="s">
        <v>6</v>
      </c>
      <c r="E11610" s="2" t="s">
        <v>10887</v>
      </c>
    </row>
    <row r="11611" spans="1:5">
      <c r="A11611" s="2"/>
      <c r="B11611" s="2"/>
      <c r="C11611" s="2" t="str">
        <f t="shared" ref="C11611:C11612" si="3641">C11610</f>
        <v>C00262</v>
      </c>
      <c r="D11611" s="2" t="s">
        <v>12</v>
      </c>
      <c r="E11611" s="2" t="s">
        <v>10887</v>
      </c>
    </row>
    <row r="11612" spans="1:5">
      <c r="A11612" s="2"/>
      <c r="B11612" s="2"/>
      <c r="C11612" s="2" t="str">
        <f t="shared" si="3641"/>
        <v>C00262</v>
      </c>
      <c r="D11612" s="2" t="s">
        <v>9</v>
      </c>
      <c r="E11612" s="2" t="s">
        <v>10887</v>
      </c>
    </row>
    <row r="11613" spans="1:5">
      <c r="A11613" s="2">
        <v>28</v>
      </c>
      <c r="B11613" s="2">
        <v>5436</v>
      </c>
      <c r="C11613" s="2" t="s">
        <v>10888</v>
      </c>
      <c r="D11613" s="2" t="s">
        <v>6</v>
      </c>
      <c r="E11613" s="2" t="s">
        <v>10889</v>
      </c>
    </row>
    <row r="11614" spans="1:5">
      <c r="A11614" s="2"/>
      <c r="B11614" s="2"/>
      <c r="C11614" s="2" t="str">
        <f t="shared" ref="C11614:C11615" si="3642">C11613</f>
        <v>C01618</v>
      </c>
      <c r="D11614" s="2" t="s">
        <v>12</v>
      </c>
      <c r="E11614" s="2" t="s">
        <v>10889</v>
      </c>
    </row>
    <row r="11615" spans="1:5">
      <c r="A11615" s="2"/>
      <c r="B11615" s="2"/>
      <c r="C11615" s="2" t="str">
        <f t="shared" si="3642"/>
        <v>C01618</v>
      </c>
      <c r="D11615" s="2" t="s">
        <v>9</v>
      </c>
      <c r="E11615" s="2" t="s">
        <v>10889</v>
      </c>
    </row>
    <row r="11616" customHeight="1" spans="1:5">
      <c r="A11616" s="2">
        <v>28</v>
      </c>
      <c r="B11616" s="2">
        <v>5437</v>
      </c>
      <c r="C11616" s="2" t="s">
        <v>10890</v>
      </c>
      <c r="D11616" s="2" t="s">
        <v>6</v>
      </c>
      <c r="E11616" s="2" t="s">
        <v>10891</v>
      </c>
    </row>
    <row r="11617" spans="1:5">
      <c r="A11617" s="2">
        <v>28</v>
      </c>
      <c r="B11617" s="2">
        <v>5438</v>
      </c>
      <c r="C11617" s="2" t="s">
        <v>10892</v>
      </c>
      <c r="D11617" s="2" t="s">
        <v>6</v>
      </c>
      <c r="E11617" s="2" t="s">
        <v>10893</v>
      </c>
    </row>
    <row r="11618" spans="1:5">
      <c r="A11618" s="2"/>
      <c r="B11618" s="2"/>
      <c r="C11618" s="2" t="str">
        <f t="shared" ref="C11618:C11619" si="3643">C11617</f>
        <v>C01023</v>
      </c>
      <c r="D11618" s="2" t="s">
        <v>9</v>
      </c>
      <c r="E11618" s="2" t="s">
        <v>10893</v>
      </c>
    </row>
    <row r="11619" spans="1:5">
      <c r="A11619" s="2"/>
      <c r="B11619" s="2"/>
      <c r="C11619" s="2" t="str">
        <f t="shared" si="3643"/>
        <v>C01023</v>
      </c>
      <c r="D11619" s="2" t="s">
        <v>8</v>
      </c>
      <c r="E11619" s="2" t="s">
        <v>10893</v>
      </c>
    </row>
    <row r="11620" customHeight="1" spans="1:5">
      <c r="A11620" s="2">
        <v>28</v>
      </c>
      <c r="B11620" s="2">
        <v>5439</v>
      </c>
      <c r="C11620" s="2" t="s">
        <v>10894</v>
      </c>
      <c r="D11620" s="2" t="s">
        <v>6</v>
      </c>
      <c r="E11620" s="2" t="s">
        <v>10895</v>
      </c>
    </row>
    <row r="11621" customHeight="1" spans="1:5">
      <c r="A11621" s="2">
        <v>28</v>
      </c>
      <c r="B11621" s="2">
        <v>5440</v>
      </c>
      <c r="C11621" s="2" t="s">
        <v>10896</v>
      </c>
      <c r="D11621" s="2" t="s">
        <v>6</v>
      </c>
      <c r="E11621" s="2" t="s">
        <v>10897</v>
      </c>
    </row>
    <row r="11622" spans="1:5">
      <c r="A11622" s="2">
        <v>28</v>
      </c>
      <c r="B11622" s="2">
        <v>5441</v>
      </c>
      <c r="C11622" s="2" t="s">
        <v>10898</v>
      </c>
      <c r="D11622" s="2" t="s">
        <v>6</v>
      </c>
      <c r="E11622" s="2" t="s">
        <v>10899</v>
      </c>
    </row>
    <row r="11623" spans="1:5">
      <c r="A11623" s="2"/>
      <c r="B11623" s="2"/>
      <c r="C11623" s="2" t="str">
        <f t="shared" ref="C11623" si="3644">C11622</f>
        <v>B02290</v>
      </c>
      <c r="D11623" s="2" t="s">
        <v>12</v>
      </c>
      <c r="E11623" s="2" t="s">
        <v>10899</v>
      </c>
    </row>
    <row r="11624" spans="1:5">
      <c r="A11624" s="2">
        <v>28</v>
      </c>
      <c r="B11624" s="2">
        <v>5442</v>
      </c>
      <c r="C11624" s="2" t="s">
        <v>10900</v>
      </c>
      <c r="D11624" s="2" t="s">
        <v>6</v>
      </c>
      <c r="E11624" s="2" t="s">
        <v>10901</v>
      </c>
    </row>
    <row r="11625" spans="1:5">
      <c r="A11625" s="2"/>
      <c r="B11625" s="2"/>
      <c r="C11625" s="2" t="str">
        <f t="shared" ref="C11625:C11627" si="3645">C11624</f>
        <v>C00182</v>
      </c>
      <c r="D11625" s="2" t="s">
        <v>12</v>
      </c>
      <c r="E11625" s="2" t="s">
        <v>10901</v>
      </c>
    </row>
    <row r="11626" spans="1:5">
      <c r="A11626" s="2"/>
      <c r="B11626" s="2"/>
      <c r="C11626" s="2" t="str">
        <f t="shared" si="3645"/>
        <v>C00182</v>
      </c>
      <c r="D11626" s="2" t="s">
        <v>9</v>
      </c>
      <c r="E11626" s="2" t="s">
        <v>10901</v>
      </c>
    </row>
    <row r="11627" spans="1:5">
      <c r="A11627" s="2"/>
      <c r="B11627" s="2"/>
      <c r="C11627" s="2" t="str">
        <f t="shared" si="3645"/>
        <v>C00182</v>
      </c>
      <c r="D11627" s="2" t="s">
        <v>9</v>
      </c>
      <c r="E11627" s="2" t="s">
        <v>10901</v>
      </c>
    </row>
    <row r="11628" customHeight="1" spans="1:5">
      <c r="A11628" s="2">
        <v>28</v>
      </c>
      <c r="B11628" s="2">
        <v>5443</v>
      </c>
      <c r="C11628" s="2" t="s">
        <v>10902</v>
      </c>
      <c r="D11628" s="2" t="s">
        <v>6</v>
      </c>
      <c r="E11628" s="2" t="s">
        <v>10903</v>
      </c>
    </row>
    <row r="11629" spans="1:5">
      <c r="A11629" s="2">
        <v>28</v>
      </c>
      <c r="B11629" s="2">
        <v>5444</v>
      </c>
      <c r="C11629" s="2" t="s">
        <v>10904</v>
      </c>
      <c r="D11629" s="2" t="s">
        <v>6</v>
      </c>
      <c r="E11629" s="2" t="s">
        <v>10905</v>
      </c>
    </row>
    <row r="11630" spans="1:5">
      <c r="A11630" s="2"/>
      <c r="B11630" s="2"/>
      <c r="C11630" s="2" t="str">
        <f t="shared" ref="C11630:C11631" si="3646">C11629</f>
        <v>B01238</v>
      </c>
      <c r="D11630" s="2" t="s">
        <v>26</v>
      </c>
      <c r="E11630" s="2" t="s">
        <v>10905</v>
      </c>
    </row>
    <row r="11631" spans="1:5">
      <c r="A11631" s="2"/>
      <c r="B11631" s="2"/>
      <c r="C11631" s="2" t="str">
        <f t="shared" si="3646"/>
        <v>B01238</v>
      </c>
      <c r="D11631" s="2" t="s">
        <v>9</v>
      </c>
      <c r="E11631" s="2" t="s">
        <v>10905</v>
      </c>
    </row>
    <row r="11632" spans="1:5">
      <c r="A11632" s="2">
        <v>28</v>
      </c>
      <c r="B11632" s="2">
        <v>5445</v>
      </c>
      <c r="C11632" s="2" t="s">
        <v>10906</v>
      </c>
      <c r="D11632" s="2" t="s">
        <v>6</v>
      </c>
      <c r="E11632" s="2" t="s">
        <v>10907</v>
      </c>
    </row>
    <row r="11633" spans="1:5">
      <c r="A11633" s="2"/>
      <c r="B11633" s="2"/>
      <c r="C11633" s="2" t="str">
        <f t="shared" ref="C11633:C11635" si="3647">C11632</f>
        <v>C00297</v>
      </c>
      <c r="D11633" s="2" t="s">
        <v>12</v>
      </c>
      <c r="E11633" s="2" t="s">
        <v>10907</v>
      </c>
    </row>
    <row r="11634" spans="1:5">
      <c r="A11634" s="2"/>
      <c r="B11634" s="2"/>
      <c r="C11634" s="2" t="str">
        <f t="shared" si="3647"/>
        <v>C00297</v>
      </c>
      <c r="D11634" s="2" t="s">
        <v>9</v>
      </c>
      <c r="E11634" s="2" t="s">
        <v>10907</v>
      </c>
    </row>
    <row r="11635" spans="1:5">
      <c r="A11635" s="2"/>
      <c r="B11635" s="2"/>
      <c r="C11635" s="2" t="str">
        <f t="shared" si="3647"/>
        <v>C00297</v>
      </c>
      <c r="D11635" s="2" t="s">
        <v>13</v>
      </c>
      <c r="E11635" s="2" t="s">
        <v>10907</v>
      </c>
    </row>
    <row r="11636" customHeight="1" spans="1:5">
      <c r="A11636" s="2">
        <v>28</v>
      </c>
      <c r="B11636" s="2">
        <v>5446</v>
      </c>
      <c r="C11636" s="2" t="s">
        <v>10908</v>
      </c>
      <c r="D11636" s="2" t="s">
        <v>6</v>
      </c>
      <c r="E11636" s="2" t="s">
        <v>10909</v>
      </c>
    </row>
    <row r="11637" spans="1:5">
      <c r="A11637" s="2">
        <v>28</v>
      </c>
      <c r="B11637" s="2">
        <v>5447</v>
      </c>
      <c r="C11637" s="2" t="s">
        <v>10910</v>
      </c>
      <c r="D11637" s="2" t="s">
        <v>6</v>
      </c>
      <c r="E11637" s="2" t="s">
        <v>10911</v>
      </c>
    </row>
    <row r="11638" spans="1:5">
      <c r="A11638" s="2"/>
      <c r="B11638" s="2"/>
      <c r="C11638" s="2" t="str">
        <f t="shared" ref="C11638" si="3648">C11637</f>
        <v>B04489</v>
      </c>
      <c r="D11638" s="2" t="s">
        <v>26</v>
      </c>
      <c r="E11638" s="2" t="s">
        <v>10911</v>
      </c>
    </row>
    <row r="11639" spans="1:5">
      <c r="A11639" s="2">
        <v>28</v>
      </c>
      <c r="B11639" s="2">
        <v>5448</v>
      </c>
      <c r="C11639" s="2" t="s">
        <v>10912</v>
      </c>
      <c r="D11639" s="2" t="s">
        <v>6</v>
      </c>
      <c r="E11639" s="2" t="s">
        <v>10913</v>
      </c>
    </row>
    <row r="11640" spans="1:5">
      <c r="A11640" s="2"/>
      <c r="B11640" s="2"/>
      <c r="C11640" s="2" t="str">
        <f t="shared" ref="C11640" si="3649">C11639</f>
        <v>C02189</v>
      </c>
      <c r="D11640" s="2" t="s">
        <v>8</v>
      </c>
      <c r="E11640" s="2" t="s">
        <v>10913</v>
      </c>
    </row>
    <row r="11641" customHeight="1" spans="1:5">
      <c r="A11641" s="2">
        <v>28</v>
      </c>
      <c r="B11641" s="2">
        <v>5449</v>
      </c>
      <c r="C11641" s="2" t="s">
        <v>10914</v>
      </c>
      <c r="D11641" s="2" t="s">
        <v>6</v>
      </c>
      <c r="E11641" s="2" t="s">
        <v>10915</v>
      </c>
    </row>
    <row r="11642" spans="1:5">
      <c r="A11642" s="2">
        <v>28</v>
      </c>
      <c r="B11642" s="2">
        <v>5450</v>
      </c>
      <c r="C11642" s="2" t="s">
        <v>10916</v>
      </c>
      <c r="D11642" s="2" t="s">
        <v>6</v>
      </c>
      <c r="E11642" s="2" t="s">
        <v>10917</v>
      </c>
    </row>
    <row r="11643" spans="1:5">
      <c r="A11643" s="2"/>
      <c r="B11643" s="2"/>
      <c r="C11643" s="2" t="str">
        <f t="shared" ref="C11643:C11644" si="3650">C11642</f>
        <v>C00692</v>
      </c>
      <c r="D11643" s="2" t="s">
        <v>37</v>
      </c>
      <c r="E11643" s="2" t="s">
        <v>10917</v>
      </c>
    </row>
    <row r="11644" spans="1:5">
      <c r="A11644" s="2"/>
      <c r="B11644" s="2"/>
      <c r="C11644" s="2" t="str">
        <f t="shared" si="3650"/>
        <v>C00692</v>
      </c>
      <c r="D11644" s="2" t="s">
        <v>9</v>
      </c>
      <c r="E11644" s="2" t="s">
        <v>10917</v>
      </c>
    </row>
    <row r="11645" customHeight="1" spans="1:5">
      <c r="A11645" s="2">
        <v>28</v>
      </c>
      <c r="B11645" s="2">
        <v>5451</v>
      </c>
      <c r="C11645" s="2" t="s">
        <v>10918</v>
      </c>
      <c r="D11645" s="2" t="s">
        <v>6</v>
      </c>
      <c r="E11645" s="2" t="s">
        <v>10919</v>
      </c>
    </row>
    <row r="11646" customHeight="1" spans="1:5">
      <c r="A11646" s="2">
        <v>28</v>
      </c>
      <c r="B11646" s="2">
        <v>5452</v>
      </c>
      <c r="C11646" s="2" t="s">
        <v>10920</v>
      </c>
      <c r="D11646" s="2" t="s">
        <v>6</v>
      </c>
      <c r="E11646" s="2" t="s">
        <v>10921</v>
      </c>
    </row>
    <row r="11647" spans="1:5">
      <c r="A11647" s="2">
        <v>28</v>
      </c>
      <c r="B11647" s="2">
        <v>5453</v>
      </c>
      <c r="C11647" s="2" t="s">
        <v>10922</v>
      </c>
      <c r="D11647" s="2" t="s">
        <v>6</v>
      </c>
      <c r="E11647" s="2" t="s">
        <v>10923</v>
      </c>
    </row>
    <row r="11648" spans="1:5">
      <c r="A11648" s="2"/>
      <c r="B11648" s="2"/>
      <c r="C11648" s="2" t="str">
        <f t="shared" ref="C11648:C11649" si="3651">C11647</f>
        <v>C01421</v>
      </c>
      <c r="D11648" s="2" t="s">
        <v>12</v>
      </c>
      <c r="E11648" s="2" t="s">
        <v>10923</v>
      </c>
    </row>
    <row r="11649" spans="1:5">
      <c r="A11649" s="2"/>
      <c r="B11649" s="2"/>
      <c r="C11649" s="2" t="str">
        <f t="shared" si="3651"/>
        <v>C01421</v>
      </c>
      <c r="D11649" s="2" t="s">
        <v>58</v>
      </c>
      <c r="E11649" s="2" t="s">
        <v>10923</v>
      </c>
    </row>
    <row r="11650" customHeight="1" spans="1:5">
      <c r="A11650" s="2">
        <v>28</v>
      </c>
      <c r="B11650" s="2">
        <v>5454</v>
      </c>
      <c r="C11650" s="2" t="s">
        <v>10924</v>
      </c>
      <c r="D11650" s="2" t="s">
        <v>6</v>
      </c>
      <c r="E11650" s="2" t="s">
        <v>10925</v>
      </c>
    </row>
    <row r="11651" customHeight="1" spans="1:5">
      <c r="A11651" s="2">
        <v>28</v>
      </c>
      <c r="B11651" s="2">
        <v>5455</v>
      </c>
      <c r="C11651" s="2" t="s">
        <v>10926</v>
      </c>
      <c r="D11651" s="2" t="s">
        <v>6</v>
      </c>
      <c r="E11651" s="2" t="s">
        <v>10927</v>
      </c>
    </row>
    <row r="11652" spans="1:5">
      <c r="A11652" s="2">
        <v>28</v>
      </c>
      <c r="B11652" s="2">
        <v>5456</v>
      </c>
      <c r="C11652" s="2" t="s">
        <v>10928</v>
      </c>
      <c r="D11652" s="2" t="s">
        <v>6</v>
      </c>
      <c r="E11652" s="2" t="s">
        <v>10929</v>
      </c>
    </row>
    <row r="11653" spans="1:5">
      <c r="A11653" s="2"/>
      <c r="B11653" s="2"/>
      <c r="C11653" s="2" t="str">
        <f t="shared" ref="C11653:C11654" si="3652">C11652</f>
        <v>B02433</v>
      </c>
      <c r="D11653" s="2" t="s">
        <v>12</v>
      </c>
      <c r="E11653" s="2" t="s">
        <v>10929</v>
      </c>
    </row>
    <row r="11654" spans="1:5">
      <c r="A11654" s="2"/>
      <c r="B11654" s="2"/>
      <c r="C11654" s="2" t="str">
        <f t="shared" si="3652"/>
        <v>B02433</v>
      </c>
      <c r="D11654" s="2" t="s">
        <v>9</v>
      </c>
      <c r="E11654" s="2" t="s">
        <v>10929</v>
      </c>
    </row>
    <row r="11655" spans="1:5">
      <c r="A11655" s="2">
        <v>28</v>
      </c>
      <c r="B11655" s="2">
        <v>5457</v>
      </c>
      <c r="C11655" s="2" t="s">
        <v>10930</v>
      </c>
      <c r="D11655" s="2" t="s">
        <v>6</v>
      </c>
      <c r="E11655" s="2" t="s">
        <v>10931</v>
      </c>
    </row>
    <row r="11656" spans="1:5">
      <c r="A11656" s="2"/>
      <c r="B11656" s="2"/>
      <c r="C11656" s="2" t="str">
        <f t="shared" ref="C11656:C11657" si="3653">C11655</f>
        <v>B02555</v>
      </c>
      <c r="D11656" s="2" t="s">
        <v>26</v>
      </c>
      <c r="E11656" s="2" t="s">
        <v>10931</v>
      </c>
    </row>
    <row r="11657" spans="1:5">
      <c r="A11657" s="2"/>
      <c r="B11657" s="2"/>
      <c r="C11657" s="2" t="str">
        <f t="shared" si="3653"/>
        <v>B02555</v>
      </c>
      <c r="D11657" s="2" t="s">
        <v>9</v>
      </c>
      <c r="E11657" s="2" t="s">
        <v>10931</v>
      </c>
    </row>
    <row r="11658" spans="1:5">
      <c r="A11658" s="2">
        <v>28</v>
      </c>
      <c r="B11658" s="2">
        <v>5458</v>
      </c>
      <c r="C11658" s="2" t="s">
        <v>10932</v>
      </c>
      <c r="D11658" s="2" t="s">
        <v>6</v>
      </c>
      <c r="E11658" s="2" t="s">
        <v>10933</v>
      </c>
    </row>
    <row r="11659" spans="1:5">
      <c r="A11659" s="2"/>
      <c r="B11659" s="2"/>
      <c r="C11659" s="2" t="str">
        <f t="shared" ref="C11659" si="3654">C11658</f>
        <v>B01537</v>
      </c>
      <c r="D11659" s="2" t="s">
        <v>26</v>
      </c>
      <c r="E11659" s="2" t="s">
        <v>10933</v>
      </c>
    </row>
    <row r="11660" spans="1:5">
      <c r="A11660" s="2">
        <v>28</v>
      </c>
      <c r="B11660" s="2">
        <v>5459</v>
      </c>
      <c r="C11660" s="2" t="s">
        <v>10934</v>
      </c>
      <c r="D11660" s="2" t="s">
        <v>6</v>
      </c>
      <c r="E11660" s="2" t="s">
        <v>10935</v>
      </c>
    </row>
    <row r="11661" spans="1:5">
      <c r="A11661" s="2"/>
      <c r="B11661" s="2"/>
      <c r="C11661" s="2" t="str">
        <f t="shared" ref="C11661:C11662" si="3655">C11660</f>
        <v>B02768</v>
      </c>
      <c r="D11661" s="2" t="s">
        <v>26</v>
      </c>
      <c r="E11661" s="2" t="s">
        <v>10935</v>
      </c>
    </row>
    <row r="11662" spans="1:5">
      <c r="A11662" s="2"/>
      <c r="B11662" s="2"/>
      <c r="C11662" s="2" t="str">
        <f t="shared" si="3655"/>
        <v>B02768</v>
      </c>
      <c r="D11662" s="2" t="s">
        <v>9</v>
      </c>
      <c r="E11662" s="2" t="s">
        <v>10935</v>
      </c>
    </row>
    <row r="11663" customHeight="1" spans="1:5">
      <c r="A11663" s="2">
        <v>28</v>
      </c>
      <c r="B11663" s="2">
        <v>5460</v>
      </c>
      <c r="C11663" s="2" t="s">
        <v>10936</v>
      </c>
      <c r="D11663" s="2" t="s">
        <v>6</v>
      </c>
      <c r="E11663" s="2" t="s">
        <v>10937</v>
      </c>
    </row>
    <row r="11664" spans="1:5">
      <c r="A11664" s="2">
        <v>28</v>
      </c>
      <c r="B11664" s="2">
        <v>5461</v>
      </c>
      <c r="C11664" s="2" t="s">
        <v>10938</v>
      </c>
      <c r="D11664" s="2" t="s">
        <v>6</v>
      </c>
      <c r="E11664" s="2" t="s">
        <v>10939</v>
      </c>
    </row>
    <row r="11665" spans="1:5">
      <c r="A11665" s="2"/>
      <c r="B11665" s="2"/>
      <c r="C11665" s="2" t="str">
        <f t="shared" ref="C11665:C11666" si="3656">C11664</f>
        <v>C01156</v>
      </c>
      <c r="D11665" s="2" t="s">
        <v>37</v>
      </c>
      <c r="E11665" s="2" t="s">
        <v>10939</v>
      </c>
    </row>
    <row r="11666" spans="1:5">
      <c r="A11666" s="2"/>
      <c r="B11666" s="2"/>
      <c r="C11666" s="2" t="str">
        <f t="shared" si="3656"/>
        <v>C01156</v>
      </c>
      <c r="D11666" s="2" t="s">
        <v>9</v>
      </c>
      <c r="E11666" s="2" t="s">
        <v>10939</v>
      </c>
    </row>
    <row r="11667" spans="1:5">
      <c r="A11667" s="2">
        <v>28</v>
      </c>
      <c r="B11667" s="2">
        <v>5462</v>
      </c>
      <c r="C11667" s="2" t="s">
        <v>10940</v>
      </c>
      <c r="D11667" s="2" t="s">
        <v>6</v>
      </c>
      <c r="E11667" s="2" t="s">
        <v>10941</v>
      </c>
    </row>
    <row r="11668" spans="1:5">
      <c r="A11668" s="2"/>
      <c r="B11668" s="2"/>
      <c r="C11668" s="2" t="str">
        <f t="shared" ref="C11668:C11669" si="3657">C11667</f>
        <v>C01032</v>
      </c>
      <c r="D11668" s="2" t="s">
        <v>12</v>
      </c>
      <c r="E11668" s="2" t="s">
        <v>10941</v>
      </c>
    </row>
    <row r="11669" spans="1:5">
      <c r="A11669" s="2"/>
      <c r="B11669" s="2"/>
      <c r="C11669" s="2" t="str">
        <f t="shared" si="3657"/>
        <v>C01032</v>
      </c>
      <c r="D11669" s="2" t="s">
        <v>13</v>
      </c>
      <c r="E11669" s="2" t="s">
        <v>10941</v>
      </c>
    </row>
    <row r="11670" spans="1:5">
      <c r="A11670" s="2">
        <v>28</v>
      </c>
      <c r="B11670" s="2">
        <v>5463</v>
      </c>
      <c r="C11670" s="2" t="s">
        <v>10942</v>
      </c>
      <c r="D11670" s="2" t="s">
        <v>6</v>
      </c>
      <c r="E11670" s="2" t="s">
        <v>10943</v>
      </c>
    </row>
    <row r="11671" spans="1:5">
      <c r="A11671" s="2"/>
      <c r="B11671" s="2"/>
      <c r="C11671" s="2" t="str">
        <f t="shared" ref="C11671:C11673" si="3658">C11670</f>
        <v>C01754</v>
      </c>
      <c r="D11671" s="2" t="s">
        <v>12</v>
      </c>
      <c r="E11671" s="2" t="s">
        <v>10943</v>
      </c>
    </row>
    <row r="11672" spans="1:5">
      <c r="A11672" s="2"/>
      <c r="B11672" s="2"/>
      <c r="C11672" s="2" t="str">
        <f t="shared" si="3658"/>
        <v>C01754</v>
      </c>
      <c r="D11672" s="2" t="s">
        <v>723</v>
      </c>
      <c r="E11672" s="2" t="s">
        <v>10943</v>
      </c>
    </row>
    <row r="11673" spans="1:5">
      <c r="A11673" s="2"/>
      <c r="B11673" s="2"/>
      <c r="C11673" s="2" t="str">
        <f t="shared" si="3658"/>
        <v>C01754</v>
      </c>
      <c r="D11673" s="2" t="s">
        <v>723</v>
      </c>
      <c r="E11673" s="2" t="s">
        <v>10943</v>
      </c>
    </row>
    <row r="11674" spans="1:5">
      <c r="A11674" s="2">
        <v>28</v>
      </c>
      <c r="B11674" s="2">
        <v>5464</v>
      </c>
      <c r="C11674" s="2" t="s">
        <v>10944</v>
      </c>
      <c r="D11674" s="2" t="s">
        <v>6</v>
      </c>
      <c r="E11674" s="2" t="s">
        <v>10945</v>
      </c>
    </row>
    <row r="11675" spans="1:5">
      <c r="A11675" s="2"/>
      <c r="B11675" s="2"/>
      <c r="C11675" s="2" t="str">
        <f t="shared" ref="C11675:C11677" si="3659">C11674</f>
        <v>B04335</v>
      </c>
      <c r="D11675" s="2" t="s">
        <v>13</v>
      </c>
      <c r="E11675" s="2" t="s">
        <v>10945</v>
      </c>
    </row>
    <row r="11676" spans="1:5">
      <c r="A11676" s="2"/>
      <c r="B11676" s="2"/>
      <c r="C11676" s="2" t="str">
        <f t="shared" si="3659"/>
        <v>B04335</v>
      </c>
      <c r="D11676" s="2" t="s">
        <v>8</v>
      </c>
      <c r="E11676" s="2" t="s">
        <v>10945</v>
      </c>
    </row>
    <row r="11677" spans="1:5">
      <c r="A11677" s="2"/>
      <c r="B11677" s="2"/>
      <c r="C11677" s="2" t="str">
        <f t="shared" si="3659"/>
        <v>B04335</v>
      </c>
      <c r="D11677" s="2" t="s">
        <v>9</v>
      </c>
      <c r="E11677" s="2" t="s">
        <v>10945</v>
      </c>
    </row>
    <row r="11678" spans="1:5">
      <c r="A11678" s="2">
        <v>28</v>
      </c>
      <c r="B11678" s="2">
        <v>5465</v>
      </c>
      <c r="C11678" s="2" t="s">
        <v>10946</v>
      </c>
      <c r="D11678" s="2" t="s">
        <v>6</v>
      </c>
      <c r="E11678" s="2" t="s">
        <v>10947</v>
      </c>
    </row>
    <row r="11679" spans="1:5">
      <c r="A11679" s="2"/>
      <c r="B11679" s="2"/>
      <c r="C11679" s="2" t="str">
        <f t="shared" ref="C11679" si="3660">C11678</f>
        <v>C01651</v>
      </c>
      <c r="D11679" s="2" t="s">
        <v>37</v>
      </c>
      <c r="E11679" s="2" t="s">
        <v>10947</v>
      </c>
    </row>
    <row r="11680" spans="1:5">
      <c r="A11680" s="2">
        <v>28</v>
      </c>
      <c r="B11680" s="2">
        <v>5466</v>
      </c>
      <c r="C11680" s="2" t="s">
        <v>10948</v>
      </c>
      <c r="D11680" s="2" t="s">
        <v>6</v>
      </c>
      <c r="E11680" s="2" t="s">
        <v>10949</v>
      </c>
    </row>
    <row r="11681" spans="1:5">
      <c r="A11681" s="2"/>
      <c r="B11681" s="2"/>
      <c r="C11681" s="2" t="str">
        <f t="shared" ref="C11681:C11682" si="3661">C11680</f>
        <v>C00515</v>
      </c>
      <c r="D11681" s="2" t="s">
        <v>12</v>
      </c>
      <c r="E11681" s="2" t="s">
        <v>10949</v>
      </c>
    </row>
    <row r="11682" spans="1:5">
      <c r="A11682" s="2"/>
      <c r="B11682" s="2"/>
      <c r="C11682" s="2" t="str">
        <f t="shared" si="3661"/>
        <v>C00515</v>
      </c>
      <c r="D11682" s="2" t="s">
        <v>13</v>
      </c>
      <c r="E11682" s="2" t="s">
        <v>10949</v>
      </c>
    </row>
    <row r="11683" spans="1:5">
      <c r="A11683" s="2">
        <v>28</v>
      </c>
      <c r="B11683" s="2">
        <v>5467</v>
      </c>
      <c r="C11683" s="2" t="s">
        <v>10950</v>
      </c>
      <c r="D11683" s="2" t="s">
        <v>6</v>
      </c>
      <c r="E11683" s="2" t="s">
        <v>10951</v>
      </c>
    </row>
    <row r="11684" spans="1:5">
      <c r="A11684" s="2"/>
      <c r="B11684" s="2"/>
      <c r="C11684" s="2" t="str">
        <f t="shared" ref="C11684" si="3662">C11683</f>
        <v>B03604</v>
      </c>
      <c r="D11684" s="2" t="s">
        <v>26</v>
      </c>
      <c r="E11684" s="2" t="s">
        <v>10951</v>
      </c>
    </row>
    <row r="11685" customHeight="1" spans="1:5">
      <c r="A11685" s="2">
        <v>28</v>
      </c>
      <c r="B11685" s="2">
        <v>5468</v>
      </c>
      <c r="C11685" s="2" t="s">
        <v>10952</v>
      </c>
      <c r="D11685" s="2" t="s">
        <v>6</v>
      </c>
      <c r="E11685" s="2" t="s">
        <v>10953</v>
      </c>
    </row>
    <row r="11686" spans="1:5">
      <c r="A11686" s="2">
        <v>28</v>
      </c>
      <c r="B11686" s="2">
        <v>5469</v>
      </c>
      <c r="C11686" s="2" t="s">
        <v>10954</v>
      </c>
      <c r="D11686" s="2" t="s">
        <v>6</v>
      </c>
      <c r="E11686" s="2" t="s">
        <v>10955</v>
      </c>
    </row>
    <row r="11687" spans="1:5">
      <c r="A11687" s="2"/>
      <c r="B11687" s="2"/>
      <c r="C11687" s="2" t="str">
        <f t="shared" ref="C11687" si="3663">C11686</f>
        <v>C01452</v>
      </c>
      <c r="D11687" s="2" t="s">
        <v>9</v>
      </c>
      <c r="E11687" s="2" t="s">
        <v>10955</v>
      </c>
    </row>
    <row r="11688" customHeight="1" spans="1:5">
      <c r="A11688" s="2">
        <v>28</v>
      </c>
      <c r="B11688" s="2">
        <v>5470</v>
      </c>
      <c r="C11688" s="2" t="s">
        <v>10956</v>
      </c>
      <c r="D11688" s="2" t="s">
        <v>6</v>
      </c>
      <c r="E11688" s="2" t="s">
        <v>10957</v>
      </c>
    </row>
    <row r="11689" spans="1:5">
      <c r="A11689" s="2">
        <v>28</v>
      </c>
      <c r="B11689" s="2">
        <v>5471</v>
      </c>
      <c r="C11689" s="2" t="s">
        <v>10958</v>
      </c>
      <c r="D11689" s="2" t="s">
        <v>6</v>
      </c>
      <c r="E11689" s="2" t="s">
        <v>10959</v>
      </c>
    </row>
    <row r="11690" spans="1:5">
      <c r="A11690" s="2"/>
      <c r="B11690" s="2"/>
      <c r="C11690" s="2" t="str">
        <f t="shared" ref="C11690:C11691" si="3664">C11689</f>
        <v>C01125</v>
      </c>
      <c r="D11690" s="2" t="s">
        <v>13</v>
      </c>
      <c r="E11690" s="2" t="s">
        <v>10959</v>
      </c>
    </row>
    <row r="11691" spans="1:5">
      <c r="A11691" s="2"/>
      <c r="B11691" s="2"/>
      <c r="C11691" s="2" t="str">
        <f t="shared" si="3664"/>
        <v>C01125</v>
      </c>
      <c r="D11691" s="2" t="s">
        <v>26</v>
      </c>
      <c r="E11691" s="2" t="s">
        <v>10959</v>
      </c>
    </row>
    <row r="11692" spans="1:5">
      <c r="A11692" s="2">
        <v>28</v>
      </c>
      <c r="B11692" s="2">
        <v>5472</v>
      </c>
      <c r="C11692" s="2" t="s">
        <v>10960</v>
      </c>
      <c r="D11692" s="2" t="s">
        <v>6</v>
      </c>
      <c r="E11692" s="2" t="s">
        <v>10961</v>
      </c>
    </row>
    <row r="11693" spans="1:5">
      <c r="A11693" s="2"/>
      <c r="B11693" s="2"/>
      <c r="C11693" s="2" t="str">
        <f t="shared" ref="C11693" si="3665">C11692</f>
        <v>C00384</v>
      </c>
      <c r="D11693" s="2" t="s">
        <v>12</v>
      </c>
      <c r="E11693" s="2" t="s">
        <v>10961</v>
      </c>
    </row>
    <row r="11694" spans="1:5">
      <c r="A11694" s="2">
        <v>28</v>
      </c>
      <c r="B11694" s="2">
        <v>5473</v>
      </c>
      <c r="C11694" s="2" t="s">
        <v>10962</v>
      </c>
      <c r="D11694" s="2" t="s">
        <v>6</v>
      </c>
      <c r="E11694" s="2" t="s">
        <v>10963</v>
      </c>
    </row>
    <row r="11695" spans="1:5">
      <c r="A11695" s="2"/>
      <c r="B11695" s="2"/>
      <c r="C11695" s="2" t="str">
        <f t="shared" ref="C11695:C11696" si="3666">C11694</f>
        <v>B01748</v>
      </c>
      <c r="D11695" s="2" t="s">
        <v>12</v>
      </c>
      <c r="E11695" s="2" t="s">
        <v>10963</v>
      </c>
    </row>
    <row r="11696" spans="1:5">
      <c r="A11696" s="2"/>
      <c r="B11696" s="2"/>
      <c r="C11696" s="2" t="str">
        <f t="shared" si="3666"/>
        <v>B01748</v>
      </c>
      <c r="D11696" s="2" t="s">
        <v>9</v>
      </c>
      <c r="E11696" s="2" t="s">
        <v>10963</v>
      </c>
    </row>
    <row r="11697" customHeight="1" spans="1:5">
      <c r="A11697" s="2">
        <v>28</v>
      </c>
      <c r="B11697" s="2">
        <v>5474</v>
      </c>
      <c r="C11697" s="2" t="s">
        <v>10964</v>
      </c>
      <c r="D11697" s="2" t="s">
        <v>6</v>
      </c>
      <c r="E11697" s="2" t="s">
        <v>10965</v>
      </c>
    </row>
    <row r="11698" customHeight="1" spans="1:5">
      <c r="A11698" s="2">
        <v>28</v>
      </c>
      <c r="B11698" s="2">
        <v>5475</v>
      </c>
      <c r="C11698" s="2" t="s">
        <v>10966</v>
      </c>
      <c r="D11698" s="2" t="s">
        <v>6</v>
      </c>
      <c r="E11698" s="2" t="s">
        <v>10967</v>
      </c>
    </row>
    <row r="11699" spans="1:5">
      <c r="A11699" s="2">
        <v>28</v>
      </c>
      <c r="B11699" s="2">
        <v>5476</v>
      </c>
      <c r="C11699" s="2" t="s">
        <v>10968</v>
      </c>
      <c r="D11699" s="2" t="s">
        <v>6</v>
      </c>
      <c r="E11699" s="2" t="s">
        <v>10969</v>
      </c>
    </row>
    <row r="11700" spans="1:5">
      <c r="A11700" s="2"/>
      <c r="B11700" s="2"/>
      <c r="C11700" s="2" t="str">
        <f t="shared" ref="C11700:C11701" si="3667">C11699</f>
        <v>C02198</v>
      </c>
      <c r="D11700" s="2" t="s">
        <v>13</v>
      </c>
      <c r="E11700" s="2" t="s">
        <v>10969</v>
      </c>
    </row>
    <row r="11701" spans="1:5">
      <c r="A11701" s="2"/>
      <c r="B11701" s="2"/>
      <c r="C11701" s="2" t="str">
        <f t="shared" si="3667"/>
        <v>C02198</v>
      </c>
      <c r="D11701" s="2" t="s">
        <v>26</v>
      </c>
      <c r="E11701" s="2" t="s">
        <v>10969</v>
      </c>
    </row>
    <row r="11702" spans="1:5">
      <c r="A11702" s="2">
        <v>28</v>
      </c>
      <c r="B11702" s="2">
        <v>5477</v>
      </c>
      <c r="C11702" s="2" t="s">
        <v>10970</v>
      </c>
      <c r="D11702" s="2" t="s">
        <v>6</v>
      </c>
      <c r="E11702" s="2" t="s">
        <v>10971</v>
      </c>
    </row>
    <row r="11703" spans="1:5">
      <c r="A11703" s="2"/>
      <c r="B11703" s="2"/>
      <c r="C11703" s="2" t="str">
        <f t="shared" ref="C11703:C11704" si="3668">C11702</f>
        <v>B03789</v>
      </c>
      <c r="D11703" s="2" t="s">
        <v>9</v>
      </c>
      <c r="E11703" s="2" t="s">
        <v>10971</v>
      </c>
    </row>
    <row r="11704" spans="1:5">
      <c r="A11704" s="2"/>
      <c r="B11704" s="2"/>
      <c r="C11704" s="2" t="str">
        <f t="shared" si="3668"/>
        <v>B03789</v>
      </c>
      <c r="D11704" s="2" t="s">
        <v>26</v>
      </c>
      <c r="E11704" s="2" t="s">
        <v>10971</v>
      </c>
    </row>
    <row r="11705" customHeight="1" spans="1:5">
      <c r="A11705" s="2">
        <v>28</v>
      </c>
      <c r="B11705" s="2">
        <v>5478</v>
      </c>
      <c r="C11705" s="2" t="s">
        <v>10972</v>
      </c>
      <c r="D11705" s="2" t="s">
        <v>6</v>
      </c>
      <c r="E11705" s="2" t="s">
        <v>10973</v>
      </c>
    </row>
    <row r="11706" spans="1:5">
      <c r="A11706" s="2">
        <v>28</v>
      </c>
      <c r="B11706" s="2">
        <v>5479</v>
      </c>
      <c r="C11706" s="2" t="s">
        <v>10974</v>
      </c>
      <c r="D11706" s="2" t="s">
        <v>6</v>
      </c>
      <c r="E11706" s="2" t="s">
        <v>10975</v>
      </c>
    </row>
    <row r="11707" spans="1:5">
      <c r="A11707" s="2"/>
      <c r="B11707" s="2"/>
      <c r="C11707" s="2" t="str">
        <f t="shared" ref="C11707:C11708" si="3669">C11706</f>
        <v>C01057</v>
      </c>
      <c r="D11707" s="2" t="s">
        <v>12</v>
      </c>
      <c r="E11707" s="2" t="s">
        <v>10975</v>
      </c>
    </row>
    <row r="11708" spans="1:5">
      <c r="A11708" s="2"/>
      <c r="B11708" s="2"/>
      <c r="C11708" s="2" t="str">
        <f t="shared" si="3669"/>
        <v>C01057</v>
      </c>
      <c r="D11708" s="2" t="s">
        <v>9</v>
      </c>
      <c r="E11708" s="2" t="s">
        <v>10975</v>
      </c>
    </row>
    <row r="11709" spans="1:5">
      <c r="A11709" s="2">
        <v>28</v>
      </c>
      <c r="B11709" s="2">
        <v>5480</v>
      </c>
      <c r="C11709" s="2" t="s">
        <v>10976</v>
      </c>
      <c r="D11709" s="2" t="s">
        <v>6</v>
      </c>
      <c r="E11709" s="2" t="s">
        <v>10977</v>
      </c>
    </row>
    <row r="11710" spans="1:5">
      <c r="A11710" s="2"/>
      <c r="B11710" s="2"/>
      <c r="C11710" s="2" t="str">
        <f t="shared" ref="C11710" si="3670">C11709</f>
        <v>B04260</v>
      </c>
      <c r="D11710" s="2" t="s">
        <v>12</v>
      </c>
      <c r="E11710" s="2" t="s">
        <v>10977</v>
      </c>
    </row>
    <row r="11711" customHeight="1" spans="1:5">
      <c r="A11711" s="2">
        <v>28</v>
      </c>
      <c r="B11711" s="2">
        <v>5481</v>
      </c>
      <c r="C11711" s="2" t="s">
        <v>10978</v>
      </c>
      <c r="D11711" s="2" t="s">
        <v>6</v>
      </c>
      <c r="E11711" s="2" t="s">
        <v>10979</v>
      </c>
    </row>
    <row r="11712" customHeight="1" spans="1:5">
      <c r="A11712" s="2">
        <v>28</v>
      </c>
      <c r="B11712" s="2">
        <v>5482</v>
      </c>
      <c r="C11712" s="2" t="s">
        <v>10980</v>
      </c>
      <c r="D11712" s="2" t="s">
        <v>6</v>
      </c>
      <c r="E11712" s="2" t="s">
        <v>10981</v>
      </c>
    </row>
    <row r="11713" customHeight="1" spans="1:5">
      <c r="A11713" s="2">
        <v>28</v>
      </c>
      <c r="B11713" s="2">
        <v>5483</v>
      </c>
      <c r="C11713" s="2" t="s">
        <v>10982</v>
      </c>
      <c r="D11713" s="2" t="s">
        <v>6</v>
      </c>
      <c r="E11713" s="2" t="s">
        <v>10983</v>
      </c>
    </row>
    <row r="11714" spans="1:5">
      <c r="A11714" s="2">
        <v>28</v>
      </c>
      <c r="B11714" s="2">
        <v>5484</v>
      </c>
      <c r="C11714" s="2" t="s">
        <v>10984</v>
      </c>
      <c r="D11714" s="2" t="s">
        <v>6</v>
      </c>
      <c r="E11714" s="2" t="s">
        <v>10985</v>
      </c>
    </row>
    <row r="11715" spans="1:5">
      <c r="A11715" s="2"/>
      <c r="B11715" s="2"/>
      <c r="C11715" s="2" t="str">
        <f t="shared" ref="C11715" si="3671">C11714</f>
        <v>B03065</v>
      </c>
      <c r="D11715" s="2" t="s">
        <v>8</v>
      </c>
      <c r="E11715" s="2" t="s">
        <v>10985</v>
      </c>
    </row>
    <row r="11716" spans="1:5">
      <c r="A11716" s="2">
        <v>28</v>
      </c>
      <c r="B11716" s="2">
        <v>5485</v>
      </c>
      <c r="C11716" s="2" t="s">
        <v>10986</v>
      </c>
      <c r="D11716" s="2" t="s">
        <v>6</v>
      </c>
      <c r="E11716" s="2" t="s">
        <v>10987</v>
      </c>
    </row>
    <row r="11717" spans="1:5">
      <c r="A11717" s="2"/>
      <c r="B11717" s="2"/>
      <c r="C11717" s="2" t="str">
        <f t="shared" ref="C11717" si="3672">C11716</f>
        <v>B01777</v>
      </c>
      <c r="D11717" s="2" t="s">
        <v>37</v>
      </c>
      <c r="E11717" s="2" t="s">
        <v>10987</v>
      </c>
    </row>
    <row r="11718" customHeight="1" spans="1:5">
      <c r="A11718" s="2">
        <v>28</v>
      </c>
      <c r="B11718" s="2">
        <v>5486</v>
      </c>
      <c r="C11718" s="2" t="s">
        <v>10988</v>
      </c>
      <c r="D11718" s="2" t="s">
        <v>6</v>
      </c>
      <c r="E11718" s="2" t="s">
        <v>10989</v>
      </c>
    </row>
    <row r="11719" customHeight="1" spans="1:5">
      <c r="A11719" s="2">
        <v>28</v>
      </c>
      <c r="B11719" s="2">
        <v>5487</v>
      </c>
      <c r="C11719" s="2" t="s">
        <v>10990</v>
      </c>
      <c r="D11719" s="2" t="s">
        <v>6</v>
      </c>
      <c r="E11719" s="2" t="s">
        <v>10991</v>
      </c>
    </row>
    <row r="11720" spans="1:5">
      <c r="A11720" s="2">
        <v>28</v>
      </c>
      <c r="B11720" s="2">
        <v>5488</v>
      </c>
      <c r="C11720" s="2" t="s">
        <v>10992</v>
      </c>
      <c r="D11720" s="2" t="s">
        <v>6</v>
      </c>
      <c r="E11720" s="2" t="s">
        <v>10993</v>
      </c>
    </row>
    <row r="11721" spans="1:5">
      <c r="A11721" s="2"/>
      <c r="B11721" s="2"/>
      <c r="C11721" s="2" t="str">
        <f t="shared" ref="C11721" si="3673">C11720</f>
        <v>B01815</v>
      </c>
      <c r="D11721" s="2" t="s">
        <v>12</v>
      </c>
      <c r="E11721" s="2" t="s">
        <v>10993</v>
      </c>
    </row>
    <row r="11722" spans="1:5">
      <c r="A11722" s="2">
        <v>28</v>
      </c>
      <c r="B11722" s="2">
        <v>5489</v>
      </c>
      <c r="C11722" s="2" t="s">
        <v>10994</v>
      </c>
      <c r="D11722" s="2" t="s">
        <v>6</v>
      </c>
      <c r="E11722" s="2" t="s">
        <v>10995</v>
      </c>
    </row>
    <row r="11723" spans="1:5">
      <c r="A11723" s="2"/>
      <c r="B11723" s="2"/>
      <c r="C11723" s="2" t="str">
        <f t="shared" ref="C11723:C11724" si="3674">C11722</f>
        <v>B03638</v>
      </c>
      <c r="D11723" s="2" t="s">
        <v>13</v>
      </c>
      <c r="E11723" s="2" t="s">
        <v>10995</v>
      </c>
    </row>
    <row r="11724" spans="1:5">
      <c r="A11724" s="2"/>
      <c r="B11724" s="2"/>
      <c r="C11724" s="2" t="str">
        <f t="shared" si="3674"/>
        <v>B03638</v>
      </c>
      <c r="D11724" s="2" t="s">
        <v>8</v>
      </c>
      <c r="E11724" s="2" t="s">
        <v>10995</v>
      </c>
    </row>
    <row r="11725" spans="1:5">
      <c r="A11725" s="2">
        <v>28</v>
      </c>
      <c r="B11725" s="2">
        <v>5490</v>
      </c>
      <c r="C11725" s="2" t="s">
        <v>10996</v>
      </c>
      <c r="D11725" s="2" t="s">
        <v>6</v>
      </c>
      <c r="E11725" s="2" t="s">
        <v>10997</v>
      </c>
    </row>
    <row r="11726" spans="1:5">
      <c r="A11726" s="2"/>
      <c r="B11726" s="2"/>
      <c r="C11726" s="2" t="str">
        <f t="shared" ref="C11726" si="3675">C11725</f>
        <v>B02531</v>
      </c>
      <c r="D11726" s="2" t="s">
        <v>13</v>
      </c>
      <c r="E11726" s="2" t="s">
        <v>10997</v>
      </c>
    </row>
    <row r="11727" spans="1:5">
      <c r="A11727" s="2">
        <v>28</v>
      </c>
      <c r="B11727" s="2">
        <v>5491</v>
      </c>
      <c r="C11727" s="2" t="s">
        <v>10998</v>
      </c>
      <c r="D11727" s="2" t="s">
        <v>6</v>
      </c>
      <c r="E11727" s="2" t="s">
        <v>10999</v>
      </c>
    </row>
    <row r="11728" spans="1:5">
      <c r="A11728" s="2"/>
      <c r="B11728" s="2"/>
      <c r="C11728" s="2" t="str">
        <f t="shared" ref="C11728" si="3676">C11727</f>
        <v>B02549</v>
      </c>
      <c r="D11728" s="2" t="s">
        <v>12</v>
      </c>
      <c r="E11728" s="2" t="s">
        <v>10999</v>
      </c>
    </row>
    <row r="11729" spans="1:5">
      <c r="A11729" s="2">
        <v>28</v>
      </c>
      <c r="B11729" s="2">
        <v>5492</v>
      </c>
      <c r="C11729" s="2" t="s">
        <v>11000</v>
      </c>
      <c r="D11729" s="2" t="s">
        <v>6</v>
      </c>
      <c r="E11729" s="2" t="s">
        <v>11001</v>
      </c>
    </row>
    <row r="11730" spans="1:5">
      <c r="A11730" s="2"/>
      <c r="B11730" s="2"/>
      <c r="C11730" s="2" t="str">
        <f t="shared" ref="C11730" si="3677">C11729</f>
        <v>B01973</v>
      </c>
      <c r="D11730" s="2" t="s">
        <v>9</v>
      </c>
      <c r="E11730" s="2" t="s">
        <v>11001</v>
      </c>
    </row>
    <row r="11731" customHeight="1" spans="1:5">
      <c r="A11731" s="2">
        <v>28</v>
      </c>
      <c r="B11731" s="2">
        <v>5493</v>
      </c>
      <c r="C11731" s="2" t="s">
        <v>11002</v>
      </c>
      <c r="D11731" s="2" t="s">
        <v>6</v>
      </c>
      <c r="E11731" s="2" t="s">
        <v>11003</v>
      </c>
    </row>
    <row r="11732" spans="1:5">
      <c r="A11732" s="2">
        <v>28</v>
      </c>
      <c r="B11732" s="2">
        <v>5494</v>
      </c>
      <c r="C11732" s="2" t="s">
        <v>11004</v>
      </c>
      <c r="D11732" s="2" t="s">
        <v>6</v>
      </c>
      <c r="E11732" s="2" t="s">
        <v>11005</v>
      </c>
    </row>
    <row r="11733" spans="1:5">
      <c r="A11733" s="2"/>
      <c r="B11733" s="2"/>
      <c r="C11733" s="2" t="str">
        <f t="shared" ref="C11733:C11734" si="3678">C11732</f>
        <v>C01319</v>
      </c>
      <c r="D11733" s="2" t="s">
        <v>9</v>
      </c>
      <c r="E11733" s="2" t="s">
        <v>11005</v>
      </c>
    </row>
    <row r="11734" spans="1:5">
      <c r="A11734" s="2"/>
      <c r="B11734" s="2"/>
      <c r="C11734" s="2" t="str">
        <f t="shared" si="3678"/>
        <v>C01319</v>
      </c>
      <c r="D11734" s="2" t="s">
        <v>26</v>
      </c>
      <c r="E11734" s="2" t="s">
        <v>11005</v>
      </c>
    </row>
    <row r="11735" spans="1:5">
      <c r="A11735" s="2">
        <v>28</v>
      </c>
      <c r="B11735" s="2">
        <v>5495</v>
      </c>
      <c r="C11735" s="2" t="s">
        <v>11006</v>
      </c>
      <c r="D11735" s="2" t="s">
        <v>6</v>
      </c>
      <c r="E11735" s="2" t="s">
        <v>11007</v>
      </c>
    </row>
    <row r="11736" spans="1:5">
      <c r="A11736" s="2"/>
      <c r="B11736" s="2"/>
      <c r="C11736" s="2" t="str">
        <f t="shared" ref="C11736" si="3679">C11735</f>
        <v>C01230</v>
      </c>
      <c r="D11736" s="2" t="s">
        <v>8</v>
      </c>
      <c r="E11736" s="2" t="s">
        <v>11007</v>
      </c>
    </row>
    <row r="11737" customHeight="1" spans="1:5">
      <c r="A11737" s="2">
        <v>28</v>
      </c>
      <c r="B11737" s="2">
        <v>5496</v>
      </c>
      <c r="C11737" s="2" t="s">
        <v>11008</v>
      </c>
      <c r="D11737" s="2" t="s">
        <v>6</v>
      </c>
      <c r="E11737" s="2" t="s">
        <v>11009</v>
      </c>
    </row>
    <row r="11738" spans="1:5">
      <c r="A11738" s="2">
        <v>28</v>
      </c>
      <c r="B11738" s="2">
        <v>5497</v>
      </c>
      <c r="C11738" s="2" t="s">
        <v>11010</v>
      </c>
      <c r="D11738" s="2" t="s">
        <v>6</v>
      </c>
      <c r="E11738" s="2" t="s">
        <v>11011</v>
      </c>
    </row>
    <row r="11739" spans="1:5">
      <c r="A11739" s="2"/>
      <c r="B11739" s="2"/>
      <c r="C11739" s="2" t="str">
        <f t="shared" ref="C11739" si="3680">C11738</f>
        <v>B02011</v>
      </c>
      <c r="D11739" s="2" t="s">
        <v>12</v>
      </c>
      <c r="E11739" s="2" t="s">
        <v>11011</v>
      </c>
    </row>
    <row r="11740" spans="1:5">
      <c r="A11740" s="2">
        <v>28</v>
      </c>
      <c r="B11740" s="2">
        <v>5498</v>
      </c>
      <c r="C11740" s="2" t="s">
        <v>11012</v>
      </c>
      <c r="D11740" s="2" t="s">
        <v>6</v>
      </c>
      <c r="E11740" s="2" t="s">
        <v>11013</v>
      </c>
    </row>
    <row r="11741" spans="1:5">
      <c r="A11741" s="2"/>
      <c r="B11741" s="2"/>
      <c r="C11741" s="2" t="str">
        <f t="shared" ref="C11741" si="3681">C11740</f>
        <v>B00605</v>
      </c>
      <c r="D11741" s="2" t="s">
        <v>26</v>
      </c>
      <c r="E11741" s="2" t="s">
        <v>11013</v>
      </c>
    </row>
    <row r="11742" spans="1:5">
      <c r="A11742" s="2">
        <v>28</v>
      </c>
      <c r="B11742" s="2">
        <v>5499</v>
      </c>
      <c r="C11742" s="2" t="s">
        <v>11014</v>
      </c>
      <c r="D11742" s="2" t="s">
        <v>6</v>
      </c>
      <c r="E11742" s="2" t="s">
        <v>11015</v>
      </c>
    </row>
    <row r="11743" spans="1:5">
      <c r="A11743" s="2"/>
      <c r="B11743" s="2"/>
      <c r="C11743" s="2" t="str">
        <f t="shared" ref="C11743:C11744" si="3682">C11742</f>
        <v>C01490</v>
      </c>
      <c r="D11743" s="2" t="s">
        <v>12</v>
      </c>
      <c r="E11743" s="2" t="s">
        <v>11015</v>
      </c>
    </row>
    <row r="11744" spans="1:5">
      <c r="A11744" s="2"/>
      <c r="B11744" s="2"/>
      <c r="C11744" s="2" t="str">
        <f t="shared" si="3682"/>
        <v>C01490</v>
      </c>
      <c r="D11744" s="2" t="s">
        <v>13</v>
      </c>
      <c r="E11744" s="2" t="s">
        <v>11015</v>
      </c>
    </row>
    <row r="11745" spans="1:5">
      <c r="A11745" s="2">
        <v>28</v>
      </c>
      <c r="B11745" s="2">
        <v>5500</v>
      </c>
      <c r="C11745" s="2" t="s">
        <v>11016</v>
      </c>
      <c r="D11745" s="2" t="s">
        <v>6</v>
      </c>
      <c r="E11745" s="2" t="s">
        <v>11017</v>
      </c>
    </row>
    <row r="11746" spans="1:5">
      <c r="A11746" s="2"/>
      <c r="B11746" s="2"/>
      <c r="C11746" s="2" t="str">
        <f t="shared" ref="C11746:C11747" si="3683">C11745</f>
        <v>C00169</v>
      </c>
      <c r="D11746" s="2" t="s">
        <v>12</v>
      </c>
      <c r="E11746" s="2" t="s">
        <v>11017</v>
      </c>
    </row>
    <row r="11747" spans="1:5">
      <c r="A11747" s="2"/>
      <c r="B11747" s="2"/>
      <c r="C11747" s="2" t="str">
        <f t="shared" si="3683"/>
        <v>C00169</v>
      </c>
      <c r="D11747" s="2" t="s">
        <v>13</v>
      </c>
      <c r="E11747" s="2" t="s">
        <v>11017</v>
      </c>
    </row>
    <row r="11748" spans="1:5">
      <c r="A11748" s="2">
        <v>28</v>
      </c>
      <c r="B11748" s="2">
        <v>5501</v>
      </c>
      <c r="C11748" s="2" t="s">
        <v>11018</v>
      </c>
      <c r="D11748" s="2" t="s">
        <v>6</v>
      </c>
      <c r="E11748" s="2" t="s">
        <v>11019</v>
      </c>
    </row>
    <row r="11749" spans="1:5">
      <c r="A11749" s="2"/>
      <c r="B11749" s="2"/>
      <c r="C11749" s="2" t="str">
        <f t="shared" ref="C11749:C11750" si="3684">C11748</f>
        <v>B03808</v>
      </c>
      <c r="D11749" s="2" t="s">
        <v>12</v>
      </c>
      <c r="E11749" s="2" t="s">
        <v>11019</v>
      </c>
    </row>
    <row r="11750" spans="1:5">
      <c r="A11750" s="2"/>
      <c r="B11750" s="2"/>
      <c r="C11750" s="2" t="str">
        <f t="shared" si="3684"/>
        <v>B03808</v>
      </c>
      <c r="D11750" s="2" t="s">
        <v>723</v>
      </c>
      <c r="E11750" s="2" t="s">
        <v>11019</v>
      </c>
    </row>
    <row r="11751" spans="1:5">
      <c r="A11751" s="2">
        <v>28</v>
      </c>
      <c r="B11751" s="2">
        <v>5502</v>
      </c>
      <c r="C11751" s="2" t="s">
        <v>11020</v>
      </c>
      <c r="D11751" s="2" t="s">
        <v>6</v>
      </c>
      <c r="E11751" s="2" t="s">
        <v>11021</v>
      </c>
    </row>
    <row r="11752" spans="1:5">
      <c r="A11752" s="2"/>
      <c r="B11752" s="2"/>
      <c r="C11752" s="2" t="str">
        <f t="shared" ref="C11752:C11753" si="3685">C11751</f>
        <v>B03197</v>
      </c>
      <c r="D11752" s="2" t="s">
        <v>9</v>
      </c>
      <c r="E11752" s="2" t="s">
        <v>11021</v>
      </c>
    </row>
    <row r="11753" spans="1:5">
      <c r="A11753" s="2"/>
      <c r="B11753" s="2"/>
      <c r="C11753" s="2" t="str">
        <f t="shared" si="3685"/>
        <v>B03197</v>
      </c>
      <c r="D11753" s="2" t="s">
        <v>26</v>
      </c>
      <c r="E11753" s="2" t="s">
        <v>11021</v>
      </c>
    </row>
    <row r="11754" spans="1:5">
      <c r="A11754" s="2">
        <v>28</v>
      </c>
      <c r="B11754" s="2">
        <v>5503</v>
      </c>
      <c r="C11754" s="2" t="s">
        <v>11022</v>
      </c>
      <c r="D11754" s="2" t="s">
        <v>6</v>
      </c>
      <c r="E11754" s="2" t="s">
        <v>11023</v>
      </c>
    </row>
    <row r="11755" spans="1:5">
      <c r="A11755" s="2"/>
      <c r="B11755" s="2"/>
      <c r="C11755" s="2" t="str">
        <f t="shared" ref="C11755" si="3686">C11754</f>
        <v>B00939</v>
      </c>
      <c r="D11755" s="2" t="s">
        <v>37</v>
      </c>
      <c r="E11755" s="2" t="s">
        <v>11023</v>
      </c>
    </row>
    <row r="11756" spans="1:5">
      <c r="A11756" s="2">
        <v>28</v>
      </c>
      <c r="B11756" s="2">
        <v>5504</v>
      </c>
      <c r="C11756" s="2" t="s">
        <v>11024</v>
      </c>
      <c r="D11756" s="2" t="s">
        <v>6</v>
      </c>
      <c r="E11756" s="2" t="s">
        <v>11025</v>
      </c>
    </row>
    <row r="11757" spans="1:5">
      <c r="A11757" s="2"/>
      <c r="B11757" s="2"/>
      <c r="C11757" s="2" t="str">
        <f t="shared" ref="C11757:C11758" si="3687">C11756</f>
        <v>B01931</v>
      </c>
      <c r="D11757" s="2" t="s">
        <v>8</v>
      </c>
      <c r="E11757" s="2" t="s">
        <v>11025</v>
      </c>
    </row>
    <row r="11758" spans="1:5">
      <c r="A11758" s="2"/>
      <c r="B11758" s="2"/>
      <c r="C11758" s="2" t="str">
        <f t="shared" si="3687"/>
        <v>B01931</v>
      </c>
      <c r="D11758" s="2" t="s">
        <v>13</v>
      </c>
      <c r="E11758" s="2" t="s">
        <v>11025</v>
      </c>
    </row>
    <row r="11759" customHeight="1" spans="1:5">
      <c r="A11759" s="2">
        <v>28</v>
      </c>
      <c r="B11759" s="2">
        <v>5505</v>
      </c>
      <c r="C11759" s="2" t="s">
        <v>11026</v>
      </c>
      <c r="D11759" s="2" t="s">
        <v>6</v>
      </c>
      <c r="E11759" s="2" t="s">
        <v>11027</v>
      </c>
    </row>
    <row r="11760" spans="1:5">
      <c r="A11760" s="2">
        <v>28</v>
      </c>
      <c r="B11760" s="2">
        <v>5506</v>
      </c>
      <c r="C11760" s="2" t="s">
        <v>11028</v>
      </c>
      <c r="D11760" s="2" t="s">
        <v>6</v>
      </c>
      <c r="E11760" s="2" t="s">
        <v>11029</v>
      </c>
    </row>
    <row r="11761" spans="1:5">
      <c r="A11761" s="2"/>
      <c r="B11761" s="2"/>
      <c r="C11761" s="2" t="str">
        <f t="shared" ref="C11761:C11762" si="3688">C11760</f>
        <v>B04946</v>
      </c>
      <c r="D11761" s="2" t="s">
        <v>8</v>
      </c>
      <c r="E11761" s="2" t="s">
        <v>11029</v>
      </c>
    </row>
    <row r="11762" spans="1:5">
      <c r="A11762" s="2"/>
      <c r="B11762" s="2"/>
      <c r="C11762" s="2" t="str">
        <f t="shared" si="3688"/>
        <v>B04946</v>
      </c>
      <c r="D11762" s="2" t="s">
        <v>9</v>
      </c>
      <c r="E11762" s="2" t="s">
        <v>11029</v>
      </c>
    </row>
    <row r="11763" spans="1:5">
      <c r="A11763" s="2">
        <v>28</v>
      </c>
      <c r="B11763" s="2">
        <v>5507</v>
      </c>
      <c r="C11763" s="2" t="s">
        <v>11030</v>
      </c>
      <c r="D11763" s="2" t="s">
        <v>6</v>
      </c>
      <c r="E11763" s="2" t="s">
        <v>11031</v>
      </c>
    </row>
    <row r="11764" spans="1:5">
      <c r="A11764" s="2"/>
      <c r="B11764" s="2"/>
      <c r="C11764" s="2" t="str">
        <f t="shared" ref="C11764:C11765" si="3689">C11763</f>
        <v>C00585</v>
      </c>
      <c r="D11764" s="2" t="s">
        <v>26</v>
      </c>
      <c r="E11764" s="2" t="s">
        <v>11031</v>
      </c>
    </row>
    <row r="11765" spans="1:5">
      <c r="A11765" s="2"/>
      <c r="B11765" s="2"/>
      <c r="C11765" s="2" t="str">
        <f t="shared" si="3689"/>
        <v>C00585</v>
      </c>
      <c r="D11765" s="2" t="s">
        <v>13</v>
      </c>
      <c r="E11765" s="2" t="s">
        <v>11031</v>
      </c>
    </row>
    <row r="11766" spans="1:5">
      <c r="A11766" s="2">
        <v>28</v>
      </c>
      <c r="B11766" s="2">
        <v>5508</v>
      </c>
      <c r="C11766" s="2" t="s">
        <v>11032</v>
      </c>
      <c r="D11766" s="2" t="s">
        <v>6</v>
      </c>
      <c r="E11766" s="2" t="s">
        <v>11033</v>
      </c>
    </row>
    <row r="11767" spans="1:5">
      <c r="A11767" s="2"/>
      <c r="B11767" s="2"/>
      <c r="C11767" s="2" t="str">
        <f t="shared" ref="C11767:C11768" si="3690">C11766</f>
        <v>C00204</v>
      </c>
      <c r="D11767" s="2" t="s">
        <v>12</v>
      </c>
      <c r="E11767" s="2" t="s">
        <v>11033</v>
      </c>
    </row>
    <row r="11768" spans="1:5">
      <c r="A11768" s="2"/>
      <c r="B11768" s="2"/>
      <c r="C11768" s="2" t="str">
        <f t="shared" si="3690"/>
        <v>C00204</v>
      </c>
      <c r="D11768" s="2" t="s">
        <v>13</v>
      </c>
      <c r="E11768" s="2" t="s">
        <v>11033</v>
      </c>
    </row>
    <row r="11769" customHeight="1" spans="1:5">
      <c r="A11769" s="2">
        <v>28</v>
      </c>
      <c r="B11769" s="2">
        <v>5509</v>
      </c>
      <c r="C11769" s="2" t="s">
        <v>11034</v>
      </c>
      <c r="D11769" s="2" t="s">
        <v>6</v>
      </c>
      <c r="E11769" s="2" t="s">
        <v>11035</v>
      </c>
    </row>
    <row r="11770" spans="1:5">
      <c r="A11770" s="2">
        <v>28</v>
      </c>
      <c r="B11770" s="2">
        <v>5510</v>
      </c>
      <c r="C11770" s="2" t="s">
        <v>11036</v>
      </c>
      <c r="D11770" s="2" t="s">
        <v>6</v>
      </c>
      <c r="E11770" s="2" t="s">
        <v>11037</v>
      </c>
    </row>
    <row r="11771" spans="1:5">
      <c r="A11771" s="2"/>
      <c r="B11771" s="2"/>
      <c r="C11771" s="2" t="str">
        <f t="shared" ref="C11771" si="3691">C11770</f>
        <v>B01473</v>
      </c>
      <c r="D11771" s="2" t="s">
        <v>12</v>
      </c>
      <c r="E11771" s="2" t="s">
        <v>11037</v>
      </c>
    </row>
    <row r="11772" spans="1:5">
      <c r="A11772" s="2">
        <v>28</v>
      </c>
      <c r="B11772" s="2">
        <v>5511</v>
      </c>
      <c r="C11772" s="2" t="s">
        <v>11038</v>
      </c>
      <c r="D11772" s="2" t="s">
        <v>6</v>
      </c>
      <c r="E11772" s="2" t="s">
        <v>11039</v>
      </c>
    </row>
    <row r="11773" spans="1:5">
      <c r="A11773" s="2"/>
      <c r="B11773" s="2"/>
      <c r="C11773" s="2" t="str">
        <f t="shared" ref="C11773:C11775" si="3692">C11772</f>
        <v>C00977</v>
      </c>
      <c r="D11773" s="2" t="s">
        <v>12</v>
      </c>
      <c r="E11773" s="2" t="s">
        <v>11039</v>
      </c>
    </row>
    <row r="11774" spans="1:5">
      <c r="A11774" s="2"/>
      <c r="B11774" s="2"/>
      <c r="C11774" s="2" t="str">
        <f t="shared" si="3692"/>
        <v>C00977</v>
      </c>
      <c r="D11774" s="2" t="s">
        <v>13</v>
      </c>
      <c r="E11774" s="2" t="s">
        <v>11039</v>
      </c>
    </row>
    <row r="11775" spans="1:5">
      <c r="A11775" s="2"/>
      <c r="B11775" s="2"/>
      <c r="C11775" s="2" t="str">
        <f t="shared" si="3692"/>
        <v>C00977</v>
      </c>
      <c r="D11775" s="2" t="s">
        <v>13</v>
      </c>
      <c r="E11775" s="2" t="s">
        <v>11039</v>
      </c>
    </row>
    <row r="11776" spans="1:5">
      <c r="A11776" s="2">
        <v>28</v>
      </c>
      <c r="B11776" s="2">
        <v>5512</v>
      </c>
      <c r="C11776" s="2" t="s">
        <v>11040</v>
      </c>
      <c r="D11776" s="2" t="s">
        <v>6</v>
      </c>
      <c r="E11776" s="2" t="s">
        <v>11041</v>
      </c>
    </row>
    <row r="11777" spans="1:5">
      <c r="A11777" s="2"/>
      <c r="B11777" s="2"/>
      <c r="C11777" s="2" t="str">
        <f t="shared" ref="C11777:C11778" si="3693">C11776</f>
        <v>B02102</v>
      </c>
      <c r="D11777" s="2" t="s">
        <v>12</v>
      </c>
      <c r="E11777" s="2" t="s">
        <v>11041</v>
      </c>
    </row>
    <row r="11778" spans="1:5">
      <c r="A11778" s="2"/>
      <c r="B11778" s="2"/>
      <c r="C11778" s="2" t="str">
        <f t="shared" si="3693"/>
        <v>B02102</v>
      </c>
      <c r="D11778" s="2" t="s">
        <v>9</v>
      </c>
      <c r="E11778" s="2" t="s">
        <v>11041</v>
      </c>
    </row>
    <row r="11779" spans="1:5">
      <c r="A11779" s="2">
        <v>28</v>
      </c>
      <c r="B11779" s="2">
        <v>5513</v>
      </c>
      <c r="C11779" s="2" t="s">
        <v>11042</v>
      </c>
      <c r="D11779" s="2" t="s">
        <v>6</v>
      </c>
      <c r="E11779" s="2" t="s">
        <v>11043</v>
      </c>
    </row>
    <row r="11780" spans="1:5">
      <c r="A11780" s="2"/>
      <c r="B11780" s="2"/>
      <c r="C11780" s="2" t="str">
        <f t="shared" ref="C11780" si="3694">C11779</f>
        <v>B01851</v>
      </c>
      <c r="D11780" s="2" t="s">
        <v>37</v>
      </c>
      <c r="E11780" s="2" t="s">
        <v>11043</v>
      </c>
    </row>
    <row r="11781" spans="1:5">
      <c r="A11781" s="2">
        <v>28</v>
      </c>
      <c r="B11781" s="2">
        <v>5514</v>
      </c>
      <c r="C11781" s="2" t="s">
        <v>11044</v>
      </c>
      <c r="D11781" s="2" t="s">
        <v>6</v>
      </c>
      <c r="E11781" s="2" t="s">
        <v>11045</v>
      </c>
    </row>
    <row r="11782" spans="1:5">
      <c r="A11782" s="2"/>
      <c r="B11782" s="2"/>
      <c r="C11782" s="2" t="str">
        <f t="shared" ref="C11782:C11783" si="3695">C11781</f>
        <v>B03708</v>
      </c>
      <c r="D11782" s="2" t="s">
        <v>9</v>
      </c>
      <c r="E11782" s="2" t="s">
        <v>11045</v>
      </c>
    </row>
    <row r="11783" spans="1:5">
      <c r="A11783" s="2"/>
      <c r="B11783" s="2"/>
      <c r="C11783" s="2" t="str">
        <f t="shared" si="3695"/>
        <v>B03708</v>
      </c>
      <c r="D11783" s="2" t="s">
        <v>8</v>
      </c>
      <c r="E11783" s="2" t="s">
        <v>11045</v>
      </c>
    </row>
    <row r="11784" spans="1:5">
      <c r="A11784" s="2">
        <v>28</v>
      </c>
      <c r="B11784" s="2">
        <v>5515</v>
      </c>
      <c r="C11784" s="2" t="s">
        <v>11046</v>
      </c>
      <c r="D11784" s="2" t="s">
        <v>6</v>
      </c>
      <c r="E11784" s="2" t="s">
        <v>11047</v>
      </c>
    </row>
    <row r="11785" spans="1:5">
      <c r="A11785" s="2"/>
      <c r="B11785" s="2"/>
      <c r="C11785" s="2" t="str">
        <f t="shared" ref="C11785" si="3696">C11784</f>
        <v>B00212</v>
      </c>
      <c r="D11785" s="2" t="s">
        <v>12</v>
      </c>
      <c r="E11785" s="2" t="s">
        <v>11047</v>
      </c>
    </row>
    <row r="11786" customHeight="1" spans="1:5">
      <c r="A11786" s="2">
        <v>28</v>
      </c>
      <c r="B11786" s="2">
        <v>5516</v>
      </c>
      <c r="C11786" s="2" t="s">
        <v>11048</v>
      </c>
      <c r="D11786" s="2" t="s">
        <v>6</v>
      </c>
      <c r="E11786" s="2" t="s">
        <v>11049</v>
      </c>
    </row>
    <row r="11787" spans="1:5">
      <c r="A11787" s="2">
        <v>28</v>
      </c>
      <c r="B11787" s="2">
        <v>5517</v>
      </c>
      <c r="C11787" s="2" t="s">
        <v>11050</v>
      </c>
      <c r="D11787" s="2" t="s">
        <v>6</v>
      </c>
      <c r="E11787" s="2" t="s">
        <v>11051</v>
      </c>
    </row>
    <row r="11788" spans="1:5">
      <c r="A11788" s="2"/>
      <c r="B11788" s="2"/>
      <c r="C11788" s="2" t="str">
        <f t="shared" ref="C11788:C11790" si="3697">C11787</f>
        <v>B02682</v>
      </c>
      <c r="D11788" s="2" t="s">
        <v>37</v>
      </c>
      <c r="E11788" s="2" t="s">
        <v>11051</v>
      </c>
    </row>
    <row r="11789" spans="1:5">
      <c r="A11789" s="2"/>
      <c r="B11789" s="2"/>
      <c r="C11789" s="2" t="str">
        <f t="shared" si="3697"/>
        <v>B02682</v>
      </c>
      <c r="D11789" s="2" t="s">
        <v>13</v>
      </c>
      <c r="E11789" s="2" t="s">
        <v>11051</v>
      </c>
    </row>
    <row r="11790" spans="1:5">
      <c r="A11790" s="2"/>
      <c r="B11790" s="2"/>
      <c r="C11790" s="2" t="str">
        <f t="shared" si="3697"/>
        <v>B02682</v>
      </c>
      <c r="D11790" s="2" t="s">
        <v>13</v>
      </c>
      <c r="E11790" s="2" t="s">
        <v>11051</v>
      </c>
    </row>
    <row r="11791" customHeight="1" spans="1:5">
      <c r="A11791" s="2">
        <v>28</v>
      </c>
      <c r="B11791" s="2">
        <v>5518</v>
      </c>
      <c r="C11791" s="2" t="s">
        <v>11052</v>
      </c>
      <c r="D11791" s="2" t="s">
        <v>6</v>
      </c>
      <c r="E11791" s="2" t="s">
        <v>11053</v>
      </c>
    </row>
    <row r="11792" spans="1:5">
      <c r="A11792" s="2">
        <v>28</v>
      </c>
      <c r="B11792" s="2">
        <v>5519</v>
      </c>
      <c r="C11792" s="2" t="s">
        <v>11054</v>
      </c>
      <c r="D11792" s="2" t="s">
        <v>6</v>
      </c>
      <c r="E11792" s="2" t="s">
        <v>11055</v>
      </c>
    </row>
    <row r="11793" spans="1:5">
      <c r="A11793" s="2"/>
      <c r="B11793" s="2"/>
      <c r="C11793" s="2" t="str">
        <f t="shared" ref="C11793" si="3698">C11792</f>
        <v>B00994</v>
      </c>
      <c r="D11793" s="2" t="s">
        <v>12</v>
      </c>
      <c r="E11793" s="2" t="s">
        <v>11055</v>
      </c>
    </row>
    <row r="11794" customHeight="1" spans="1:5">
      <c r="A11794" s="2">
        <v>28</v>
      </c>
      <c r="B11794" s="2">
        <v>5520</v>
      </c>
      <c r="C11794" s="2" t="s">
        <v>11056</v>
      </c>
      <c r="D11794" s="2" t="s">
        <v>6</v>
      </c>
      <c r="E11794" s="2" t="s">
        <v>11057</v>
      </c>
    </row>
    <row r="11795" customHeight="1" spans="1:5">
      <c r="A11795" s="2">
        <v>28</v>
      </c>
      <c r="B11795" s="2">
        <v>5521</v>
      </c>
      <c r="C11795" s="2" t="s">
        <v>11058</v>
      </c>
      <c r="D11795" s="2" t="s">
        <v>6</v>
      </c>
      <c r="E11795" s="2" t="s">
        <v>11059</v>
      </c>
    </row>
    <row r="11796" spans="1:5">
      <c r="A11796" s="2">
        <v>28</v>
      </c>
      <c r="B11796" s="2">
        <v>5522</v>
      </c>
      <c r="C11796" s="2" t="s">
        <v>11060</v>
      </c>
      <c r="D11796" s="2" t="s">
        <v>6</v>
      </c>
      <c r="E11796" s="2" t="s">
        <v>11061</v>
      </c>
    </row>
    <row r="11797" spans="1:5">
      <c r="A11797" s="2"/>
      <c r="B11797" s="2"/>
      <c r="C11797" s="2" t="str">
        <f t="shared" ref="C11797:C11798" si="3699">C11796</f>
        <v>B02127</v>
      </c>
      <c r="D11797" s="2" t="s">
        <v>13</v>
      </c>
      <c r="E11797" s="2" t="s">
        <v>11061</v>
      </c>
    </row>
    <row r="11798" spans="1:5">
      <c r="A11798" s="2"/>
      <c r="B11798" s="2"/>
      <c r="C11798" s="2" t="str">
        <f t="shared" si="3699"/>
        <v>B02127</v>
      </c>
      <c r="D11798" s="2" t="s">
        <v>8</v>
      </c>
      <c r="E11798" s="2" t="s">
        <v>11061</v>
      </c>
    </row>
    <row r="11799" spans="1:5">
      <c r="A11799" s="2">
        <v>28</v>
      </c>
      <c r="B11799" s="2">
        <v>5523</v>
      </c>
      <c r="C11799" s="2" t="s">
        <v>11062</v>
      </c>
      <c r="D11799" s="2" t="s">
        <v>6</v>
      </c>
      <c r="E11799" s="2" t="s">
        <v>11063</v>
      </c>
    </row>
    <row r="11800" spans="1:5">
      <c r="A11800" s="2"/>
      <c r="B11800" s="2"/>
      <c r="C11800" s="2" t="str">
        <f t="shared" ref="C11800:C11801" si="3700">C11799</f>
        <v>B04750</v>
      </c>
      <c r="D11800" s="2" t="s">
        <v>12</v>
      </c>
      <c r="E11800" s="2" t="s">
        <v>11063</v>
      </c>
    </row>
    <row r="11801" spans="1:5">
      <c r="A11801" s="2"/>
      <c r="B11801" s="2"/>
      <c r="C11801" s="2" t="str">
        <f t="shared" si="3700"/>
        <v>B04750</v>
      </c>
      <c r="D11801" s="2" t="s">
        <v>13</v>
      </c>
      <c r="E11801" s="2" t="s">
        <v>11063</v>
      </c>
    </row>
    <row r="11802" spans="1:5">
      <c r="A11802" s="2">
        <v>28</v>
      </c>
      <c r="B11802" s="2">
        <v>5524</v>
      </c>
      <c r="C11802" s="2" t="s">
        <v>11064</v>
      </c>
      <c r="D11802" s="2" t="s">
        <v>6</v>
      </c>
      <c r="E11802" s="2" t="s">
        <v>11065</v>
      </c>
    </row>
    <row r="11803" spans="1:5">
      <c r="A11803" s="2"/>
      <c r="B11803" s="2"/>
      <c r="C11803" s="2" t="str">
        <f t="shared" ref="C11803:C11805" si="3701">C11802</f>
        <v>C00954</v>
      </c>
      <c r="D11803" s="2" t="s">
        <v>12</v>
      </c>
      <c r="E11803" s="2" t="s">
        <v>11065</v>
      </c>
    </row>
    <row r="11804" spans="1:5">
      <c r="A11804" s="2"/>
      <c r="B11804" s="2"/>
      <c r="C11804" s="2" t="str">
        <f t="shared" si="3701"/>
        <v>C00954</v>
      </c>
      <c r="D11804" s="2" t="s">
        <v>13</v>
      </c>
      <c r="E11804" s="2" t="s">
        <v>11065</v>
      </c>
    </row>
    <row r="11805" spans="1:5">
      <c r="A11805" s="2"/>
      <c r="B11805" s="2"/>
      <c r="C11805" s="2" t="str">
        <f t="shared" si="3701"/>
        <v>C00954</v>
      </c>
      <c r="D11805" s="2" t="s">
        <v>9</v>
      </c>
      <c r="E11805" s="2" t="s">
        <v>11065</v>
      </c>
    </row>
    <row r="11806" customHeight="1" spans="1:5">
      <c r="A11806" s="2">
        <v>28</v>
      </c>
      <c r="B11806" s="2">
        <v>5525</v>
      </c>
      <c r="C11806" s="2" t="s">
        <v>11066</v>
      </c>
      <c r="D11806" s="2" t="s">
        <v>6</v>
      </c>
      <c r="E11806" s="2" t="s">
        <v>11067</v>
      </c>
    </row>
    <row r="11807" customHeight="1" spans="1:5">
      <c r="A11807" s="2">
        <v>28</v>
      </c>
      <c r="B11807" s="2">
        <v>5526</v>
      </c>
      <c r="C11807" s="2" t="s">
        <v>11068</v>
      </c>
      <c r="D11807" s="2" t="s">
        <v>6</v>
      </c>
      <c r="E11807" s="2" t="s">
        <v>11069</v>
      </c>
    </row>
    <row r="11808" spans="1:5">
      <c r="A11808" s="2">
        <v>28</v>
      </c>
      <c r="B11808" s="2">
        <v>5527</v>
      </c>
      <c r="C11808" s="2" t="s">
        <v>11070</v>
      </c>
      <c r="D11808" s="2" t="s">
        <v>6</v>
      </c>
      <c r="E11808" s="2" t="s">
        <v>11071</v>
      </c>
    </row>
    <row r="11809" spans="1:5">
      <c r="A11809" s="2"/>
      <c r="B11809" s="2"/>
      <c r="C11809" s="2" t="str">
        <f t="shared" ref="C11809:C11810" si="3702">C11808</f>
        <v>B02675</v>
      </c>
      <c r="D11809" s="2" t="s">
        <v>12</v>
      </c>
      <c r="E11809" s="2" t="s">
        <v>11071</v>
      </c>
    </row>
    <row r="11810" spans="1:5">
      <c r="A11810" s="2"/>
      <c r="B11810" s="2"/>
      <c r="C11810" s="2" t="str">
        <f t="shared" si="3702"/>
        <v>B02675</v>
      </c>
      <c r="D11810" s="2" t="s">
        <v>9</v>
      </c>
      <c r="E11810" s="2" t="s">
        <v>11071</v>
      </c>
    </row>
    <row r="11811" spans="1:5">
      <c r="A11811" s="2">
        <v>28</v>
      </c>
      <c r="B11811" s="2">
        <v>5528</v>
      </c>
      <c r="C11811" s="2" t="s">
        <v>11072</v>
      </c>
      <c r="D11811" s="2" t="s">
        <v>6</v>
      </c>
      <c r="E11811" s="2" t="s">
        <v>11073</v>
      </c>
    </row>
    <row r="11812" spans="1:5">
      <c r="A11812" s="2"/>
      <c r="B11812" s="2"/>
      <c r="C11812" s="2" t="str">
        <f t="shared" ref="C11812" si="3703">C11811</f>
        <v>B01751</v>
      </c>
      <c r="D11812" s="2" t="s">
        <v>8</v>
      </c>
      <c r="E11812" s="2" t="s">
        <v>11073</v>
      </c>
    </row>
    <row r="11813" spans="1:5">
      <c r="A11813" s="2">
        <v>28</v>
      </c>
      <c r="B11813" s="2">
        <v>5529</v>
      </c>
      <c r="C11813" s="2" t="s">
        <v>11074</v>
      </c>
      <c r="D11813" s="2" t="s">
        <v>6</v>
      </c>
      <c r="E11813" s="2" t="s">
        <v>11075</v>
      </c>
    </row>
    <row r="11814" spans="1:5">
      <c r="A11814" s="2"/>
      <c r="B11814" s="2"/>
      <c r="C11814" s="2" t="str">
        <f t="shared" ref="C11814" si="3704">C11813</f>
        <v>B00860</v>
      </c>
      <c r="D11814" s="2" t="s">
        <v>12</v>
      </c>
      <c r="E11814" s="2" t="s">
        <v>11075</v>
      </c>
    </row>
    <row r="11815" spans="1:5">
      <c r="A11815" s="2">
        <v>28</v>
      </c>
      <c r="B11815" s="2">
        <v>5530</v>
      </c>
      <c r="C11815" s="2" t="s">
        <v>11076</v>
      </c>
      <c r="D11815" s="2" t="s">
        <v>6</v>
      </c>
      <c r="E11815" s="2" t="s">
        <v>11077</v>
      </c>
    </row>
    <row r="11816" spans="1:5">
      <c r="A11816" s="2"/>
      <c r="B11816" s="2"/>
      <c r="C11816" s="2" t="str">
        <f t="shared" ref="C11816" si="3705">C11815</f>
        <v>C01170</v>
      </c>
      <c r="D11816" s="2" t="s">
        <v>12</v>
      </c>
      <c r="E11816" s="2" t="s">
        <v>11077</v>
      </c>
    </row>
    <row r="11817" customHeight="1" spans="1:5">
      <c r="A11817" s="2">
        <v>28</v>
      </c>
      <c r="B11817" s="2">
        <v>5531</v>
      </c>
      <c r="C11817" s="2" t="s">
        <v>11078</v>
      </c>
      <c r="D11817" s="2" t="s">
        <v>6</v>
      </c>
      <c r="E11817" s="2" t="s">
        <v>11079</v>
      </c>
    </row>
    <row r="11818" spans="1:5">
      <c r="A11818" s="2">
        <v>28</v>
      </c>
      <c r="B11818" s="2">
        <v>5532</v>
      </c>
      <c r="C11818" s="2" t="s">
        <v>11080</v>
      </c>
      <c r="D11818" s="2" t="s">
        <v>6</v>
      </c>
      <c r="E11818" s="2" t="s">
        <v>11081</v>
      </c>
    </row>
    <row r="11819" spans="1:5">
      <c r="A11819" s="2"/>
      <c r="B11819" s="2"/>
      <c r="C11819" s="2" t="str">
        <f t="shared" ref="C11819:C11820" si="3706">C11818</f>
        <v>B04043</v>
      </c>
      <c r="D11819" s="2" t="s">
        <v>12</v>
      </c>
      <c r="E11819" s="2" t="s">
        <v>11081</v>
      </c>
    </row>
    <row r="11820" spans="1:5">
      <c r="A11820" s="2"/>
      <c r="B11820" s="2"/>
      <c r="C11820" s="2" t="str">
        <f t="shared" si="3706"/>
        <v>B04043</v>
      </c>
      <c r="D11820" s="2" t="s">
        <v>9</v>
      </c>
      <c r="E11820" s="2" t="s">
        <v>11081</v>
      </c>
    </row>
    <row r="11821" spans="1:5">
      <c r="A11821" s="2">
        <v>28</v>
      </c>
      <c r="B11821" s="2">
        <v>5533</v>
      </c>
      <c r="C11821" s="2" t="s">
        <v>11082</v>
      </c>
      <c r="D11821" s="2" t="s">
        <v>6</v>
      </c>
      <c r="E11821" s="2" t="s">
        <v>11083</v>
      </c>
    </row>
    <row r="11822" spans="1:5">
      <c r="A11822" s="2"/>
      <c r="B11822" s="2"/>
      <c r="C11822" s="2" t="str">
        <f t="shared" ref="C11822:C11824" si="3707">C11821</f>
        <v>C01672</v>
      </c>
      <c r="D11822" s="2" t="s">
        <v>12</v>
      </c>
      <c r="E11822" s="2" t="s">
        <v>11083</v>
      </c>
    </row>
    <row r="11823" spans="1:5">
      <c r="A11823" s="2"/>
      <c r="B11823" s="2"/>
      <c r="C11823" s="2" t="str">
        <f t="shared" si="3707"/>
        <v>C01672</v>
      </c>
      <c r="D11823" s="2" t="s">
        <v>9</v>
      </c>
      <c r="E11823" s="2" t="s">
        <v>11083</v>
      </c>
    </row>
    <row r="11824" spans="1:5">
      <c r="A11824" s="2"/>
      <c r="B11824" s="2"/>
      <c r="C11824" s="2" t="str">
        <f t="shared" si="3707"/>
        <v>C01672</v>
      </c>
      <c r="D11824" s="2" t="s">
        <v>9</v>
      </c>
      <c r="E11824" s="2" t="s">
        <v>11083</v>
      </c>
    </row>
    <row r="11825" spans="1:5">
      <c r="A11825" s="2">
        <v>28</v>
      </c>
      <c r="B11825" s="2">
        <v>5534</v>
      </c>
      <c r="C11825" s="2" t="s">
        <v>11084</v>
      </c>
      <c r="D11825" s="2" t="s">
        <v>6</v>
      </c>
      <c r="E11825" s="2" t="s">
        <v>11085</v>
      </c>
    </row>
    <row r="11826" spans="1:5">
      <c r="A11826" s="2"/>
      <c r="B11826" s="2"/>
      <c r="C11826" s="2" t="str">
        <f t="shared" ref="C11826:C11828" si="3708">C11825</f>
        <v>B03237</v>
      </c>
      <c r="D11826" s="2" t="s">
        <v>12</v>
      </c>
      <c r="E11826" s="2" t="s">
        <v>11085</v>
      </c>
    </row>
    <row r="11827" spans="1:5">
      <c r="A11827" s="2"/>
      <c r="B11827" s="2"/>
      <c r="C11827" s="2" t="str">
        <f t="shared" si="3708"/>
        <v>B03237</v>
      </c>
      <c r="D11827" s="2" t="s">
        <v>9</v>
      </c>
      <c r="E11827" s="2" t="s">
        <v>11085</v>
      </c>
    </row>
    <row r="11828" spans="1:5">
      <c r="A11828" s="2"/>
      <c r="B11828" s="2"/>
      <c r="C11828" s="2" t="str">
        <f t="shared" si="3708"/>
        <v>B03237</v>
      </c>
      <c r="D11828" s="2" t="s">
        <v>9</v>
      </c>
      <c r="E11828" s="2" t="s">
        <v>11085</v>
      </c>
    </row>
    <row r="11829" customHeight="1" spans="1:5">
      <c r="A11829" s="2">
        <v>28</v>
      </c>
      <c r="B11829" s="2">
        <v>5535</v>
      </c>
      <c r="C11829" s="2" t="s">
        <v>11086</v>
      </c>
      <c r="D11829" s="2" t="s">
        <v>6</v>
      </c>
      <c r="E11829" s="2" t="s">
        <v>11087</v>
      </c>
    </row>
    <row r="11830" spans="1:5">
      <c r="A11830" s="2">
        <v>28</v>
      </c>
      <c r="B11830" s="2">
        <v>5536</v>
      </c>
      <c r="C11830" s="2" t="s">
        <v>11088</v>
      </c>
      <c r="D11830" s="2" t="s">
        <v>6</v>
      </c>
      <c r="E11830" s="2" t="s">
        <v>11089</v>
      </c>
    </row>
    <row r="11831" spans="1:5">
      <c r="A11831" s="2"/>
      <c r="B11831" s="2"/>
      <c r="C11831" s="2" t="str">
        <f t="shared" ref="C11831" si="3709">C11830</f>
        <v>B01594</v>
      </c>
      <c r="D11831" s="2" t="s">
        <v>12</v>
      </c>
      <c r="E11831" s="2" t="s">
        <v>11089</v>
      </c>
    </row>
    <row r="11832" customHeight="1" spans="1:5">
      <c r="A11832" s="2">
        <v>28</v>
      </c>
      <c r="B11832" s="2">
        <v>5537</v>
      </c>
      <c r="C11832" s="2" t="s">
        <v>11090</v>
      </c>
      <c r="D11832" s="2" t="s">
        <v>6</v>
      </c>
      <c r="E11832" s="2" t="s">
        <v>11091</v>
      </c>
    </row>
    <row r="11833" spans="1:5">
      <c r="A11833" s="2">
        <v>28</v>
      </c>
      <c r="B11833" s="2">
        <v>5538</v>
      </c>
      <c r="C11833" s="2" t="s">
        <v>11092</v>
      </c>
      <c r="D11833" s="2" t="s">
        <v>6</v>
      </c>
      <c r="E11833" s="2" t="s">
        <v>11093</v>
      </c>
    </row>
    <row r="11834" spans="1:5">
      <c r="A11834" s="2"/>
      <c r="B11834" s="2"/>
      <c r="C11834" s="2" t="str">
        <f t="shared" ref="C11834:C11835" si="3710">C11833</f>
        <v>B00349</v>
      </c>
      <c r="D11834" s="2" t="s">
        <v>26</v>
      </c>
      <c r="E11834" s="2" t="s">
        <v>11093</v>
      </c>
    </row>
    <row r="11835" spans="1:5">
      <c r="A11835" s="2"/>
      <c r="B11835" s="2"/>
      <c r="C11835" s="2" t="str">
        <f t="shared" si="3710"/>
        <v>B00349</v>
      </c>
      <c r="D11835" s="2" t="s">
        <v>9</v>
      </c>
      <c r="E11835" s="2" t="s">
        <v>11093</v>
      </c>
    </row>
    <row r="11836" spans="1:5">
      <c r="A11836" s="2">
        <v>28</v>
      </c>
      <c r="B11836" s="2">
        <v>5539</v>
      </c>
      <c r="C11836" s="2" t="s">
        <v>11094</v>
      </c>
      <c r="D11836" s="2" t="s">
        <v>6</v>
      </c>
      <c r="E11836" s="2" t="s">
        <v>11095</v>
      </c>
    </row>
    <row r="11837" spans="1:5">
      <c r="A11837" s="2"/>
      <c r="B11837" s="2"/>
      <c r="C11837" s="2" t="str">
        <f t="shared" ref="C11837:C11838" si="3711">C11836</f>
        <v>B02782</v>
      </c>
      <c r="D11837" s="2" t="s">
        <v>9</v>
      </c>
      <c r="E11837" s="2" t="s">
        <v>11095</v>
      </c>
    </row>
    <row r="11838" spans="1:5">
      <c r="A11838" s="2"/>
      <c r="B11838" s="2"/>
      <c r="C11838" s="2" t="str">
        <f t="shared" si="3711"/>
        <v>B02782</v>
      </c>
      <c r="D11838" s="2" t="s">
        <v>26</v>
      </c>
      <c r="E11838" s="2" t="s">
        <v>11095</v>
      </c>
    </row>
    <row r="11839" spans="1:5">
      <c r="A11839" s="2">
        <v>28</v>
      </c>
      <c r="B11839" s="2">
        <v>5540</v>
      </c>
      <c r="C11839" s="2" t="s">
        <v>11096</v>
      </c>
      <c r="D11839" s="2" t="s">
        <v>6</v>
      </c>
      <c r="E11839" s="2" t="s">
        <v>11097</v>
      </c>
    </row>
    <row r="11840" spans="1:5">
      <c r="A11840" s="2"/>
      <c r="B11840" s="2"/>
      <c r="C11840" s="2" t="str">
        <f t="shared" ref="C11840" si="3712">C11839</f>
        <v>B04914</v>
      </c>
      <c r="D11840" s="2" t="s">
        <v>8</v>
      </c>
      <c r="E11840" s="2" t="s">
        <v>11097</v>
      </c>
    </row>
    <row r="11841" spans="1:5">
      <c r="A11841" s="2">
        <v>28</v>
      </c>
      <c r="B11841" s="2">
        <v>5541</v>
      </c>
      <c r="C11841" s="2" t="s">
        <v>11098</v>
      </c>
      <c r="D11841" s="2" t="s">
        <v>6</v>
      </c>
      <c r="E11841" s="2" t="s">
        <v>11099</v>
      </c>
    </row>
    <row r="11842" spans="1:5">
      <c r="A11842" s="2"/>
      <c r="B11842" s="2"/>
      <c r="C11842" s="2" t="str">
        <f t="shared" ref="C11842:C11843" si="3713">C11841</f>
        <v>B00564</v>
      </c>
      <c r="D11842" s="2" t="s">
        <v>37</v>
      </c>
      <c r="E11842" s="2" t="s">
        <v>11099</v>
      </c>
    </row>
    <row r="11843" spans="1:5">
      <c r="A11843" s="2"/>
      <c r="B11843" s="2"/>
      <c r="C11843" s="2" t="str">
        <f t="shared" si="3713"/>
        <v>B00564</v>
      </c>
      <c r="D11843" s="2" t="s">
        <v>9</v>
      </c>
      <c r="E11843" s="2" t="s">
        <v>11099</v>
      </c>
    </row>
    <row r="11844" customHeight="1" spans="1:5">
      <c r="A11844" s="2">
        <v>28</v>
      </c>
      <c r="B11844" s="2">
        <v>5542</v>
      </c>
      <c r="C11844" s="2" t="s">
        <v>11100</v>
      </c>
      <c r="D11844" s="2" t="s">
        <v>6</v>
      </c>
      <c r="E11844" s="2" t="s">
        <v>11101</v>
      </c>
    </row>
    <row r="11845" customHeight="1" spans="1:5">
      <c r="A11845" s="2">
        <v>28</v>
      </c>
      <c r="B11845" s="2">
        <v>5543</v>
      </c>
      <c r="C11845" s="2" t="s">
        <v>11102</v>
      </c>
      <c r="D11845" s="2" t="s">
        <v>6</v>
      </c>
      <c r="E11845" s="2" t="s">
        <v>11103</v>
      </c>
    </row>
    <row r="11846" spans="1:5">
      <c r="A11846" s="2">
        <v>28</v>
      </c>
      <c r="B11846" s="2">
        <v>5544</v>
      </c>
      <c r="C11846" s="2" t="s">
        <v>11104</v>
      </c>
      <c r="D11846" s="2" t="s">
        <v>6</v>
      </c>
      <c r="E11846" s="2" t="s">
        <v>11105</v>
      </c>
    </row>
    <row r="11847" spans="1:5">
      <c r="A11847" s="2"/>
      <c r="B11847" s="2"/>
      <c r="C11847" s="2" t="str">
        <f t="shared" ref="C11847" si="3714">C11846</f>
        <v>B03551</v>
      </c>
      <c r="D11847" s="2" t="s">
        <v>8</v>
      </c>
      <c r="E11847" s="2" t="s">
        <v>11105</v>
      </c>
    </row>
    <row r="11848" spans="1:5">
      <c r="A11848" s="2">
        <v>28</v>
      </c>
      <c r="B11848" s="2">
        <v>5545</v>
      </c>
      <c r="C11848" s="2" t="s">
        <v>11106</v>
      </c>
      <c r="D11848" s="2" t="s">
        <v>6</v>
      </c>
      <c r="E11848" s="2" t="s">
        <v>11107</v>
      </c>
    </row>
    <row r="11849" spans="1:5">
      <c r="A11849" s="2"/>
      <c r="B11849" s="2"/>
      <c r="C11849" s="2" t="str">
        <f t="shared" ref="C11849:C11850" si="3715">C11848</f>
        <v>B04294</v>
      </c>
      <c r="D11849" s="2" t="s">
        <v>8</v>
      </c>
      <c r="E11849" s="2" t="s">
        <v>11107</v>
      </c>
    </row>
    <row r="11850" spans="1:5">
      <c r="A11850" s="2"/>
      <c r="B11850" s="2"/>
      <c r="C11850" s="2" t="str">
        <f t="shared" si="3715"/>
        <v>B04294</v>
      </c>
      <c r="D11850" s="2" t="s">
        <v>9</v>
      </c>
      <c r="E11850" s="2" t="s">
        <v>11107</v>
      </c>
    </row>
    <row r="11851" spans="1:5">
      <c r="A11851" s="2">
        <v>28</v>
      </c>
      <c r="B11851" s="2">
        <v>5546</v>
      </c>
      <c r="C11851" s="2" t="s">
        <v>11108</v>
      </c>
      <c r="D11851" s="2" t="s">
        <v>6</v>
      </c>
      <c r="E11851" s="2" t="s">
        <v>11109</v>
      </c>
    </row>
    <row r="11852" spans="1:5">
      <c r="A11852" s="2"/>
      <c r="B11852" s="2"/>
      <c r="C11852" s="2" t="str">
        <f t="shared" ref="C11852:C11853" si="3716">C11851</f>
        <v>C01621</v>
      </c>
      <c r="D11852" s="2" t="s">
        <v>37</v>
      </c>
      <c r="E11852" s="2" t="s">
        <v>11109</v>
      </c>
    </row>
    <row r="11853" spans="1:5">
      <c r="A11853" s="2"/>
      <c r="B11853" s="2"/>
      <c r="C11853" s="2" t="str">
        <f t="shared" si="3716"/>
        <v>C01621</v>
      </c>
      <c r="D11853" s="2" t="s">
        <v>9</v>
      </c>
      <c r="E11853" s="2" t="s">
        <v>11109</v>
      </c>
    </row>
    <row r="11854" spans="1:5">
      <c r="A11854" s="2">
        <v>28</v>
      </c>
      <c r="B11854" s="2">
        <v>5547</v>
      </c>
      <c r="C11854" s="2" t="s">
        <v>11110</v>
      </c>
      <c r="D11854" s="2" t="s">
        <v>6</v>
      </c>
      <c r="E11854" s="2" t="s">
        <v>11111</v>
      </c>
    </row>
    <row r="11855" spans="1:5">
      <c r="A11855" s="2"/>
      <c r="B11855" s="2"/>
      <c r="C11855" s="2" t="str">
        <f t="shared" ref="C11855" si="3717">C11854</f>
        <v>B01009</v>
      </c>
      <c r="D11855" s="2" t="s">
        <v>8</v>
      </c>
      <c r="E11855" s="2" t="s">
        <v>11111</v>
      </c>
    </row>
    <row r="11856" customHeight="1" spans="1:5">
      <c r="A11856" s="2">
        <v>28</v>
      </c>
      <c r="B11856" s="2">
        <v>5548</v>
      </c>
      <c r="C11856" s="2" t="s">
        <v>11112</v>
      </c>
      <c r="D11856" s="2" t="s">
        <v>6</v>
      </c>
      <c r="E11856" s="2" t="s">
        <v>11113</v>
      </c>
    </row>
    <row r="11857" spans="1:5">
      <c r="A11857" s="2">
        <v>28</v>
      </c>
      <c r="B11857" s="2">
        <v>5549</v>
      </c>
      <c r="C11857" s="2" t="s">
        <v>11114</v>
      </c>
      <c r="D11857" s="2" t="s">
        <v>6</v>
      </c>
      <c r="E11857" s="2" t="s">
        <v>11115</v>
      </c>
    </row>
    <row r="11858" spans="1:5">
      <c r="A11858" s="2"/>
      <c r="B11858" s="2"/>
      <c r="C11858" s="2" t="str">
        <f t="shared" ref="C11858:C11859" si="3718">C11857</f>
        <v>B04129</v>
      </c>
      <c r="D11858" s="2" t="s">
        <v>12</v>
      </c>
      <c r="E11858" s="2" t="s">
        <v>11115</v>
      </c>
    </row>
    <row r="11859" spans="1:5">
      <c r="A11859" s="2"/>
      <c r="B11859" s="2"/>
      <c r="C11859" s="2" t="str">
        <f t="shared" si="3718"/>
        <v>B04129</v>
      </c>
      <c r="D11859" s="2" t="s">
        <v>9</v>
      </c>
      <c r="E11859" s="2" t="s">
        <v>11115</v>
      </c>
    </row>
    <row r="11860" customHeight="1" spans="1:5">
      <c r="A11860" s="2">
        <v>28</v>
      </c>
      <c r="B11860" s="2">
        <v>5550</v>
      </c>
      <c r="C11860" s="2" t="s">
        <v>11116</v>
      </c>
      <c r="D11860" s="2" t="s">
        <v>6</v>
      </c>
      <c r="E11860" s="2" t="s">
        <v>11117</v>
      </c>
    </row>
    <row r="11861" spans="1:5">
      <c r="A11861" s="2">
        <v>28</v>
      </c>
      <c r="B11861" s="2">
        <v>5551</v>
      </c>
      <c r="C11861" s="2" t="s">
        <v>11118</v>
      </c>
      <c r="D11861" s="2" t="s">
        <v>6</v>
      </c>
      <c r="E11861" s="2" t="s">
        <v>11119</v>
      </c>
    </row>
    <row r="11862" spans="1:5">
      <c r="A11862" s="2"/>
      <c r="B11862" s="2"/>
      <c r="C11862" s="2" t="str">
        <f t="shared" ref="C11862:C11863" si="3719">C11861</f>
        <v>B01000</v>
      </c>
      <c r="D11862" s="2" t="s">
        <v>26</v>
      </c>
      <c r="E11862" s="2" t="s">
        <v>11119</v>
      </c>
    </row>
    <row r="11863" spans="1:5">
      <c r="A11863" s="2"/>
      <c r="B11863" s="2"/>
      <c r="C11863" s="2" t="str">
        <f t="shared" si="3719"/>
        <v>B01000</v>
      </c>
      <c r="D11863" s="2" t="s">
        <v>13</v>
      </c>
      <c r="E11863" s="2" t="s">
        <v>11119</v>
      </c>
    </row>
    <row r="11864" spans="1:5">
      <c r="A11864" s="2">
        <v>28</v>
      </c>
      <c r="B11864" s="2">
        <v>5552</v>
      </c>
      <c r="C11864" s="2" t="s">
        <v>11120</v>
      </c>
      <c r="D11864" s="2" t="s">
        <v>6</v>
      </c>
      <c r="E11864" s="2" t="s">
        <v>11121</v>
      </c>
    </row>
    <row r="11865" spans="1:5">
      <c r="A11865" s="2"/>
      <c r="B11865" s="2"/>
      <c r="C11865" s="2" t="str">
        <f t="shared" ref="C11865:C11866" si="3720">C11864</f>
        <v>B04879</v>
      </c>
      <c r="D11865" s="2" t="s">
        <v>26</v>
      </c>
      <c r="E11865" s="2" t="s">
        <v>11121</v>
      </c>
    </row>
    <row r="11866" spans="1:5">
      <c r="A11866" s="2"/>
      <c r="B11866" s="2"/>
      <c r="C11866" s="2" t="str">
        <f t="shared" si="3720"/>
        <v>B04879</v>
      </c>
      <c r="D11866" s="2" t="s">
        <v>13</v>
      </c>
      <c r="E11866" s="2" t="s">
        <v>11121</v>
      </c>
    </row>
    <row r="11867" spans="1:5">
      <c r="A11867" s="2">
        <v>28</v>
      </c>
      <c r="B11867" s="2">
        <v>5553</v>
      </c>
      <c r="C11867" s="2" t="s">
        <v>11122</v>
      </c>
      <c r="D11867" s="2" t="s">
        <v>6</v>
      </c>
      <c r="E11867" s="2" t="s">
        <v>11123</v>
      </c>
    </row>
    <row r="11868" spans="1:5">
      <c r="A11868" s="2"/>
      <c r="B11868" s="2"/>
      <c r="C11868" s="2" t="str">
        <f t="shared" ref="C11868:C11869" si="3721">C11867</f>
        <v>B03164</v>
      </c>
      <c r="D11868" s="2" t="s">
        <v>12</v>
      </c>
      <c r="E11868" s="2" t="s">
        <v>11123</v>
      </c>
    </row>
    <row r="11869" spans="1:5">
      <c r="A11869" s="2"/>
      <c r="B11869" s="2"/>
      <c r="C11869" s="2" t="str">
        <f t="shared" si="3721"/>
        <v>B03164</v>
      </c>
      <c r="D11869" s="2" t="s">
        <v>13</v>
      </c>
      <c r="E11869" s="2" t="s">
        <v>11123</v>
      </c>
    </row>
    <row r="11870" spans="1:5">
      <c r="A11870" s="2">
        <v>28</v>
      </c>
      <c r="B11870" s="2">
        <v>5554</v>
      </c>
      <c r="C11870" s="2" t="s">
        <v>11124</v>
      </c>
      <c r="D11870" s="2" t="s">
        <v>6</v>
      </c>
      <c r="E11870" s="2" t="s">
        <v>11125</v>
      </c>
    </row>
    <row r="11871" spans="1:5">
      <c r="A11871" s="2"/>
      <c r="B11871" s="2"/>
      <c r="C11871" s="2" t="str">
        <f t="shared" ref="C11871:C11872" si="3722">C11870</f>
        <v>B00788</v>
      </c>
      <c r="D11871" s="2" t="s">
        <v>26</v>
      </c>
      <c r="E11871" s="2" t="s">
        <v>11125</v>
      </c>
    </row>
    <row r="11872" spans="1:5">
      <c r="A11872" s="2"/>
      <c r="B11872" s="2"/>
      <c r="C11872" s="2" t="str">
        <f t="shared" si="3722"/>
        <v>B00788</v>
      </c>
      <c r="D11872" s="2" t="s">
        <v>9</v>
      </c>
      <c r="E11872" s="2" t="s">
        <v>11125</v>
      </c>
    </row>
    <row r="11873" spans="1:5">
      <c r="A11873" s="2">
        <v>28</v>
      </c>
      <c r="B11873" s="2">
        <v>5555</v>
      </c>
      <c r="C11873" s="2" t="s">
        <v>11126</v>
      </c>
      <c r="D11873" s="2" t="s">
        <v>6</v>
      </c>
      <c r="E11873" s="2" t="s">
        <v>11127</v>
      </c>
    </row>
    <row r="11874" spans="1:5">
      <c r="A11874" s="2"/>
      <c r="B11874" s="2"/>
      <c r="C11874" s="2" t="str">
        <f t="shared" ref="C11874" si="3723">C11873</f>
        <v>B01079</v>
      </c>
      <c r="D11874" s="2" t="s">
        <v>26</v>
      </c>
      <c r="E11874" s="2" t="s">
        <v>11127</v>
      </c>
    </row>
    <row r="11875" customHeight="1" spans="1:5">
      <c r="A11875" s="2">
        <v>28</v>
      </c>
      <c r="B11875" s="2">
        <v>5556</v>
      </c>
      <c r="C11875" s="2" t="s">
        <v>11128</v>
      </c>
      <c r="D11875" s="2" t="s">
        <v>6</v>
      </c>
      <c r="E11875" s="2" t="s">
        <v>11129</v>
      </c>
    </row>
    <row r="11876" spans="1:5">
      <c r="A11876" s="2">
        <v>28</v>
      </c>
      <c r="B11876" s="2">
        <v>5557</v>
      </c>
      <c r="C11876" s="2" t="s">
        <v>11130</v>
      </c>
      <c r="D11876" s="2" t="s">
        <v>6</v>
      </c>
      <c r="E11876" s="2" t="s">
        <v>11131</v>
      </c>
    </row>
    <row r="11877" spans="1:5">
      <c r="A11877" s="2"/>
      <c r="B11877" s="2"/>
      <c r="C11877" s="2" t="str">
        <f t="shared" ref="C11877:C11878" si="3724">C11876</f>
        <v>C00725</v>
      </c>
      <c r="D11877" s="2" t="s">
        <v>9</v>
      </c>
      <c r="E11877" s="2" t="s">
        <v>11131</v>
      </c>
    </row>
    <row r="11878" spans="1:5">
      <c r="A11878" s="2"/>
      <c r="B11878" s="2"/>
      <c r="C11878" s="2" t="str">
        <f t="shared" si="3724"/>
        <v>C00725</v>
      </c>
      <c r="D11878" s="2" t="s">
        <v>26</v>
      </c>
      <c r="E11878" s="2" t="s">
        <v>11131</v>
      </c>
    </row>
    <row r="11879" customHeight="1" spans="1:5">
      <c r="A11879" s="2">
        <v>28</v>
      </c>
      <c r="B11879" s="2">
        <v>5558</v>
      </c>
      <c r="C11879" s="2" t="s">
        <v>11132</v>
      </c>
      <c r="D11879" s="2" t="s">
        <v>6</v>
      </c>
      <c r="E11879" s="2" t="s">
        <v>11133</v>
      </c>
    </row>
    <row r="11880" customHeight="1" spans="1:5">
      <c r="A11880" s="2">
        <v>28</v>
      </c>
      <c r="B11880" s="2">
        <v>5559</v>
      </c>
      <c r="C11880" s="2" t="s">
        <v>11134</v>
      </c>
      <c r="D11880" s="2" t="s">
        <v>6</v>
      </c>
      <c r="E11880" s="2" t="s">
        <v>11135</v>
      </c>
    </row>
    <row r="11881" customHeight="1" spans="1:5">
      <c r="A11881" s="2">
        <v>28</v>
      </c>
      <c r="B11881" s="2">
        <v>5560</v>
      </c>
      <c r="C11881" s="2" t="s">
        <v>11136</v>
      </c>
      <c r="D11881" s="2" t="s">
        <v>6</v>
      </c>
      <c r="E11881" s="2" t="s">
        <v>11137</v>
      </c>
    </row>
    <row r="11882" spans="1:5">
      <c r="A11882" s="2">
        <v>28</v>
      </c>
      <c r="B11882" s="2">
        <v>5561</v>
      </c>
      <c r="C11882" s="2" t="s">
        <v>11138</v>
      </c>
      <c r="D11882" s="2" t="s">
        <v>6</v>
      </c>
      <c r="E11882" s="2" t="s">
        <v>11139</v>
      </c>
    </row>
    <row r="11883" spans="1:5">
      <c r="A11883" s="2"/>
      <c r="B11883" s="2"/>
      <c r="C11883" s="2" t="str">
        <f t="shared" ref="C11883" si="3725">C11882</f>
        <v>B01094</v>
      </c>
      <c r="D11883" s="2" t="s">
        <v>8</v>
      </c>
      <c r="E11883" s="2" t="s">
        <v>11139</v>
      </c>
    </row>
    <row r="11884" customHeight="1" spans="1:5">
      <c r="A11884" s="2">
        <v>28</v>
      </c>
      <c r="B11884" s="2">
        <v>5562</v>
      </c>
      <c r="C11884" s="2" t="s">
        <v>11140</v>
      </c>
      <c r="D11884" s="2" t="s">
        <v>6</v>
      </c>
      <c r="E11884" s="2" t="s">
        <v>11141</v>
      </c>
    </row>
    <row r="11885" spans="1:5">
      <c r="A11885" s="2">
        <v>28</v>
      </c>
      <c r="B11885" s="2">
        <v>5563</v>
      </c>
      <c r="C11885" s="2" t="s">
        <v>11142</v>
      </c>
      <c r="D11885" s="2" t="s">
        <v>6</v>
      </c>
      <c r="E11885" s="2" t="s">
        <v>11143</v>
      </c>
    </row>
    <row r="11886" spans="1:5">
      <c r="A11886" s="2"/>
      <c r="B11886" s="2"/>
      <c r="C11886" s="2" t="str">
        <f t="shared" ref="C11886:C11887" si="3726">C11885</f>
        <v>C00732</v>
      </c>
      <c r="D11886" s="2" t="s">
        <v>37</v>
      </c>
      <c r="E11886" s="2" t="s">
        <v>11143</v>
      </c>
    </row>
    <row r="11887" spans="1:5">
      <c r="A11887" s="2"/>
      <c r="B11887" s="2"/>
      <c r="C11887" s="2" t="str">
        <f t="shared" si="3726"/>
        <v>C00732</v>
      </c>
      <c r="D11887" s="2" t="s">
        <v>9</v>
      </c>
      <c r="E11887" s="2" t="s">
        <v>11143</v>
      </c>
    </row>
    <row r="11888" spans="1:5">
      <c r="A11888" s="2">
        <v>28</v>
      </c>
      <c r="B11888" s="2">
        <v>5564</v>
      </c>
      <c r="C11888" s="2" t="s">
        <v>11144</v>
      </c>
      <c r="D11888" s="2" t="s">
        <v>6</v>
      </c>
      <c r="E11888" s="2" t="s">
        <v>11145</v>
      </c>
    </row>
    <row r="11889" spans="1:5">
      <c r="A11889" s="2"/>
      <c r="B11889" s="2"/>
      <c r="C11889" s="2" t="str">
        <f t="shared" ref="C11889" si="3727">C11888</f>
        <v>B04237</v>
      </c>
      <c r="D11889" s="2" t="s">
        <v>12</v>
      </c>
      <c r="E11889" s="2" t="s">
        <v>11145</v>
      </c>
    </row>
    <row r="11890" customHeight="1" spans="1:5">
      <c r="A11890" s="2">
        <v>28</v>
      </c>
      <c r="B11890" s="2">
        <v>5565</v>
      </c>
      <c r="C11890" s="2" t="s">
        <v>11146</v>
      </c>
      <c r="D11890" s="2" t="s">
        <v>6</v>
      </c>
      <c r="E11890" s="2" t="s">
        <v>11147</v>
      </c>
    </row>
    <row r="11891" spans="1:5">
      <c r="A11891" s="2">
        <v>28</v>
      </c>
      <c r="B11891" s="2">
        <v>5566</v>
      </c>
      <c r="C11891" s="2" t="s">
        <v>11148</v>
      </c>
      <c r="D11891" s="2" t="s">
        <v>6</v>
      </c>
      <c r="E11891" s="2" t="s">
        <v>11149</v>
      </c>
    </row>
    <row r="11892" spans="1:5">
      <c r="A11892" s="2"/>
      <c r="B11892" s="2"/>
      <c r="C11892" s="2" t="str">
        <f t="shared" ref="C11892" si="3728">C11891</f>
        <v>B02535</v>
      </c>
      <c r="D11892" s="2" t="s">
        <v>37</v>
      </c>
      <c r="E11892" s="2" t="s">
        <v>11149</v>
      </c>
    </row>
    <row r="11893" customHeight="1" spans="1:5">
      <c r="A11893" s="2">
        <v>28</v>
      </c>
      <c r="B11893" s="2">
        <v>5567</v>
      </c>
      <c r="C11893" s="2" t="s">
        <v>11150</v>
      </c>
      <c r="D11893" s="2" t="s">
        <v>6</v>
      </c>
      <c r="E11893" s="2" t="s">
        <v>11151</v>
      </c>
    </row>
    <row r="11894" customHeight="1" spans="1:5">
      <c r="A11894" s="2">
        <v>28</v>
      </c>
      <c r="B11894" s="2">
        <v>5568</v>
      </c>
      <c r="C11894" s="2" t="s">
        <v>11152</v>
      </c>
      <c r="D11894" s="2" t="s">
        <v>6</v>
      </c>
      <c r="E11894" s="2" t="s">
        <v>11153</v>
      </c>
    </row>
    <row r="11895" spans="1:5">
      <c r="A11895" s="2">
        <v>28</v>
      </c>
      <c r="B11895" s="2">
        <v>5569</v>
      </c>
      <c r="C11895" s="2" t="s">
        <v>11154</v>
      </c>
      <c r="D11895" s="2" t="s">
        <v>6</v>
      </c>
      <c r="E11895" s="2" t="s">
        <v>11155</v>
      </c>
    </row>
    <row r="11896" spans="1:5">
      <c r="A11896" s="2"/>
      <c r="B11896" s="2"/>
      <c r="C11896" s="2" t="str">
        <f t="shared" ref="C11896:C11897" si="3729">C11895</f>
        <v>B01371</v>
      </c>
      <c r="D11896" s="2" t="s">
        <v>26</v>
      </c>
      <c r="E11896" s="2" t="s">
        <v>11155</v>
      </c>
    </row>
    <row r="11897" spans="1:5">
      <c r="A11897" s="2"/>
      <c r="B11897" s="2"/>
      <c r="C11897" s="2" t="str">
        <f t="shared" si="3729"/>
        <v>B01371</v>
      </c>
      <c r="D11897" s="2" t="s">
        <v>9</v>
      </c>
      <c r="E11897" s="2" t="s">
        <v>11155</v>
      </c>
    </row>
    <row r="11898" spans="1:5">
      <c r="A11898" s="2">
        <v>28</v>
      </c>
      <c r="B11898" s="2">
        <v>5570</v>
      </c>
      <c r="C11898" s="2" t="s">
        <v>11156</v>
      </c>
      <c r="D11898" s="2" t="s">
        <v>6</v>
      </c>
      <c r="E11898" s="2" t="s">
        <v>11157</v>
      </c>
    </row>
    <row r="11899" spans="1:5">
      <c r="A11899" s="2"/>
      <c r="B11899" s="2"/>
      <c r="C11899" s="2" t="str">
        <f t="shared" ref="C11899:C11901" si="3730">C11898</f>
        <v>B01165</v>
      </c>
      <c r="D11899" s="2" t="s">
        <v>9</v>
      </c>
      <c r="E11899" s="2" t="s">
        <v>11157</v>
      </c>
    </row>
    <row r="11900" spans="1:5">
      <c r="A11900" s="2"/>
      <c r="B11900" s="2"/>
      <c r="C11900" s="2" t="str">
        <f t="shared" si="3730"/>
        <v>B01165</v>
      </c>
      <c r="D11900" s="2" t="s">
        <v>9</v>
      </c>
      <c r="E11900" s="2" t="s">
        <v>11157</v>
      </c>
    </row>
    <row r="11901" spans="1:5">
      <c r="A11901" s="2"/>
      <c r="B11901" s="2"/>
      <c r="C11901" s="2" t="str">
        <f t="shared" si="3730"/>
        <v>B01165</v>
      </c>
      <c r="D11901" s="2" t="s">
        <v>8</v>
      </c>
      <c r="E11901" s="2" t="s">
        <v>11157</v>
      </c>
    </row>
    <row r="11902" customHeight="1" spans="1:5">
      <c r="A11902" s="2">
        <v>28</v>
      </c>
      <c r="B11902" s="2">
        <v>5571</v>
      </c>
      <c r="C11902" s="2" t="s">
        <v>11158</v>
      </c>
      <c r="D11902" s="2" t="s">
        <v>6</v>
      </c>
      <c r="E11902" s="2" t="s">
        <v>11159</v>
      </c>
    </row>
    <row r="11903" spans="1:5">
      <c r="A11903" s="2">
        <v>28</v>
      </c>
      <c r="B11903" s="2">
        <v>5572</v>
      </c>
      <c r="C11903" s="2" t="s">
        <v>11160</v>
      </c>
      <c r="D11903" s="2" t="s">
        <v>6</v>
      </c>
      <c r="E11903" s="2" t="s">
        <v>11161</v>
      </c>
    </row>
    <row r="11904" spans="1:5">
      <c r="A11904" s="2"/>
      <c r="B11904" s="2"/>
      <c r="C11904" s="2" t="str">
        <f t="shared" ref="C11904:C11905" si="3731">C11903</f>
        <v>B00136</v>
      </c>
      <c r="D11904" s="2" t="s">
        <v>26</v>
      </c>
      <c r="E11904" s="2" t="s">
        <v>11161</v>
      </c>
    </row>
    <row r="11905" spans="1:5">
      <c r="A11905" s="2"/>
      <c r="B11905" s="2"/>
      <c r="C11905" s="2" t="str">
        <f t="shared" si="3731"/>
        <v>B00136</v>
      </c>
      <c r="D11905" s="2" t="s">
        <v>9</v>
      </c>
      <c r="E11905" s="2" t="s">
        <v>11161</v>
      </c>
    </row>
    <row r="11906" spans="1:5">
      <c r="A11906" s="2">
        <v>28</v>
      </c>
      <c r="B11906" s="2">
        <v>5573</v>
      </c>
      <c r="C11906" s="2" t="s">
        <v>11162</v>
      </c>
      <c r="D11906" s="2" t="s">
        <v>6</v>
      </c>
      <c r="E11906" s="2" t="s">
        <v>11163</v>
      </c>
    </row>
    <row r="11907" spans="1:5">
      <c r="A11907" s="2"/>
      <c r="B11907" s="2"/>
      <c r="C11907" s="2" t="str">
        <f t="shared" ref="C11907:C11908" si="3732">C11906</f>
        <v>C00662</v>
      </c>
      <c r="D11907" s="2" t="s">
        <v>12</v>
      </c>
      <c r="E11907" s="2" t="s">
        <v>11163</v>
      </c>
    </row>
    <row r="11908" spans="1:5">
      <c r="A11908" s="2"/>
      <c r="B11908" s="2"/>
      <c r="C11908" s="2" t="str">
        <f t="shared" si="3732"/>
        <v>C00662</v>
      </c>
      <c r="D11908" s="2" t="s">
        <v>13</v>
      </c>
      <c r="E11908" s="2" t="s">
        <v>11163</v>
      </c>
    </row>
    <row r="11909" spans="1:5">
      <c r="A11909" s="2">
        <v>28</v>
      </c>
      <c r="B11909" s="2">
        <v>5574</v>
      </c>
      <c r="C11909" s="2" t="s">
        <v>11164</v>
      </c>
      <c r="D11909" s="2" t="s">
        <v>6</v>
      </c>
      <c r="E11909" s="2" t="s">
        <v>11165</v>
      </c>
    </row>
    <row r="11910" spans="1:5">
      <c r="A11910" s="2"/>
      <c r="B11910" s="2"/>
      <c r="C11910" s="2" t="str">
        <f t="shared" ref="C11910" si="3733">C11909</f>
        <v>C00315</v>
      </c>
      <c r="D11910" s="2" t="s">
        <v>8</v>
      </c>
      <c r="E11910" s="2" t="s">
        <v>11165</v>
      </c>
    </row>
    <row r="11911" spans="1:5">
      <c r="A11911" s="2">
        <v>28</v>
      </c>
      <c r="B11911" s="2">
        <v>5575</v>
      </c>
      <c r="C11911" s="2" t="s">
        <v>11166</v>
      </c>
      <c r="D11911" s="2" t="s">
        <v>6</v>
      </c>
      <c r="E11911" s="2" t="s">
        <v>11167</v>
      </c>
    </row>
    <row r="11912" spans="1:5">
      <c r="A11912" s="2"/>
      <c r="B11912" s="2"/>
      <c r="C11912" s="2" t="str">
        <f t="shared" ref="C11912" si="3734">C11911</f>
        <v>C00526</v>
      </c>
      <c r="D11912" s="2" t="s">
        <v>12</v>
      </c>
      <c r="E11912" s="2" t="s">
        <v>11167</v>
      </c>
    </row>
    <row r="11913" customHeight="1" spans="1:5">
      <c r="A11913" s="2">
        <v>28</v>
      </c>
      <c r="B11913" s="2">
        <v>5576</v>
      </c>
      <c r="C11913" s="2" t="s">
        <v>11168</v>
      </c>
      <c r="D11913" s="2" t="s">
        <v>6</v>
      </c>
      <c r="E11913" s="2" t="s">
        <v>11169</v>
      </c>
    </row>
    <row r="11914" spans="1:5">
      <c r="A11914" s="2">
        <v>28</v>
      </c>
      <c r="B11914" s="2">
        <v>5577</v>
      </c>
      <c r="C11914" s="2" t="s">
        <v>11170</v>
      </c>
      <c r="D11914" s="2" t="s">
        <v>6</v>
      </c>
      <c r="E11914" s="2" t="s">
        <v>11171</v>
      </c>
    </row>
    <row r="11915" spans="1:5">
      <c r="A11915" s="2"/>
      <c r="B11915" s="2"/>
      <c r="C11915" s="2" t="str">
        <f t="shared" ref="C11915:C11916" si="3735">C11914</f>
        <v>C00630</v>
      </c>
      <c r="D11915" s="2" t="s">
        <v>12</v>
      </c>
      <c r="E11915" s="2" t="s">
        <v>11171</v>
      </c>
    </row>
    <row r="11916" spans="1:5">
      <c r="A11916" s="2"/>
      <c r="B11916" s="2"/>
      <c r="C11916" s="2" t="str">
        <f t="shared" si="3735"/>
        <v>C00630</v>
      </c>
      <c r="D11916" s="2" t="s">
        <v>13</v>
      </c>
      <c r="E11916" s="2" t="s">
        <v>11171</v>
      </c>
    </row>
    <row r="11917" spans="1:5">
      <c r="A11917" s="2">
        <v>28</v>
      </c>
      <c r="B11917" s="2">
        <v>5578</v>
      </c>
      <c r="C11917" s="2" t="s">
        <v>11172</v>
      </c>
      <c r="D11917" s="2" t="s">
        <v>6</v>
      </c>
      <c r="E11917" s="2" t="s">
        <v>11173</v>
      </c>
    </row>
    <row r="11918" spans="1:5">
      <c r="A11918" s="2"/>
      <c r="B11918" s="2"/>
      <c r="C11918" s="2" t="str">
        <f t="shared" ref="C11918" si="3736">C11917</f>
        <v>B00346</v>
      </c>
      <c r="D11918" s="2" t="s">
        <v>26</v>
      </c>
      <c r="E11918" s="2" t="s">
        <v>11173</v>
      </c>
    </row>
    <row r="11919" customHeight="1" spans="1:5">
      <c r="A11919" s="2">
        <v>28</v>
      </c>
      <c r="B11919" s="2">
        <v>5579</v>
      </c>
      <c r="C11919" s="2" t="s">
        <v>11174</v>
      </c>
      <c r="D11919" s="2" t="s">
        <v>6</v>
      </c>
      <c r="E11919" s="2" t="s">
        <v>11175</v>
      </c>
    </row>
    <row r="11920" spans="1:5">
      <c r="A11920" s="2">
        <v>28</v>
      </c>
      <c r="B11920" s="2">
        <v>5580</v>
      </c>
      <c r="C11920" s="2" t="s">
        <v>11176</v>
      </c>
      <c r="D11920" s="2" t="s">
        <v>6</v>
      </c>
      <c r="E11920" s="2" t="s">
        <v>11177</v>
      </c>
    </row>
    <row r="11921" spans="1:5">
      <c r="A11921" s="2"/>
      <c r="B11921" s="2"/>
      <c r="C11921" s="2" t="str">
        <f t="shared" ref="C11921" si="3737">C11920</f>
        <v>B00288</v>
      </c>
      <c r="D11921" s="2" t="s">
        <v>26</v>
      </c>
      <c r="E11921" s="2" t="s">
        <v>11177</v>
      </c>
    </row>
    <row r="11922" spans="1:5">
      <c r="A11922" s="2">
        <v>28</v>
      </c>
      <c r="B11922" s="2">
        <v>5581</v>
      </c>
      <c r="C11922" s="2" t="s">
        <v>11178</v>
      </c>
      <c r="D11922" s="2" t="s">
        <v>6</v>
      </c>
      <c r="E11922" s="2" t="s">
        <v>11179</v>
      </c>
    </row>
    <row r="11923" spans="1:5">
      <c r="A11923" s="2"/>
      <c r="B11923" s="2"/>
      <c r="C11923" s="2" t="str">
        <f t="shared" ref="C11923:C11925" si="3738">C11922</f>
        <v>C01146</v>
      </c>
      <c r="D11923" s="2" t="s">
        <v>12</v>
      </c>
      <c r="E11923" s="2" t="s">
        <v>11179</v>
      </c>
    </row>
    <row r="11924" spans="1:5">
      <c r="A11924" s="2"/>
      <c r="B11924" s="2"/>
      <c r="C11924" s="2" t="str">
        <f t="shared" si="3738"/>
        <v>C01146</v>
      </c>
      <c r="D11924" s="2" t="s">
        <v>13</v>
      </c>
      <c r="E11924" s="2" t="s">
        <v>11179</v>
      </c>
    </row>
    <row r="11925" spans="1:5">
      <c r="A11925" s="2"/>
      <c r="B11925" s="2"/>
      <c r="C11925" s="2" t="str">
        <f t="shared" si="3738"/>
        <v>C01146</v>
      </c>
      <c r="D11925" s="2" t="s">
        <v>9</v>
      </c>
      <c r="E11925" s="2" t="s">
        <v>11179</v>
      </c>
    </row>
    <row r="11926" spans="1:5">
      <c r="A11926" s="2">
        <v>28</v>
      </c>
      <c r="B11926" s="2">
        <v>5582</v>
      </c>
      <c r="C11926" s="2" t="s">
        <v>11180</v>
      </c>
      <c r="D11926" s="2" t="s">
        <v>6</v>
      </c>
      <c r="E11926" s="2" t="s">
        <v>11181</v>
      </c>
    </row>
    <row r="11927" spans="1:5">
      <c r="A11927" s="2"/>
      <c r="B11927" s="2"/>
      <c r="C11927" s="2" t="str">
        <f t="shared" ref="C11927:C11928" si="3739">C11926</f>
        <v>B02332</v>
      </c>
      <c r="D11927" s="2" t="s">
        <v>9</v>
      </c>
      <c r="E11927" s="2" t="s">
        <v>11181</v>
      </c>
    </row>
    <row r="11928" spans="1:5">
      <c r="A11928" s="2"/>
      <c r="B11928" s="2"/>
      <c r="C11928" s="2" t="str">
        <f t="shared" si="3739"/>
        <v>B02332</v>
      </c>
      <c r="D11928" s="2" t="s">
        <v>8</v>
      </c>
      <c r="E11928" s="2" t="s">
        <v>11181</v>
      </c>
    </row>
    <row r="11929" customHeight="1" spans="1:5">
      <c r="A11929" s="2">
        <v>28</v>
      </c>
      <c r="B11929" s="2">
        <v>5583</v>
      </c>
      <c r="C11929" s="2" t="s">
        <v>11182</v>
      </c>
      <c r="D11929" s="2" t="s">
        <v>6</v>
      </c>
      <c r="E11929" s="2" t="s">
        <v>11183</v>
      </c>
    </row>
    <row r="11930" customHeight="1" spans="1:5">
      <c r="A11930" s="2">
        <v>28</v>
      </c>
      <c r="B11930" s="2">
        <v>5584</v>
      </c>
      <c r="C11930" s="2" t="s">
        <v>11184</v>
      </c>
      <c r="D11930" s="2" t="s">
        <v>6</v>
      </c>
      <c r="E11930" s="2" t="s">
        <v>11185</v>
      </c>
    </row>
    <row r="11931" customHeight="1" spans="1:5">
      <c r="A11931" s="2">
        <v>28</v>
      </c>
      <c r="B11931" s="2">
        <v>5585</v>
      </c>
      <c r="C11931" s="2" t="s">
        <v>11186</v>
      </c>
      <c r="D11931" s="2" t="s">
        <v>6</v>
      </c>
      <c r="E11931" s="2" t="s">
        <v>11187</v>
      </c>
    </row>
    <row r="11932" spans="1:5">
      <c r="A11932" s="2">
        <v>28</v>
      </c>
      <c r="B11932" s="2">
        <v>5586</v>
      </c>
      <c r="C11932" s="2" t="s">
        <v>11188</v>
      </c>
      <c r="D11932" s="2" t="s">
        <v>6</v>
      </c>
      <c r="E11932" s="2" t="s">
        <v>11189</v>
      </c>
    </row>
    <row r="11933" spans="1:5">
      <c r="A11933" s="2"/>
      <c r="B11933" s="2"/>
      <c r="C11933" s="2" t="str">
        <f t="shared" ref="C11933" si="3740">C11932</f>
        <v>C01370</v>
      </c>
      <c r="D11933" s="2" t="s">
        <v>37</v>
      </c>
      <c r="E11933" s="2" t="s">
        <v>11189</v>
      </c>
    </row>
    <row r="11934" spans="1:5">
      <c r="A11934" s="2">
        <v>28</v>
      </c>
      <c r="B11934" s="2">
        <v>5587</v>
      </c>
      <c r="C11934" s="2" t="s">
        <v>11190</v>
      </c>
      <c r="D11934" s="2" t="s">
        <v>6</v>
      </c>
      <c r="E11934" s="2" t="s">
        <v>11191</v>
      </c>
    </row>
    <row r="11935" spans="1:5">
      <c r="A11935" s="2"/>
      <c r="B11935" s="2"/>
      <c r="C11935" s="2" t="str">
        <f t="shared" ref="C11935" si="3741">C11934</f>
        <v>B05152</v>
      </c>
      <c r="D11935" s="2" t="s">
        <v>12</v>
      </c>
      <c r="E11935" s="2" t="s">
        <v>11191</v>
      </c>
    </row>
    <row r="11936" spans="1:5">
      <c r="A11936" s="2">
        <v>28</v>
      </c>
      <c r="B11936" s="2">
        <v>5588</v>
      </c>
      <c r="C11936" s="2" t="s">
        <v>11192</v>
      </c>
      <c r="D11936" s="2" t="s">
        <v>6</v>
      </c>
      <c r="E11936" s="2" t="s">
        <v>11193</v>
      </c>
    </row>
    <row r="11937" spans="1:5">
      <c r="A11937" s="2"/>
      <c r="B11937" s="2"/>
      <c r="C11937" s="2" t="str">
        <f t="shared" ref="C11937:C11938" si="3742">C11936</f>
        <v>B03910</v>
      </c>
      <c r="D11937" s="2" t="s">
        <v>37</v>
      </c>
      <c r="E11937" s="2" t="s">
        <v>11193</v>
      </c>
    </row>
    <row r="11938" spans="1:5">
      <c r="A11938" s="2"/>
      <c r="B11938" s="2"/>
      <c r="C11938" s="2" t="str">
        <f t="shared" si="3742"/>
        <v>B03910</v>
      </c>
      <c r="D11938" s="2" t="s">
        <v>13</v>
      </c>
      <c r="E11938" s="2" t="s">
        <v>11193</v>
      </c>
    </row>
    <row r="11939" spans="1:5">
      <c r="A11939" s="2">
        <v>28</v>
      </c>
      <c r="B11939" s="2">
        <v>5589</v>
      </c>
      <c r="C11939" s="2" t="s">
        <v>11194</v>
      </c>
      <c r="D11939" s="2" t="s">
        <v>6</v>
      </c>
      <c r="E11939" s="2" t="s">
        <v>11195</v>
      </c>
    </row>
    <row r="11940" spans="1:5">
      <c r="A11940" s="2"/>
      <c r="B11940" s="2"/>
      <c r="C11940" s="2" t="str">
        <f t="shared" ref="C11940:C11941" si="3743">C11939</f>
        <v>B04566</v>
      </c>
      <c r="D11940" s="2" t="s">
        <v>12</v>
      </c>
      <c r="E11940" s="2" t="s">
        <v>11195</v>
      </c>
    </row>
    <row r="11941" spans="1:5">
      <c r="A11941" s="2"/>
      <c r="B11941" s="2"/>
      <c r="C11941" s="2" t="str">
        <f t="shared" si="3743"/>
        <v>B04566</v>
      </c>
      <c r="D11941" s="2" t="s">
        <v>13</v>
      </c>
      <c r="E11941" s="2" t="s">
        <v>11195</v>
      </c>
    </row>
    <row r="11942" spans="1:5">
      <c r="A11942" s="2">
        <v>28</v>
      </c>
      <c r="B11942" s="2">
        <v>5590</v>
      </c>
      <c r="C11942" s="2" t="s">
        <v>11196</v>
      </c>
      <c r="D11942" s="2" t="s">
        <v>6</v>
      </c>
      <c r="E11942" s="2" t="s">
        <v>11197</v>
      </c>
    </row>
    <row r="11943" spans="1:5">
      <c r="A11943" s="2"/>
      <c r="B11943" s="2"/>
      <c r="C11943" s="2" t="str">
        <f t="shared" ref="C11943:C11944" si="3744">C11942</f>
        <v>C00450</v>
      </c>
      <c r="D11943" s="2" t="s">
        <v>37</v>
      </c>
      <c r="E11943" s="2" t="s">
        <v>11197</v>
      </c>
    </row>
    <row r="11944" spans="1:5">
      <c r="A11944" s="2"/>
      <c r="B11944" s="2"/>
      <c r="C11944" s="2" t="str">
        <f t="shared" si="3744"/>
        <v>C00450</v>
      </c>
      <c r="D11944" s="2" t="s">
        <v>9</v>
      </c>
      <c r="E11944" s="2" t="s">
        <v>11197</v>
      </c>
    </row>
    <row r="11945" spans="1:5">
      <c r="A11945" s="2">
        <v>28</v>
      </c>
      <c r="B11945" s="2">
        <v>5591</v>
      </c>
      <c r="C11945" s="2" t="s">
        <v>11198</v>
      </c>
      <c r="D11945" s="2" t="s">
        <v>6</v>
      </c>
      <c r="E11945" s="2" t="s">
        <v>11199</v>
      </c>
    </row>
    <row r="11946" spans="1:5">
      <c r="A11946" s="2"/>
      <c r="B11946" s="2"/>
      <c r="C11946" s="2" t="str">
        <f t="shared" ref="C11946" si="3745">C11945</f>
        <v>B02318</v>
      </c>
      <c r="D11946" s="2" t="s">
        <v>37</v>
      </c>
      <c r="E11946" s="2" t="s">
        <v>11199</v>
      </c>
    </row>
    <row r="11947" spans="1:5">
      <c r="A11947" s="2">
        <v>28</v>
      </c>
      <c r="B11947" s="2">
        <v>5592</v>
      </c>
      <c r="C11947" s="2" t="s">
        <v>11200</v>
      </c>
      <c r="D11947" s="2" t="s">
        <v>6</v>
      </c>
      <c r="E11947" s="2" t="s">
        <v>11201</v>
      </c>
    </row>
    <row r="11948" spans="1:5">
      <c r="A11948" s="2"/>
      <c r="B11948" s="2"/>
      <c r="C11948" s="2" t="str">
        <f t="shared" ref="C11948" si="3746">C11947</f>
        <v>B00707</v>
      </c>
      <c r="D11948" s="2" t="s">
        <v>26</v>
      </c>
      <c r="E11948" s="2" t="s">
        <v>11201</v>
      </c>
    </row>
    <row r="11949" spans="1:5">
      <c r="A11949" s="2">
        <v>28</v>
      </c>
      <c r="B11949" s="2">
        <v>5593</v>
      </c>
      <c r="C11949" s="2" t="s">
        <v>11202</v>
      </c>
      <c r="D11949" s="2" t="s">
        <v>6</v>
      </c>
      <c r="E11949" s="2" t="s">
        <v>11203</v>
      </c>
    </row>
    <row r="11950" spans="1:5">
      <c r="A11950" s="2"/>
      <c r="B11950" s="2"/>
      <c r="C11950" s="2" t="str">
        <f t="shared" ref="C11950" si="3747">C11949</f>
        <v>B02240</v>
      </c>
      <c r="D11950" s="2" t="s">
        <v>26</v>
      </c>
      <c r="E11950" s="2" t="s">
        <v>11203</v>
      </c>
    </row>
    <row r="11951" customHeight="1" spans="1:5">
      <c r="A11951" s="2">
        <v>28</v>
      </c>
      <c r="B11951" s="2">
        <v>5594</v>
      </c>
      <c r="C11951" s="2" t="s">
        <v>11204</v>
      </c>
      <c r="D11951" s="2" t="s">
        <v>6</v>
      </c>
      <c r="E11951" s="2" t="s">
        <v>11205</v>
      </c>
    </row>
    <row r="11952" spans="1:5">
      <c r="A11952" s="2">
        <v>28</v>
      </c>
      <c r="B11952" s="2">
        <v>5595</v>
      </c>
      <c r="C11952" s="2" t="s">
        <v>11206</v>
      </c>
      <c r="D11952" s="2" t="s">
        <v>6</v>
      </c>
      <c r="E11952" s="2" t="s">
        <v>11207</v>
      </c>
    </row>
    <row r="11953" spans="1:5">
      <c r="A11953" s="2"/>
      <c r="B11953" s="2"/>
      <c r="C11953" s="2" t="str">
        <f t="shared" ref="C11953:C11955" si="3748">C11952</f>
        <v>C00589</v>
      </c>
      <c r="D11953" s="2" t="s">
        <v>9</v>
      </c>
      <c r="E11953" s="2" t="s">
        <v>11207</v>
      </c>
    </row>
    <row r="11954" spans="1:5">
      <c r="A11954" s="2"/>
      <c r="B11954" s="2"/>
      <c r="C11954" s="2" t="str">
        <f t="shared" si="3748"/>
        <v>C00589</v>
      </c>
      <c r="D11954" s="2" t="s">
        <v>13</v>
      </c>
      <c r="E11954" s="2" t="s">
        <v>11207</v>
      </c>
    </row>
    <row r="11955" spans="1:5">
      <c r="A11955" s="2"/>
      <c r="B11955" s="2"/>
      <c r="C11955" s="2" t="str">
        <f t="shared" si="3748"/>
        <v>C00589</v>
      </c>
      <c r="D11955" s="2" t="s">
        <v>26</v>
      </c>
      <c r="E11955" s="2" t="s">
        <v>11207</v>
      </c>
    </row>
    <row r="11956" spans="1:5">
      <c r="A11956" s="2">
        <v>28</v>
      </c>
      <c r="B11956" s="2">
        <v>5596</v>
      </c>
      <c r="C11956" s="2" t="s">
        <v>11208</v>
      </c>
      <c r="D11956" s="2" t="s">
        <v>6</v>
      </c>
      <c r="E11956" s="2" t="s">
        <v>11209</v>
      </c>
    </row>
    <row r="11957" spans="1:5">
      <c r="A11957" s="2"/>
      <c r="B11957" s="2"/>
      <c r="C11957" s="2" t="str">
        <f t="shared" ref="C11957" si="3749">C11956</f>
        <v>B01267</v>
      </c>
      <c r="D11957" s="2" t="s">
        <v>37</v>
      </c>
      <c r="E11957" s="2" t="s">
        <v>11209</v>
      </c>
    </row>
    <row r="11958" customHeight="1" spans="1:5">
      <c r="A11958" s="2">
        <v>28</v>
      </c>
      <c r="B11958" s="2">
        <v>5597</v>
      </c>
      <c r="C11958" s="2" t="s">
        <v>11210</v>
      </c>
      <c r="D11958" s="2" t="s">
        <v>6</v>
      </c>
      <c r="E11958" s="2" t="s">
        <v>11211</v>
      </c>
    </row>
    <row r="11959" spans="1:5">
      <c r="A11959" s="2">
        <v>28</v>
      </c>
      <c r="B11959" s="2">
        <v>5598</v>
      </c>
      <c r="C11959" s="2" t="s">
        <v>11212</v>
      </c>
      <c r="D11959" s="2" t="s">
        <v>6</v>
      </c>
      <c r="E11959" s="2" t="s">
        <v>11213</v>
      </c>
    </row>
    <row r="11960" spans="1:5">
      <c r="A11960" s="2"/>
      <c r="B11960" s="2"/>
      <c r="C11960" s="2" t="str">
        <f t="shared" ref="C11960" si="3750">C11959</f>
        <v>B04657</v>
      </c>
      <c r="D11960" s="2" t="s">
        <v>12</v>
      </c>
      <c r="E11960" s="2" t="s">
        <v>11213</v>
      </c>
    </row>
    <row r="11961" spans="1:5">
      <c r="A11961" s="2">
        <v>28</v>
      </c>
      <c r="B11961" s="2">
        <v>5599</v>
      </c>
      <c r="C11961" s="2" t="s">
        <v>11214</v>
      </c>
      <c r="D11961" s="2" t="s">
        <v>6</v>
      </c>
      <c r="E11961" s="2" t="s">
        <v>11215</v>
      </c>
    </row>
    <row r="11962" spans="1:5">
      <c r="A11962" s="2"/>
      <c r="B11962" s="2"/>
      <c r="C11962" s="2" t="str">
        <f t="shared" ref="C11962" si="3751">C11961</f>
        <v>B03671</v>
      </c>
      <c r="D11962" s="2" t="s">
        <v>26</v>
      </c>
      <c r="E11962" s="2" t="s">
        <v>11215</v>
      </c>
    </row>
    <row r="11963" customHeight="1" spans="1:5">
      <c r="A11963" s="2">
        <v>28</v>
      </c>
      <c r="B11963" s="2">
        <v>5600</v>
      </c>
      <c r="C11963" s="2" t="s">
        <v>11216</v>
      </c>
      <c r="D11963" s="2" t="s">
        <v>6</v>
      </c>
      <c r="E11963" s="2" t="s">
        <v>11217</v>
      </c>
    </row>
    <row r="11964" spans="1:5">
      <c r="A11964" s="2">
        <v>29</v>
      </c>
      <c r="B11964" s="2">
        <v>5601</v>
      </c>
      <c r="C11964" s="2" t="s">
        <v>11218</v>
      </c>
      <c r="D11964" s="2" t="s">
        <v>6</v>
      </c>
      <c r="E11964" s="2" t="s">
        <v>11219</v>
      </c>
    </row>
    <row r="11965" spans="1:5">
      <c r="A11965" s="2"/>
      <c r="B11965" s="2"/>
      <c r="C11965" s="2" t="str">
        <f t="shared" ref="C11965" si="3752">C11964</f>
        <v>B01985</v>
      </c>
      <c r="D11965" s="2" t="s">
        <v>37</v>
      </c>
      <c r="E11965" s="2" t="s">
        <v>11219</v>
      </c>
    </row>
    <row r="11966" customHeight="1" spans="1:5">
      <c r="A11966" s="2">
        <v>29</v>
      </c>
      <c r="B11966" s="2">
        <v>5602</v>
      </c>
      <c r="C11966" s="2" t="s">
        <v>11220</v>
      </c>
      <c r="D11966" s="2" t="s">
        <v>6</v>
      </c>
      <c r="E11966" s="2" t="s">
        <v>11221</v>
      </c>
    </row>
    <row r="11967" spans="1:5">
      <c r="A11967" s="2">
        <v>29</v>
      </c>
      <c r="B11967" s="2">
        <v>5603</v>
      </c>
      <c r="C11967" s="2" t="s">
        <v>11222</v>
      </c>
      <c r="D11967" s="2" t="s">
        <v>6</v>
      </c>
      <c r="E11967" s="2" t="s">
        <v>11223</v>
      </c>
    </row>
    <row r="11968" spans="1:5">
      <c r="A11968" s="2"/>
      <c r="B11968" s="2"/>
      <c r="C11968" s="2" t="str">
        <f t="shared" ref="C11968" si="3753">C11967</f>
        <v>C01271</v>
      </c>
      <c r="D11968" s="2" t="s">
        <v>12</v>
      </c>
      <c r="E11968" s="2" t="s">
        <v>11223</v>
      </c>
    </row>
    <row r="11969" spans="1:5">
      <c r="A11969" s="2">
        <v>29</v>
      </c>
      <c r="B11969" s="2">
        <v>5604</v>
      </c>
      <c r="C11969" s="2" t="s">
        <v>11224</v>
      </c>
      <c r="D11969" s="2" t="s">
        <v>6</v>
      </c>
      <c r="E11969" s="2" t="s">
        <v>11225</v>
      </c>
    </row>
    <row r="11970" spans="1:5">
      <c r="A11970" s="2"/>
      <c r="B11970" s="2"/>
      <c r="C11970" s="2" t="str">
        <f t="shared" ref="C11970" si="3754">C11969</f>
        <v>B01947</v>
      </c>
      <c r="D11970" s="2" t="s">
        <v>12</v>
      </c>
      <c r="E11970" s="2" t="s">
        <v>11225</v>
      </c>
    </row>
    <row r="11971" spans="1:5">
      <c r="A11971" s="2">
        <v>29</v>
      </c>
      <c r="B11971" s="2">
        <v>5605</v>
      </c>
      <c r="C11971" s="2" t="s">
        <v>11226</v>
      </c>
      <c r="D11971" s="2" t="s">
        <v>6</v>
      </c>
      <c r="E11971" s="2" t="s">
        <v>11227</v>
      </c>
    </row>
    <row r="11972" spans="1:5">
      <c r="A11972" s="2"/>
      <c r="B11972" s="2"/>
      <c r="C11972" s="2" t="str">
        <f t="shared" ref="C11972" si="3755">C11971</f>
        <v>B03632</v>
      </c>
      <c r="D11972" s="2" t="s">
        <v>12</v>
      </c>
      <c r="E11972" s="2" t="s">
        <v>11227</v>
      </c>
    </row>
    <row r="11973" customHeight="1" spans="1:5">
      <c r="A11973" s="2">
        <v>29</v>
      </c>
      <c r="B11973" s="2">
        <v>5606</v>
      </c>
      <c r="C11973" s="2" t="s">
        <v>11228</v>
      </c>
      <c r="D11973" s="2" t="s">
        <v>6</v>
      </c>
      <c r="E11973" s="2" t="s">
        <v>11229</v>
      </c>
    </row>
    <row r="11974" spans="1:5">
      <c r="A11974" s="2">
        <v>29</v>
      </c>
      <c r="B11974" s="2">
        <v>5607</v>
      </c>
      <c r="C11974" s="2" t="s">
        <v>11230</v>
      </c>
      <c r="D11974" s="2" t="s">
        <v>6</v>
      </c>
      <c r="E11974" s="2" t="s">
        <v>11231</v>
      </c>
    </row>
    <row r="11975" spans="1:5">
      <c r="A11975" s="2"/>
      <c r="B11975" s="2"/>
      <c r="C11975" s="2" t="str">
        <f t="shared" ref="C11975:C11976" si="3756">C11974</f>
        <v>C01895</v>
      </c>
      <c r="D11975" s="2" t="s">
        <v>12</v>
      </c>
      <c r="E11975" s="2" t="s">
        <v>11231</v>
      </c>
    </row>
    <row r="11976" spans="1:5">
      <c r="A11976" s="2"/>
      <c r="B11976" s="2"/>
      <c r="C11976" s="2" t="str">
        <f t="shared" si="3756"/>
        <v>C01895</v>
      </c>
      <c r="D11976" s="2" t="s">
        <v>723</v>
      </c>
      <c r="E11976" s="2" t="s">
        <v>11231</v>
      </c>
    </row>
    <row r="11977" spans="1:5">
      <c r="A11977" s="2">
        <v>29</v>
      </c>
      <c r="B11977" s="2">
        <v>5608</v>
      </c>
      <c r="C11977" s="2" t="s">
        <v>11232</v>
      </c>
      <c r="D11977" s="2" t="s">
        <v>6</v>
      </c>
      <c r="E11977" s="2" t="s">
        <v>11233</v>
      </c>
    </row>
    <row r="11978" spans="1:5">
      <c r="A11978" s="2"/>
      <c r="B11978" s="2"/>
      <c r="C11978" s="2" t="str">
        <f t="shared" ref="C11978:C11979" si="3757">C11977</f>
        <v>C01223</v>
      </c>
      <c r="D11978" s="2" t="s">
        <v>9</v>
      </c>
      <c r="E11978" s="2" t="s">
        <v>11233</v>
      </c>
    </row>
    <row r="11979" spans="1:5">
      <c r="A11979" s="2"/>
      <c r="B11979" s="2"/>
      <c r="C11979" s="2" t="str">
        <f t="shared" si="3757"/>
        <v>C01223</v>
      </c>
      <c r="D11979" s="2" t="s">
        <v>8</v>
      </c>
      <c r="E11979" s="2" t="s">
        <v>11233</v>
      </c>
    </row>
    <row r="11980" spans="1:5">
      <c r="A11980" s="2">
        <v>29</v>
      </c>
      <c r="B11980" s="2">
        <v>5609</v>
      </c>
      <c r="C11980" s="2" t="s">
        <v>11234</v>
      </c>
      <c r="D11980" s="2" t="s">
        <v>6</v>
      </c>
      <c r="E11980" s="2" t="s">
        <v>11235</v>
      </c>
    </row>
    <row r="11981" spans="1:5">
      <c r="A11981" s="2"/>
      <c r="B11981" s="2"/>
      <c r="C11981" s="2" t="str">
        <f t="shared" ref="C11981" si="3758">C11980</f>
        <v>C00054</v>
      </c>
      <c r="D11981" s="2" t="s">
        <v>12</v>
      </c>
      <c r="E11981" s="2" t="s">
        <v>11235</v>
      </c>
    </row>
    <row r="11982" spans="1:5">
      <c r="A11982" s="2">
        <v>29</v>
      </c>
      <c r="B11982" s="2">
        <v>5610</v>
      </c>
      <c r="C11982" s="2" t="s">
        <v>11236</v>
      </c>
      <c r="D11982" s="2" t="s">
        <v>6</v>
      </c>
      <c r="E11982" s="2" t="s">
        <v>11237</v>
      </c>
    </row>
    <row r="11983" spans="1:5">
      <c r="A11983" s="2"/>
      <c r="B11983" s="2"/>
      <c r="C11983" s="2" t="str">
        <f t="shared" ref="C11983" si="3759">C11982</f>
        <v>C02011</v>
      </c>
      <c r="D11983" s="2" t="s">
        <v>12</v>
      </c>
      <c r="E11983" s="2" t="s">
        <v>11237</v>
      </c>
    </row>
    <row r="11984" customHeight="1" spans="1:5">
      <c r="A11984" s="2">
        <v>29</v>
      </c>
      <c r="B11984" s="2">
        <v>5611</v>
      </c>
      <c r="C11984" s="2" t="s">
        <v>11238</v>
      </c>
      <c r="D11984" s="2" t="s">
        <v>6</v>
      </c>
      <c r="E11984" s="2" t="s">
        <v>11239</v>
      </c>
    </row>
    <row r="11985" spans="1:5">
      <c r="A11985" s="2">
        <v>29</v>
      </c>
      <c r="B11985" s="2">
        <v>5612</v>
      </c>
      <c r="C11985" s="2" t="s">
        <v>11240</v>
      </c>
      <c r="D11985" s="2" t="s">
        <v>6</v>
      </c>
      <c r="E11985" s="2" t="s">
        <v>11241</v>
      </c>
    </row>
    <row r="11986" spans="1:5">
      <c r="A11986" s="2"/>
      <c r="B11986" s="2"/>
      <c r="C11986" s="2" t="str">
        <f t="shared" ref="C11986" si="3760">C11985</f>
        <v>B00051</v>
      </c>
      <c r="D11986" s="2" t="s">
        <v>12</v>
      </c>
      <c r="E11986" s="2" t="s">
        <v>11241</v>
      </c>
    </row>
    <row r="11987" spans="1:5">
      <c r="A11987" s="2">
        <v>29</v>
      </c>
      <c r="B11987" s="2">
        <v>5613</v>
      </c>
      <c r="C11987" s="2" t="s">
        <v>11242</v>
      </c>
      <c r="D11987" s="2" t="s">
        <v>6</v>
      </c>
      <c r="E11987" s="2" t="s">
        <v>11243</v>
      </c>
    </row>
    <row r="11988" spans="1:5">
      <c r="A11988" s="2"/>
      <c r="B11988" s="2"/>
      <c r="C11988" s="2" t="str">
        <f t="shared" ref="C11988:C11990" si="3761">C11987</f>
        <v>B01282</v>
      </c>
      <c r="D11988" s="2" t="s">
        <v>9</v>
      </c>
      <c r="E11988" s="2" t="s">
        <v>11243</v>
      </c>
    </row>
    <row r="11989" spans="1:5">
      <c r="A11989" s="2"/>
      <c r="B11989" s="2"/>
      <c r="C11989" s="2" t="str">
        <f t="shared" si="3761"/>
        <v>B01282</v>
      </c>
      <c r="D11989" s="2" t="s">
        <v>13</v>
      </c>
      <c r="E11989" s="2" t="s">
        <v>11243</v>
      </c>
    </row>
    <row r="11990" spans="1:5">
      <c r="A11990" s="2"/>
      <c r="B11990" s="2"/>
      <c r="C11990" s="2" t="str">
        <f t="shared" si="3761"/>
        <v>B01282</v>
      </c>
      <c r="D11990" s="2" t="s">
        <v>26</v>
      </c>
      <c r="E11990" s="2" t="s">
        <v>11243</v>
      </c>
    </row>
    <row r="11991" customHeight="1" spans="1:5">
      <c r="A11991" s="2">
        <v>29</v>
      </c>
      <c r="B11991" s="2">
        <v>5614</v>
      </c>
      <c r="C11991" s="2" t="s">
        <v>11244</v>
      </c>
      <c r="D11991" s="2" t="s">
        <v>6</v>
      </c>
      <c r="E11991" s="2" t="s">
        <v>11245</v>
      </c>
    </row>
    <row r="11992" spans="1:5">
      <c r="A11992" s="2">
        <v>29</v>
      </c>
      <c r="B11992" s="2">
        <v>5615</v>
      </c>
      <c r="C11992" s="2" t="s">
        <v>11246</v>
      </c>
      <c r="D11992" s="2" t="s">
        <v>6</v>
      </c>
      <c r="E11992" s="2" t="s">
        <v>11247</v>
      </c>
    </row>
    <row r="11993" spans="1:5">
      <c r="A11993" s="2"/>
      <c r="B11993" s="2"/>
      <c r="C11993" s="2" t="str">
        <f t="shared" ref="C11993" si="3762">C11992</f>
        <v>B00969</v>
      </c>
      <c r="D11993" s="2" t="s">
        <v>8</v>
      </c>
      <c r="E11993" s="2" t="s">
        <v>11247</v>
      </c>
    </row>
    <row r="11994" customHeight="1" spans="1:5">
      <c r="A11994" s="2">
        <v>29</v>
      </c>
      <c r="B11994" s="2">
        <v>5616</v>
      </c>
      <c r="C11994" s="2" t="s">
        <v>11248</v>
      </c>
      <c r="D11994" s="2" t="s">
        <v>6</v>
      </c>
      <c r="E11994" s="2" t="s">
        <v>11249</v>
      </c>
    </row>
    <row r="11995" spans="1:5">
      <c r="A11995" s="2">
        <v>29</v>
      </c>
      <c r="B11995" s="2">
        <v>5617</v>
      </c>
      <c r="C11995" s="2" t="s">
        <v>11250</v>
      </c>
      <c r="D11995" s="2" t="s">
        <v>6</v>
      </c>
      <c r="E11995" s="2" t="s">
        <v>11251</v>
      </c>
    </row>
    <row r="11996" spans="1:5">
      <c r="A11996" s="2"/>
      <c r="B11996" s="2"/>
      <c r="C11996" s="2" t="str">
        <f t="shared" ref="C11996:C11998" si="3763">C11995</f>
        <v>C01822</v>
      </c>
      <c r="D11996" s="2" t="s">
        <v>37</v>
      </c>
      <c r="E11996" s="2" t="s">
        <v>11251</v>
      </c>
    </row>
    <row r="11997" spans="1:5">
      <c r="A11997" s="2"/>
      <c r="B11997" s="2"/>
      <c r="C11997" s="2" t="str">
        <f t="shared" si="3763"/>
        <v>C01822</v>
      </c>
      <c r="D11997" s="2" t="s">
        <v>13</v>
      </c>
      <c r="E11997" s="2" t="s">
        <v>11251</v>
      </c>
    </row>
    <row r="11998" spans="1:5">
      <c r="A11998" s="2"/>
      <c r="B11998" s="2"/>
      <c r="C11998" s="2" t="str">
        <f t="shared" si="3763"/>
        <v>C01822</v>
      </c>
      <c r="D11998" s="2" t="s">
        <v>9</v>
      </c>
      <c r="E11998" s="2" t="s">
        <v>11251</v>
      </c>
    </row>
    <row r="11999" customHeight="1" spans="1:5">
      <c r="A11999" s="2">
        <v>29</v>
      </c>
      <c r="B11999" s="2">
        <v>5618</v>
      </c>
      <c r="C11999" s="2" t="s">
        <v>11252</v>
      </c>
      <c r="D11999" s="2" t="s">
        <v>6</v>
      </c>
      <c r="E11999" s="2" t="s">
        <v>11253</v>
      </c>
    </row>
    <row r="12000" customHeight="1" spans="1:5">
      <c r="A12000" s="2">
        <v>29</v>
      </c>
      <c r="B12000" s="2">
        <v>5619</v>
      </c>
      <c r="C12000" s="2" t="s">
        <v>11254</v>
      </c>
      <c r="D12000" s="2" t="s">
        <v>6</v>
      </c>
      <c r="E12000" s="2" t="s">
        <v>11255</v>
      </c>
    </row>
    <row r="12001" spans="1:5">
      <c r="A12001" s="2">
        <v>29</v>
      </c>
      <c r="B12001" s="2">
        <v>5620</v>
      </c>
      <c r="C12001" s="2" t="s">
        <v>11256</v>
      </c>
      <c r="D12001" s="2" t="s">
        <v>6</v>
      </c>
      <c r="E12001" s="2" t="s">
        <v>11257</v>
      </c>
    </row>
    <row r="12002" spans="1:5">
      <c r="A12002" s="2"/>
      <c r="B12002" s="2"/>
      <c r="C12002" s="2" t="str">
        <f t="shared" ref="C12002" si="3764">C12001</f>
        <v>B03597</v>
      </c>
      <c r="D12002" s="2" t="s">
        <v>26</v>
      </c>
      <c r="E12002" s="2" t="s">
        <v>11257</v>
      </c>
    </row>
    <row r="12003" customHeight="1" spans="1:5">
      <c r="A12003" s="2">
        <v>29</v>
      </c>
      <c r="B12003" s="2">
        <v>5621</v>
      </c>
      <c r="C12003" s="2" t="s">
        <v>11258</v>
      </c>
      <c r="D12003" s="2" t="s">
        <v>6</v>
      </c>
      <c r="E12003" s="2" t="s">
        <v>11259</v>
      </c>
    </row>
    <row r="12004" spans="1:5">
      <c r="A12004" s="2">
        <v>29</v>
      </c>
      <c r="B12004" s="2">
        <v>5622</v>
      </c>
      <c r="C12004" s="2" t="s">
        <v>11260</v>
      </c>
      <c r="D12004" s="2" t="s">
        <v>6</v>
      </c>
      <c r="E12004" s="2" t="s">
        <v>11261</v>
      </c>
    </row>
    <row r="12005" spans="1:5">
      <c r="A12005" s="2"/>
      <c r="B12005" s="2"/>
      <c r="C12005" s="2" t="str">
        <f t="shared" ref="C12005:C12006" si="3765">C12004</f>
        <v>B03985</v>
      </c>
      <c r="D12005" s="2" t="s">
        <v>12</v>
      </c>
      <c r="E12005" s="2" t="s">
        <v>11261</v>
      </c>
    </row>
    <row r="12006" spans="1:5">
      <c r="A12006" s="2"/>
      <c r="B12006" s="2"/>
      <c r="C12006" s="2" t="str">
        <f t="shared" si="3765"/>
        <v>B03985</v>
      </c>
      <c r="D12006" s="2" t="s">
        <v>9</v>
      </c>
      <c r="E12006" s="2" t="s">
        <v>11261</v>
      </c>
    </row>
    <row r="12007" spans="1:5">
      <c r="A12007" s="2">
        <v>29</v>
      </c>
      <c r="B12007" s="2">
        <v>5623</v>
      </c>
      <c r="C12007" s="2" t="s">
        <v>11262</v>
      </c>
      <c r="D12007" s="2" t="s">
        <v>6</v>
      </c>
      <c r="E12007" s="2" t="s">
        <v>11263</v>
      </c>
    </row>
    <row r="12008" spans="1:5">
      <c r="A12008" s="2"/>
      <c r="B12008" s="2"/>
      <c r="C12008" s="2" t="str">
        <f t="shared" ref="C12008:C12009" si="3766">C12007</f>
        <v>B01802</v>
      </c>
      <c r="D12008" s="2" t="s">
        <v>9</v>
      </c>
      <c r="E12008" s="2" t="s">
        <v>11263</v>
      </c>
    </row>
    <row r="12009" spans="1:5">
      <c r="A12009" s="2"/>
      <c r="B12009" s="2"/>
      <c r="C12009" s="2" t="str">
        <f t="shared" si="3766"/>
        <v>B01802</v>
      </c>
      <c r="D12009" s="2" t="s">
        <v>8</v>
      </c>
      <c r="E12009" s="2" t="s">
        <v>11263</v>
      </c>
    </row>
    <row r="12010" spans="1:5">
      <c r="A12010" s="2">
        <v>29</v>
      </c>
      <c r="B12010" s="2">
        <v>5624</v>
      </c>
      <c r="C12010" s="2" t="s">
        <v>11264</v>
      </c>
      <c r="D12010" s="2" t="s">
        <v>6</v>
      </c>
      <c r="E12010" s="2" t="s">
        <v>11265</v>
      </c>
    </row>
    <row r="12011" spans="1:5">
      <c r="A12011" s="2"/>
      <c r="B12011" s="2"/>
      <c r="C12011" s="2" t="str">
        <f t="shared" ref="C12011" si="3767">C12010</f>
        <v>B01270</v>
      </c>
      <c r="D12011" s="2" t="s">
        <v>26</v>
      </c>
      <c r="E12011" s="2" t="s">
        <v>11265</v>
      </c>
    </row>
    <row r="12012" spans="1:5">
      <c r="A12012" s="2">
        <v>29</v>
      </c>
      <c r="B12012" s="2">
        <v>5625</v>
      </c>
      <c r="C12012" s="2" t="s">
        <v>11266</v>
      </c>
      <c r="D12012" s="2" t="s">
        <v>6</v>
      </c>
      <c r="E12012" s="2" t="s">
        <v>11267</v>
      </c>
    </row>
    <row r="12013" spans="1:5">
      <c r="A12013" s="2"/>
      <c r="B12013" s="2"/>
      <c r="C12013" s="2" t="str">
        <f t="shared" ref="C12013:C12014" si="3768">C12012</f>
        <v>C00287</v>
      </c>
      <c r="D12013" s="2" t="s">
        <v>12</v>
      </c>
      <c r="E12013" s="2" t="s">
        <v>11267</v>
      </c>
    </row>
    <row r="12014" spans="1:5">
      <c r="A12014" s="2"/>
      <c r="B12014" s="2"/>
      <c r="C12014" s="2" t="str">
        <f t="shared" si="3768"/>
        <v>C00287</v>
      </c>
      <c r="D12014" s="2" t="s">
        <v>9</v>
      </c>
      <c r="E12014" s="2" t="s">
        <v>11267</v>
      </c>
    </row>
    <row r="12015" spans="1:5">
      <c r="A12015" s="2">
        <v>29</v>
      </c>
      <c r="B12015" s="2">
        <v>5626</v>
      </c>
      <c r="C12015" s="2" t="s">
        <v>11268</v>
      </c>
      <c r="D12015" s="2" t="s">
        <v>6</v>
      </c>
      <c r="E12015" s="2" t="s">
        <v>11269</v>
      </c>
    </row>
    <row r="12016" spans="1:5">
      <c r="A12016" s="2"/>
      <c r="B12016" s="2"/>
      <c r="C12016" s="2" t="str">
        <f t="shared" ref="C12016:C12017" si="3769">C12015</f>
        <v>C00586</v>
      </c>
      <c r="D12016" s="2" t="s">
        <v>12</v>
      </c>
      <c r="E12016" s="2" t="s">
        <v>11269</v>
      </c>
    </row>
    <row r="12017" spans="1:5">
      <c r="A12017" s="2"/>
      <c r="B12017" s="2"/>
      <c r="C12017" s="2" t="str">
        <f t="shared" si="3769"/>
        <v>C00586</v>
      </c>
      <c r="D12017" s="2" t="s">
        <v>13</v>
      </c>
      <c r="E12017" s="2" t="s">
        <v>11269</v>
      </c>
    </row>
    <row r="12018" customHeight="1" spans="1:5">
      <c r="A12018" s="2">
        <v>29</v>
      </c>
      <c r="B12018" s="2">
        <v>5627</v>
      </c>
      <c r="C12018" s="2" t="s">
        <v>11270</v>
      </c>
      <c r="D12018" s="2" t="s">
        <v>6</v>
      </c>
      <c r="E12018" s="2" t="s">
        <v>11271</v>
      </c>
    </row>
    <row r="12019" spans="1:5">
      <c r="A12019" s="2">
        <v>29</v>
      </c>
      <c r="B12019" s="2">
        <v>5628</v>
      </c>
      <c r="C12019" s="2" t="s">
        <v>11272</v>
      </c>
      <c r="D12019" s="2" t="s">
        <v>6</v>
      </c>
      <c r="E12019" s="2" t="s">
        <v>11273</v>
      </c>
    </row>
    <row r="12020" spans="1:5">
      <c r="A12020" s="2"/>
      <c r="B12020" s="2"/>
      <c r="C12020" s="2" t="str">
        <f t="shared" ref="C12020:C12022" si="3770">C12019</f>
        <v>B01847</v>
      </c>
      <c r="D12020" s="2" t="s">
        <v>37</v>
      </c>
      <c r="E12020" s="2" t="s">
        <v>11273</v>
      </c>
    </row>
    <row r="12021" spans="1:5">
      <c r="A12021" s="2"/>
      <c r="B12021" s="2"/>
      <c r="C12021" s="2" t="str">
        <f t="shared" si="3770"/>
        <v>B01847</v>
      </c>
      <c r="D12021" s="2" t="s">
        <v>9</v>
      </c>
      <c r="E12021" s="2" t="s">
        <v>11273</v>
      </c>
    </row>
    <row r="12022" spans="1:5">
      <c r="A12022" s="2"/>
      <c r="B12022" s="2"/>
      <c r="C12022" s="2" t="str">
        <f t="shared" si="3770"/>
        <v>B01847</v>
      </c>
      <c r="D12022" s="2" t="s">
        <v>9</v>
      </c>
      <c r="E12022" s="2" t="s">
        <v>11273</v>
      </c>
    </row>
    <row r="12023" spans="1:5">
      <c r="A12023" s="2">
        <v>29</v>
      </c>
      <c r="B12023" s="2">
        <v>5629</v>
      </c>
      <c r="C12023" s="2" t="s">
        <v>11274</v>
      </c>
      <c r="D12023" s="2" t="s">
        <v>6</v>
      </c>
      <c r="E12023" s="2" t="s">
        <v>11275</v>
      </c>
    </row>
    <row r="12024" spans="1:5">
      <c r="A12024" s="2"/>
      <c r="B12024" s="2"/>
      <c r="C12024" s="2" t="str">
        <f t="shared" ref="C12024:C12025" si="3771">C12023</f>
        <v>C00573</v>
      </c>
      <c r="D12024" s="2" t="s">
        <v>37</v>
      </c>
      <c r="E12024" s="2" t="s">
        <v>11275</v>
      </c>
    </row>
    <row r="12025" spans="1:5">
      <c r="A12025" s="2"/>
      <c r="B12025" s="2"/>
      <c r="C12025" s="2" t="str">
        <f t="shared" si="3771"/>
        <v>C00573</v>
      </c>
      <c r="D12025" s="2" t="s">
        <v>9</v>
      </c>
      <c r="E12025" s="2" t="s">
        <v>11275</v>
      </c>
    </row>
    <row r="12026" spans="1:5">
      <c r="A12026" s="2">
        <v>29</v>
      </c>
      <c r="B12026" s="2">
        <v>5630</v>
      </c>
      <c r="C12026" s="2" t="s">
        <v>11276</v>
      </c>
      <c r="D12026" s="2" t="s">
        <v>6</v>
      </c>
      <c r="E12026" s="2" t="s">
        <v>11277</v>
      </c>
    </row>
    <row r="12027" spans="1:5">
      <c r="A12027" s="2"/>
      <c r="B12027" s="2"/>
      <c r="C12027" s="2" t="str">
        <f t="shared" ref="C12027:C12028" si="3772">C12026</f>
        <v>B01945</v>
      </c>
      <c r="D12027" s="2" t="s">
        <v>37</v>
      </c>
      <c r="E12027" s="2" t="s">
        <v>11277</v>
      </c>
    </row>
    <row r="12028" spans="1:5">
      <c r="A12028" s="2"/>
      <c r="B12028" s="2"/>
      <c r="C12028" s="2" t="str">
        <f t="shared" si="3772"/>
        <v>B01945</v>
      </c>
      <c r="D12028" s="2" t="s">
        <v>9</v>
      </c>
      <c r="E12028" s="2" t="s">
        <v>11277</v>
      </c>
    </row>
    <row r="12029" spans="1:5">
      <c r="A12029" s="2">
        <v>29</v>
      </c>
      <c r="B12029" s="2">
        <v>5631</v>
      </c>
      <c r="C12029" s="2" t="s">
        <v>11278</v>
      </c>
      <c r="D12029" s="2" t="s">
        <v>6</v>
      </c>
      <c r="E12029" s="2" t="s">
        <v>11279</v>
      </c>
    </row>
    <row r="12030" spans="1:5">
      <c r="A12030" s="2"/>
      <c r="B12030" s="2"/>
      <c r="C12030" s="2" t="str">
        <f t="shared" ref="C12030" si="3773">C12029</f>
        <v>B03698</v>
      </c>
      <c r="D12030" s="2" t="s">
        <v>26</v>
      </c>
      <c r="E12030" s="2" t="s">
        <v>11279</v>
      </c>
    </row>
    <row r="12031" spans="1:5">
      <c r="A12031" s="2">
        <v>29</v>
      </c>
      <c r="B12031" s="2">
        <v>5632</v>
      </c>
      <c r="C12031" s="2" t="s">
        <v>11280</v>
      </c>
      <c r="D12031" s="2" t="s">
        <v>6</v>
      </c>
      <c r="E12031" s="2" t="s">
        <v>11281</v>
      </c>
    </row>
    <row r="12032" spans="1:5">
      <c r="A12032" s="2"/>
      <c r="B12032" s="2"/>
      <c r="C12032" s="2" t="str">
        <f t="shared" ref="C12032:C12033" si="3774">C12031</f>
        <v>C00140</v>
      </c>
      <c r="D12032" s="2" t="s">
        <v>37</v>
      </c>
      <c r="E12032" s="2" t="s">
        <v>11281</v>
      </c>
    </row>
    <row r="12033" spans="1:5">
      <c r="A12033" s="2"/>
      <c r="B12033" s="2"/>
      <c r="C12033" s="2" t="str">
        <f t="shared" si="3774"/>
        <v>C00140</v>
      </c>
      <c r="D12033" s="2" t="s">
        <v>9</v>
      </c>
      <c r="E12033" s="2" t="s">
        <v>11281</v>
      </c>
    </row>
    <row r="12034" spans="1:5">
      <c r="A12034" s="2">
        <v>29</v>
      </c>
      <c r="B12034" s="2">
        <v>5633</v>
      </c>
      <c r="C12034" s="2" t="s">
        <v>11282</v>
      </c>
      <c r="D12034" s="2" t="s">
        <v>6</v>
      </c>
      <c r="E12034" s="2" t="s">
        <v>11283</v>
      </c>
    </row>
    <row r="12035" spans="1:5">
      <c r="A12035" s="2"/>
      <c r="B12035" s="2"/>
      <c r="C12035" s="2" t="str">
        <f t="shared" ref="C12035:C12036" si="3775">C12034</f>
        <v>B00518</v>
      </c>
      <c r="D12035" s="2" t="s">
        <v>12</v>
      </c>
      <c r="E12035" s="2" t="s">
        <v>11283</v>
      </c>
    </row>
    <row r="12036" spans="1:5">
      <c r="A12036" s="2"/>
      <c r="B12036" s="2"/>
      <c r="C12036" s="2" t="str">
        <f t="shared" si="3775"/>
        <v>B00518</v>
      </c>
      <c r="D12036" s="2" t="s">
        <v>13</v>
      </c>
      <c r="E12036" s="2" t="s">
        <v>11283</v>
      </c>
    </row>
    <row r="12037" spans="1:5">
      <c r="A12037" s="2">
        <v>29</v>
      </c>
      <c r="B12037" s="2">
        <v>5634</v>
      </c>
      <c r="C12037" s="2" t="s">
        <v>11284</v>
      </c>
      <c r="D12037" s="2" t="s">
        <v>6</v>
      </c>
      <c r="E12037" s="2" t="s">
        <v>11285</v>
      </c>
    </row>
    <row r="12038" spans="1:5">
      <c r="A12038" s="2"/>
      <c r="B12038" s="2"/>
      <c r="C12038" s="2" t="str">
        <f t="shared" ref="C12038:C12039" si="3776">C12037</f>
        <v>B04331</v>
      </c>
      <c r="D12038" s="2" t="s">
        <v>12</v>
      </c>
      <c r="E12038" s="2" t="s">
        <v>11285</v>
      </c>
    </row>
    <row r="12039" spans="1:5">
      <c r="A12039" s="2"/>
      <c r="B12039" s="2"/>
      <c r="C12039" s="2" t="str">
        <f t="shared" si="3776"/>
        <v>B04331</v>
      </c>
      <c r="D12039" s="2" t="s">
        <v>13</v>
      </c>
      <c r="E12039" s="2" t="s">
        <v>11285</v>
      </c>
    </row>
    <row r="12040" customHeight="1" spans="1:5">
      <c r="A12040" s="2">
        <v>29</v>
      </c>
      <c r="B12040" s="2">
        <v>5635</v>
      </c>
      <c r="C12040" s="2" t="s">
        <v>11286</v>
      </c>
      <c r="D12040" s="2" t="s">
        <v>6</v>
      </c>
      <c r="E12040" s="2" t="s">
        <v>11287</v>
      </c>
    </row>
    <row r="12041" spans="1:5">
      <c r="A12041" s="2">
        <v>29</v>
      </c>
      <c r="B12041" s="2">
        <v>5636</v>
      </c>
      <c r="C12041" s="2" t="s">
        <v>11288</v>
      </c>
      <c r="D12041" s="2" t="s">
        <v>6</v>
      </c>
      <c r="E12041" s="2" t="s">
        <v>11289</v>
      </c>
    </row>
    <row r="12042" spans="1:5">
      <c r="A12042" s="2"/>
      <c r="B12042" s="2"/>
      <c r="C12042" s="2" t="str">
        <f t="shared" ref="C12042:C12044" si="3777">C12041</f>
        <v>B01753</v>
      </c>
      <c r="D12042" s="2" t="s">
        <v>13</v>
      </c>
      <c r="E12042" s="2" t="s">
        <v>11289</v>
      </c>
    </row>
    <row r="12043" spans="1:5">
      <c r="A12043" s="2"/>
      <c r="B12043" s="2"/>
      <c r="C12043" s="2" t="str">
        <f t="shared" si="3777"/>
        <v>B01753</v>
      </c>
      <c r="D12043" s="2" t="s">
        <v>26</v>
      </c>
      <c r="E12043" s="2" t="s">
        <v>11289</v>
      </c>
    </row>
    <row r="12044" spans="1:5">
      <c r="A12044" s="2"/>
      <c r="B12044" s="2"/>
      <c r="C12044" s="2" t="str">
        <f t="shared" si="3777"/>
        <v>B01753</v>
      </c>
      <c r="D12044" s="2" t="s">
        <v>13</v>
      </c>
      <c r="E12044" s="2" t="s">
        <v>11289</v>
      </c>
    </row>
    <row r="12045" customHeight="1" spans="1:5">
      <c r="A12045" s="2">
        <v>29</v>
      </c>
      <c r="B12045" s="2">
        <v>5637</v>
      </c>
      <c r="C12045" s="2" t="s">
        <v>11290</v>
      </c>
      <c r="D12045" s="2" t="s">
        <v>6</v>
      </c>
      <c r="E12045" s="2" t="s">
        <v>11291</v>
      </c>
    </row>
    <row r="12046" customHeight="1" spans="1:5">
      <c r="A12046" s="2">
        <v>29</v>
      </c>
      <c r="B12046" s="2">
        <v>5638</v>
      </c>
      <c r="C12046" s="2" t="s">
        <v>11292</v>
      </c>
      <c r="D12046" s="2" t="s">
        <v>6</v>
      </c>
      <c r="E12046" s="2" t="s">
        <v>11293</v>
      </c>
    </row>
    <row r="12047" spans="1:5">
      <c r="A12047" s="2">
        <v>29</v>
      </c>
      <c r="B12047" s="2">
        <v>5639</v>
      </c>
      <c r="C12047" s="2" t="s">
        <v>11294</v>
      </c>
      <c r="D12047" s="2" t="s">
        <v>6</v>
      </c>
      <c r="E12047" s="2" t="s">
        <v>11295</v>
      </c>
    </row>
    <row r="12048" spans="1:5">
      <c r="A12048" s="2"/>
      <c r="B12048" s="2"/>
      <c r="C12048" s="2" t="str">
        <f t="shared" ref="C12048" si="3778">C12047</f>
        <v>B01505</v>
      </c>
      <c r="D12048" s="2" t="s">
        <v>12</v>
      </c>
      <c r="E12048" s="2" t="s">
        <v>11295</v>
      </c>
    </row>
    <row r="12049" customHeight="1" spans="1:5">
      <c r="A12049" s="2">
        <v>29</v>
      </c>
      <c r="B12049" s="2">
        <v>5640</v>
      </c>
      <c r="C12049" s="2" t="s">
        <v>11296</v>
      </c>
      <c r="D12049" s="2" t="s">
        <v>6</v>
      </c>
      <c r="E12049" s="2" t="s">
        <v>11297</v>
      </c>
    </row>
    <row r="12050" customHeight="1" spans="1:5">
      <c r="A12050" s="2">
        <v>29</v>
      </c>
      <c r="B12050" s="2">
        <v>5641</v>
      </c>
      <c r="C12050" s="2" t="s">
        <v>11298</v>
      </c>
      <c r="D12050" s="2" t="s">
        <v>6</v>
      </c>
      <c r="E12050" s="2" t="s">
        <v>11299</v>
      </c>
    </row>
    <row r="12051" customHeight="1" spans="1:5">
      <c r="A12051" s="2">
        <v>29</v>
      </c>
      <c r="B12051" s="2">
        <v>5642</v>
      </c>
      <c r="C12051" s="2" t="s">
        <v>11300</v>
      </c>
      <c r="D12051" s="2" t="s">
        <v>6</v>
      </c>
      <c r="E12051" s="2" t="s">
        <v>11301</v>
      </c>
    </row>
    <row r="12052" spans="1:5">
      <c r="A12052" s="2">
        <v>29</v>
      </c>
      <c r="B12052" s="2">
        <v>5643</v>
      </c>
      <c r="C12052" s="2" t="s">
        <v>11302</v>
      </c>
      <c r="D12052" s="2" t="s">
        <v>6</v>
      </c>
      <c r="E12052" s="2" t="s">
        <v>11303</v>
      </c>
    </row>
    <row r="12053" spans="1:5">
      <c r="A12053" s="2"/>
      <c r="B12053" s="2"/>
      <c r="C12053" s="2" t="str">
        <f t="shared" ref="C12053:C12054" si="3779">C12052</f>
        <v>B05128</v>
      </c>
      <c r="D12053" s="2" t="s">
        <v>12</v>
      </c>
      <c r="E12053" s="2" t="s">
        <v>11303</v>
      </c>
    </row>
    <row r="12054" spans="1:5">
      <c r="A12054" s="2"/>
      <c r="B12054" s="2"/>
      <c r="C12054" s="2" t="str">
        <f t="shared" si="3779"/>
        <v>B05128</v>
      </c>
      <c r="D12054" s="2" t="s">
        <v>9</v>
      </c>
      <c r="E12054" s="2" t="s">
        <v>11303</v>
      </c>
    </row>
    <row r="12055" spans="1:5">
      <c r="A12055" s="2">
        <v>29</v>
      </c>
      <c r="B12055" s="2">
        <v>5644</v>
      </c>
      <c r="C12055" s="2" t="s">
        <v>11304</v>
      </c>
      <c r="D12055" s="2" t="s">
        <v>6</v>
      </c>
      <c r="E12055" s="2" t="s">
        <v>11305</v>
      </c>
    </row>
    <row r="12056" spans="1:5">
      <c r="A12056" s="2"/>
      <c r="B12056" s="2"/>
      <c r="C12056" s="2" t="str">
        <f t="shared" ref="C12056:C12057" si="3780">C12055</f>
        <v>C00554</v>
      </c>
      <c r="D12056" s="2" t="s">
        <v>37</v>
      </c>
      <c r="E12056" s="2" t="s">
        <v>11305</v>
      </c>
    </row>
    <row r="12057" spans="1:5">
      <c r="A12057" s="2"/>
      <c r="B12057" s="2"/>
      <c r="C12057" s="2" t="str">
        <f t="shared" si="3780"/>
        <v>C00554</v>
      </c>
      <c r="D12057" s="2" t="s">
        <v>13</v>
      </c>
      <c r="E12057" s="2" t="s">
        <v>11305</v>
      </c>
    </row>
    <row r="12058" spans="1:5">
      <c r="A12058" s="2">
        <v>29</v>
      </c>
      <c r="B12058" s="2">
        <v>5645</v>
      </c>
      <c r="C12058" s="2" t="s">
        <v>11306</v>
      </c>
      <c r="D12058" s="2" t="s">
        <v>6</v>
      </c>
      <c r="E12058" s="2" t="s">
        <v>11307</v>
      </c>
    </row>
    <row r="12059" spans="1:5">
      <c r="A12059" s="2"/>
      <c r="B12059" s="2"/>
      <c r="C12059" s="2" t="str">
        <f t="shared" ref="C12059:C12060" si="3781">C12058</f>
        <v>B04787</v>
      </c>
      <c r="D12059" s="2" t="s">
        <v>26</v>
      </c>
      <c r="E12059" s="2" t="s">
        <v>11307</v>
      </c>
    </row>
    <row r="12060" spans="1:5">
      <c r="A12060" s="2"/>
      <c r="B12060" s="2"/>
      <c r="C12060" s="2" t="str">
        <f t="shared" si="3781"/>
        <v>B04787</v>
      </c>
      <c r="D12060" s="2" t="s">
        <v>13</v>
      </c>
      <c r="E12060" s="2" t="s">
        <v>11307</v>
      </c>
    </row>
    <row r="12061" customHeight="1" spans="1:5">
      <c r="A12061" s="2">
        <v>29</v>
      </c>
      <c r="B12061" s="2">
        <v>5646</v>
      </c>
      <c r="C12061" s="2" t="s">
        <v>11308</v>
      </c>
      <c r="D12061" s="2" t="s">
        <v>6</v>
      </c>
      <c r="E12061" s="2" t="s">
        <v>11309</v>
      </c>
    </row>
    <row r="12062" spans="1:5">
      <c r="A12062" s="2">
        <v>29</v>
      </c>
      <c r="B12062" s="2">
        <v>5647</v>
      </c>
      <c r="C12062" s="2" t="s">
        <v>11310</v>
      </c>
      <c r="D12062" s="2" t="s">
        <v>6</v>
      </c>
      <c r="E12062" s="2" t="s">
        <v>11311</v>
      </c>
    </row>
    <row r="12063" spans="1:5">
      <c r="A12063" s="2"/>
      <c r="B12063" s="2"/>
      <c r="C12063" s="2" t="str">
        <f t="shared" ref="C12063:C12064" si="3782">C12062</f>
        <v>C00067</v>
      </c>
      <c r="D12063" s="2" t="s">
        <v>9</v>
      </c>
      <c r="E12063" s="2" t="s">
        <v>11311</v>
      </c>
    </row>
    <row r="12064" spans="1:5">
      <c r="A12064" s="2"/>
      <c r="B12064" s="2"/>
      <c r="C12064" s="2" t="str">
        <f t="shared" si="3782"/>
        <v>C00067</v>
      </c>
      <c r="D12064" s="2" t="s">
        <v>26</v>
      </c>
      <c r="E12064" s="2" t="s">
        <v>11311</v>
      </c>
    </row>
    <row r="12065" customHeight="1" spans="1:5">
      <c r="A12065" s="2">
        <v>29</v>
      </c>
      <c r="B12065" s="2">
        <v>5648</v>
      </c>
      <c r="C12065" s="2" t="s">
        <v>11312</v>
      </c>
      <c r="D12065" s="2" t="s">
        <v>6</v>
      </c>
      <c r="E12065" s="2" t="s">
        <v>11313</v>
      </c>
    </row>
    <row r="12066" customHeight="1" spans="1:5">
      <c r="A12066" s="2">
        <v>29</v>
      </c>
      <c r="B12066" s="2">
        <v>5649</v>
      </c>
      <c r="C12066" s="2" t="s">
        <v>11314</v>
      </c>
      <c r="D12066" s="2" t="s">
        <v>6</v>
      </c>
      <c r="E12066" s="2" t="s">
        <v>11315</v>
      </c>
    </row>
    <row r="12067" spans="1:5">
      <c r="A12067" s="2">
        <v>29</v>
      </c>
      <c r="B12067" s="2">
        <v>5650</v>
      </c>
      <c r="C12067" s="2" t="s">
        <v>11316</v>
      </c>
      <c r="D12067" s="2" t="s">
        <v>6</v>
      </c>
      <c r="E12067" s="2" t="s">
        <v>11317</v>
      </c>
    </row>
    <row r="12068" spans="1:5">
      <c r="A12068" s="2"/>
      <c r="B12068" s="2"/>
      <c r="C12068" s="2" t="str">
        <f t="shared" ref="C12068:C12069" si="3783">C12067</f>
        <v>B04155</v>
      </c>
      <c r="D12068" s="2" t="s">
        <v>9</v>
      </c>
      <c r="E12068" s="2" t="s">
        <v>11317</v>
      </c>
    </row>
    <row r="12069" spans="1:5">
      <c r="A12069" s="2"/>
      <c r="B12069" s="2"/>
      <c r="C12069" s="2" t="str">
        <f t="shared" si="3783"/>
        <v>B04155</v>
      </c>
      <c r="D12069" s="2" t="s">
        <v>26</v>
      </c>
      <c r="E12069" s="2" t="s">
        <v>11317</v>
      </c>
    </row>
    <row r="12070" spans="1:5">
      <c r="A12070" s="2">
        <v>29</v>
      </c>
      <c r="B12070" s="2">
        <v>5651</v>
      </c>
      <c r="C12070" s="2" t="s">
        <v>11318</v>
      </c>
      <c r="D12070" s="2" t="s">
        <v>6</v>
      </c>
      <c r="E12070" s="2" t="s">
        <v>11319</v>
      </c>
    </row>
    <row r="12071" spans="1:5">
      <c r="A12071" s="2"/>
      <c r="B12071" s="2"/>
      <c r="C12071" s="2" t="str">
        <f t="shared" ref="C12071" si="3784">C12070</f>
        <v>B02567</v>
      </c>
      <c r="D12071" s="2" t="s">
        <v>12</v>
      </c>
      <c r="E12071" s="2" t="s">
        <v>11319</v>
      </c>
    </row>
    <row r="12072" spans="1:5">
      <c r="A12072" s="2">
        <v>29</v>
      </c>
      <c r="B12072" s="2">
        <v>5652</v>
      </c>
      <c r="C12072" s="2" t="s">
        <v>11320</v>
      </c>
      <c r="D12072" s="2" t="s">
        <v>6</v>
      </c>
      <c r="E12072" s="2" t="s">
        <v>11321</v>
      </c>
    </row>
    <row r="12073" spans="1:5">
      <c r="A12073" s="2"/>
      <c r="B12073" s="2"/>
      <c r="C12073" s="2" t="str">
        <f t="shared" ref="C12073" si="3785">C12072</f>
        <v>C00974</v>
      </c>
      <c r="D12073" s="2" t="s">
        <v>12</v>
      </c>
      <c r="E12073" s="2" t="s">
        <v>11321</v>
      </c>
    </row>
    <row r="12074" spans="1:5">
      <c r="A12074" s="2">
        <v>29</v>
      </c>
      <c r="B12074" s="2">
        <v>5653</v>
      </c>
      <c r="C12074" s="2" t="s">
        <v>11322</v>
      </c>
      <c r="D12074" s="2" t="s">
        <v>6</v>
      </c>
      <c r="E12074" s="2" t="s">
        <v>11323</v>
      </c>
    </row>
    <row r="12075" spans="1:5">
      <c r="A12075" s="2"/>
      <c r="B12075" s="2"/>
      <c r="C12075" s="2" t="str">
        <f t="shared" ref="C12075:C12076" si="3786">C12074</f>
        <v>C00256</v>
      </c>
      <c r="D12075" s="2" t="s">
        <v>9</v>
      </c>
      <c r="E12075" s="2" t="s">
        <v>11323</v>
      </c>
    </row>
    <row r="12076" spans="1:5">
      <c r="A12076" s="2"/>
      <c r="B12076" s="2"/>
      <c r="C12076" s="2" t="str">
        <f t="shared" si="3786"/>
        <v>C00256</v>
      </c>
      <c r="D12076" s="2" t="s">
        <v>8</v>
      </c>
      <c r="E12076" s="2" t="s">
        <v>11323</v>
      </c>
    </row>
    <row r="12077" spans="1:5">
      <c r="A12077" s="2">
        <v>29</v>
      </c>
      <c r="B12077" s="2">
        <v>5654</v>
      </c>
      <c r="C12077" s="2" t="s">
        <v>11324</v>
      </c>
      <c r="D12077" s="2" t="s">
        <v>6</v>
      </c>
      <c r="E12077" s="2" t="s">
        <v>11325</v>
      </c>
    </row>
    <row r="12078" spans="1:5">
      <c r="A12078" s="2"/>
      <c r="B12078" s="2"/>
      <c r="C12078" s="2" t="str">
        <f t="shared" ref="C12078" si="3787">C12077</f>
        <v>B01366</v>
      </c>
      <c r="D12078" s="2" t="s">
        <v>12</v>
      </c>
      <c r="E12078" s="2" t="s">
        <v>11325</v>
      </c>
    </row>
    <row r="12079" spans="1:5">
      <c r="A12079" s="2">
        <v>29</v>
      </c>
      <c r="B12079" s="2">
        <v>5655</v>
      </c>
      <c r="C12079" s="2" t="s">
        <v>11326</v>
      </c>
      <c r="D12079" s="2" t="s">
        <v>6</v>
      </c>
      <c r="E12079" s="2" t="s">
        <v>11327</v>
      </c>
    </row>
    <row r="12080" spans="1:5">
      <c r="A12080" s="2"/>
      <c r="B12080" s="2"/>
      <c r="C12080" s="2" t="str">
        <f t="shared" ref="C12080:C12081" si="3788">C12079</f>
        <v>B00800</v>
      </c>
      <c r="D12080" s="2" t="s">
        <v>8</v>
      </c>
      <c r="E12080" s="2" t="s">
        <v>11327</v>
      </c>
    </row>
    <row r="12081" spans="1:5">
      <c r="A12081" s="2"/>
      <c r="B12081" s="2"/>
      <c r="C12081" s="2" t="str">
        <f t="shared" si="3788"/>
        <v>B00800</v>
      </c>
      <c r="D12081" s="2" t="s">
        <v>9</v>
      </c>
      <c r="E12081" s="2" t="s">
        <v>11327</v>
      </c>
    </row>
    <row r="12082" spans="1:5">
      <c r="A12082" s="2">
        <v>29</v>
      </c>
      <c r="B12082" s="2">
        <v>5656</v>
      </c>
      <c r="C12082" s="2" t="s">
        <v>11328</v>
      </c>
      <c r="D12082" s="2" t="s">
        <v>6</v>
      </c>
      <c r="E12082" s="2" t="s">
        <v>11329</v>
      </c>
    </row>
    <row r="12083" spans="1:5">
      <c r="A12083" s="2"/>
      <c r="B12083" s="2"/>
      <c r="C12083" s="2" t="str">
        <f t="shared" ref="C12083:C12084" si="3789">C12082</f>
        <v>B03335</v>
      </c>
      <c r="D12083" s="2" t="s">
        <v>8</v>
      </c>
      <c r="E12083" s="2" t="s">
        <v>11329</v>
      </c>
    </row>
    <row r="12084" spans="1:5">
      <c r="A12084" s="2"/>
      <c r="B12084" s="2"/>
      <c r="C12084" s="2" t="str">
        <f t="shared" si="3789"/>
        <v>B03335</v>
      </c>
      <c r="D12084" s="2" t="s">
        <v>9</v>
      </c>
      <c r="E12084" s="2" t="s">
        <v>11329</v>
      </c>
    </row>
    <row r="12085" spans="1:5">
      <c r="A12085" s="2">
        <v>29</v>
      </c>
      <c r="B12085" s="2">
        <v>5657</v>
      </c>
      <c r="C12085" s="2" t="s">
        <v>11330</v>
      </c>
      <c r="D12085" s="2" t="s">
        <v>6</v>
      </c>
      <c r="E12085" s="2" t="s">
        <v>11331</v>
      </c>
    </row>
    <row r="12086" spans="1:5">
      <c r="A12086" s="2"/>
      <c r="B12086" s="2"/>
      <c r="C12086" s="2" t="str">
        <f t="shared" ref="C12086" si="3790">C12085</f>
        <v>B00341</v>
      </c>
      <c r="D12086" s="2" t="s">
        <v>8</v>
      </c>
      <c r="E12086" s="2" t="s">
        <v>11331</v>
      </c>
    </row>
    <row r="12087" spans="1:5">
      <c r="A12087" s="2">
        <v>29</v>
      </c>
      <c r="B12087" s="2">
        <v>5658</v>
      </c>
      <c r="C12087" s="2" t="s">
        <v>11332</v>
      </c>
      <c r="D12087" s="2" t="s">
        <v>6</v>
      </c>
      <c r="E12087" s="2" t="s">
        <v>11333</v>
      </c>
    </row>
    <row r="12088" spans="1:5">
      <c r="A12088" s="2"/>
      <c r="B12088" s="2"/>
      <c r="C12088" s="2" t="str">
        <f t="shared" ref="C12088" si="3791">C12087</f>
        <v>B01647</v>
      </c>
      <c r="D12088" s="2" t="s">
        <v>12</v>
      </c>
      <c r="E12088" s="2" t="s">
        <v>11333</v>
      </c>
    </row>
    <row r="12089" spans="1:5">
      <c r="A12089" s="2">
        <v>29</v>
      </c>
      <c r="B12089" s="2">
        <v>5659</v>
      </c>
      <c r="C12089" s="2" t="s">
        <v>11334</v>
      </c>
      <c r="D12089" s="2" t="s">
        <v>6</v>
      </c>
      <c r="E12089" s="2" t="s">
        <v>11335</v>
      </c>
    </row>
    <row r="12090" spans="1:5">
      <c r="A12090" s="2"/>
      <c r="B12090" s="2"/>
      <c r="C12090" s="2" t="str">
        <f t="shared" ref="C12090:C12091" si="3792">C12089</f>
        <v>B03005</v>
      </c>
      <c r="D12090" s="2" t="s">
        <v>26</v>
      </c>
      <c r="E12090" s="2" t="s">
        <v>11335</v>
      </c>
    </row>
    <row r="12091" spans="1:5">
      <c r="A12091" s="2"/>
      <c r="B12091" s="2"/>
      <c r="C12091" s="2" t="str">
        <f t="shared" si="3792"/>
        <v>B03005</v>
      </c>
      <c r="D12091" s="2" t="s">
        <v>13</v>
      </c>
      <c r="E12091" s="2" t="s">
        <v>11335</v>
      </c>
    </row>
    <row r="12092" customHeight="1" spans="1:5">
      <c r="A12092" s="2">
        <v>29</v>
      </c>
      <c r="B12092" s="2">
        <v>5660</v>
      </c>
      <c r="C12092" s="2" t="s">
        <v>11336</v>
      </c>
      <c r="D12092" s="2" t="s">
        <v>6</v>
      </c>
      <c r="E12092" s="2" t="s">
        <v>11337</v>
      </c>
    </row>
    <row r="12093" spans="1:5">
      <c r="A12093" s="2">
        <v>29</v>
      </c>
      <c r="B12093" s="2">
        <v>5661</v>
      </c>
      <c r="C12093" s="2" t="s">
        <v>11338</v>
      </c>
      <c r="D12093" s="2" t="s">
        <v>6</v>
      </c>
      <c r="E12093" s="2" t="s">
        <v>11339</v>
      </c>
    </row>
    <row r="12094" spans="1:5">
      <c r="A12094" s="2"/>
      <c r="B12094" s="2"/>
      <c r="C12094" s="2" t="str">
        <f t="shared" ref="C12094:C12095" si="3793">C12093</f>
        <v>B04980</v>
      </c>
      <c r="D12094" s="2" t="s">
        <v>8</v>
      </c>
      <c r="E12094" s="2" t="s">
        <v>11339</v>
      </c>
    </row>
    <row r="12095" spans="1:5">
      <c r="A12095" s="2"/>
      <c r="B12095" s="2"/>
      <c r="C12095" s="2" t="str">
        <f t="shared" si="3793"/>
        <v>B04980</v>
      </c>
      <c r="D12095" s="2" t="s">
        <v>9</v>
      </c>
      <c r="E12095" s="2" t="s">
        <v>11339</v>
      </c>
    </row>
    <row r="12096" spans="1:5">
      <c r="A12096" s="2">
        <v>29</v>
      </c>
      <c r="B12096" s="2">
        <v>5662</v>
      </c>
      <c r="C12096" s="2" t="s">
        <v>11340</v>
      </c>
      <c r="D12096" s="2" t="s">
        <v>6</v>
      </c>
      <c r="E12096" s="2" t="s">
        <v>11341</v>
      </c>
    </row>
    <row r="12097" spans="1:5">
      <c r="A12097" s="2"/>
      <c r="B12097" s="2"/>
      <c r="C12097" s="2" t="str">
        <f t="shared" ref="C12097" si="3794">C12096</f>
        <v>B04534</v>
      </c>
      <c r="D12097" s="2" t="s">
        <v>12</v>
      </c>
      <c r="E12097" s="2" t="s">
        <v>11341</v>
      </c>
    </row>
    <row r="12098" customHeight="1" spans="1:5">
      <c r="A12098" s="2">
        <v>29</v>
      </c>
      <c r="B12098" s="2">
        <v>5663</v>
      </c>
      <c r="C12098" s="2" t="s">
        <v>11342</v>
      </c>
      <c r="D12098" s="2" t="s">
        <v>6</v>
      </c>
      <c r="E12098" s="2" t="s">
        <v>11343</v>
      </c>
    </row>
    <row r="12099" spans="1:5">
      <c r="A12099" s="2">
        <v>29</v>
      </c>
      <c r="B12099" s="2">
        <v>5664</v>
      </c>
      <c r="C12099" s="2" t="s">
        <v>11344</v>
      </c>
      <c r="D12099" s="2" t="s">
        <v>6</v>
      </c>
      <c r="E12099" s="2" t="s">
        <v>11345</v>
      </c>
    </row>
    <row r="12100" spans="1:5">
      <c r="A12100" s="2"/>
      <c r="B12100" s="2"/>
      <c r="C12100" s="2" t="str">
        <f t="shared" ref="C12100:C12101" si="3795">C12099</f>
        <v>B04173</v>
      </c>
      <c r="D12100" s="2" t="s">
        <v>12</v>
      </c>
      <c r="E12100" s="2" t="s">
        <v>11345</v>
      </c>
    </row>
    <row r="12101" spans="1:5">
      <c r="A12101" s="2"/>
      <c r="B12101" s="2"/>
      <c r="C12101" s="2" t="str">
        <f t="shared" si="3795"/>
        <v>B04173</v>
      </c>
      <c r="D12101" s="2" t="s">
        <v>9</v>
      </c>
      <c r="E12101" s="2" t="s">
        <v>11345</v>
      </c>
    </row>
    <row r="12102" spans="1:5">
      <c r="A12102" s="2">
        <v>29</v>
      </c>
      <c r="B12102" s="2">
        <v>5665</v>
      </c>
      <c r="C12102" s="2" t="s">
        <v>11346</v>
      </c>
      <c r="D12102" s="2" t="s">
        <v>6</v>
      </c>
      <c r="E12102" s="2" t="s">
        <v>11347</v>
      </c>
    </row>
    <row r="12103" spans="1:5">
      <c r="A12103" s="2"/>
      <c r="B12103" s="2"/>
      <c r="C12103" s="2" t="str">
        <f t="shared" ref="C12103:C12105" si="3796">C12102</f>
        <v>B02265</v>
      </c>
      <c r="D12103" s="2" t="s">
        <v>13</v>
      </c>
      <c r="E12103" s="2" t="s">
        <v>11347</v>
      </c>
    </row>
    <row r="12104" spans="1:5">
      <c r="A12104" s="2"/>
      <c r="B12104" s="2"/>
      <c r="C12104" s="2" t="str">
        <f t="shared" si="3796"/>
        <v>B02265</v>
      </c>
      <c r="D12104" s="2" t="s">
        <v>9</v>
      </c>
      <c r="E12104" s="2" t="s">
        <v>11347</v>
      </c>
    </row>
    <row r="12105" spans="1:5">
      <c r="A12105" s="2"/>
      <c r="B12105" s="2"/>
      <c r="C12105" s="2" t="str">
        <f t="shared" si="3796"/>
        <v>B02265</v>
      </c>
      <c r="D12105" s="2" t="s">
        <v>8</v>
      </c>
      <c r="E12105" s="2" t="s">
        <v>11347</v>
      </c>
    </row>
    <row r="12106" customHeight="1" spans="1:5">
      <c r="A12106" s="2">
        <v>29</v>
      </c>
      <c r="B12106" s="2">
        <v>5666</v>
      </c>
      <c r="C12106" s="2" t="s">
        <v>11348</v>
      </c>
      <c r="D12106" s="2" t="s">
        <v>6</v>
      </c>
      <c r="E12106" s="2" t="s">
        <v>11349</v>
      </c>
    </row>
    <row r="12107" spans="1:5">
      <c r="A12107" s="2">
        <v>29</v>
      </c>
      <c r="B12107" s="2">
        <v>5667</v>
      </c>
      <c r="C12107" s="2" t="s">
        <v>11350</v>
      </c>
      <c r="D12107" s="2" t="s">
        <v>6</v>
      </c>
      <c r="E12107" s="2" t="s">
        <v>11351</v>
      </c>
    </row>
    <row r="12108" spans="1:5">
      <c r="A12108" s="2"/>
      <c r="B12108" s="2"/>
      <c r="C12108" s="2" t="str">
        <f t="shared" ref="C12108" si="3797">C12107</f>
        <v>C01880</v>
      </c>
      <c r="D12108" s="2" t="s">
        <v>37</v>
      </c>
      <c r="E12108" s="2" t="s">
        <v>11351</v>
      </c>
    </row>
    <row r="12109" customHeight="1" spans="1:5">
      <c r="A12109" s="2">
        <v>29</v>
      </c>
      <c r="B12109" s="2">
        <v>5668</v>
      </c>
      <c r="C12109" s="2" t="s">
        <v>11352</v>
      </c>
      <c r="D12109" s="2" t="s">
        <v>6</v>
      </c>
      <c r="E12109" s="2" t="s">
        <v>11353</v>
      </c>
    </row>
    <row r="12110" spans="1:5">
      <c r="A12110" s="2">
        <v>29</v>
      </c>
      <c r="B12110" s="2">
        <v>5669</v>
      </c>
      <c r="C12110" s="2" t="s">
        <v>11354</v>
      </c>
      <c r="D12110" s="2" t="s">
        <v>6</v>
      </c>
      <c r="E12110" s="2" t="s">
        <v>11355</v>
      </c>
    </row>
    <row r="12111" spans="1:5">
      <c r="A12111" s="2"/>
      <c r="B12111" s="2"/>
      <c r="C12111" s="2" t="str">
        <f t="shared" ref="C12111" si="3798">C12110</f>
        <v>B02539</v>
      </c>
      <c r="D12111" s="2" t="s">
        <v>8</v>
      </c>
      <c r="E12111" s="2" t="s">
        <v>11355</v>
      </c>
    </row>
    <row r="12112" customHeight="1" spans="1:5">
      <c r="A12112" s="2">
        <v>29</v>
      </c>
      <c r="B12112" s="2">
        <v>5670</v>
      </c>
      <c r="C12112" s="2" t="s">
        <v>11356</v>
      </c>
      <c r="D12112" s="2" t="s">
        <v>6</v>
      </c>
      <c r="E12112" s="2" t="s">
        <v>11357</v>
      </c>
    </row>
    <row r="12113" customHeight="1" spans="1:5">
      <c r="A12113" s="2">
        <v>29</v>
      </c>
      <c r="B12113" s="2">
        <v>5671</v>
      </c>
      <c r="C12113" s="2" t="s">
        <v>11358</v>
      </c>
      <c r="D12113" s="2" t="s">
        <v>6</v>
      </c>
      <c r="E12113" s="2" t="s">
        <v>11359</v>
      </c>
    </row>
    <row r="12114" spans="1:5">
      <c r="A12114" s="2">
        <v>29</v>
      </c>
      <c r="B12114" s="2">
        <v>5672</v>
      </c>
      <c r="C12114" s="2" t="s">
        <v>11360</v>
      </c>
      <c r="D12114" s="2" t="s">
        <v>6</v>
      </c>
      <c r="E12114" s="2" t="s">
        <v>11361</v>
      </c>
    </row>
    <row r="12115" spans="1:5">
      <c r="A12115" s="2"/>
      <c r="B12115" s="2"/>
      <c r="C12115" s="2" t="str">
        <f t="shared" ref="C12115:C12116" si="3799">C12114</f>
        <v>C01277</v>
      </c>
      <c r="D12115" s="2" t="s">
        <v>8</v>
      </c>
      <c r="E12115" s="2" t="s">
        <v>11361</v>
      </c>
    </row>
    <row r="12116" spans="1:5">
      <c r="A12116" s="2"/>
      <c r="B12116" s="2"/>
      <c r="C12116" s="2" t="str">
        <f t="shared" si="3799"/>
        <v>C01277</v>
      </c>
      <c r="D12116" s="2" t="s">
        <v>9</v>
      </c>
      <c r="E12116" s="2" t="s">
        <v>11361</v>
      </c>
    </row>
    <row r="12117" customHeight="1" spans="1:5">
      <c r="A12117" s="2">
        <v>29</v>
      </c>
      <c r="B12117" s="2">
        <v>5673</v>
      </c>
      <c r="C12117" s="2" t="s">
        <v>11362</v>
      </c>
      <c r="D12117" s="2" t="s">
        <v>6</v>
      </c>
      <c r="E12117" s="2" t="s">
        <v>11363</v>
      </c>
    </row>
    <row r="12118" spans="1:5">
      <c r="A12118" s="2">
        <v>29</v>
      </c>
      <c r="B12118" s="2">
        <v>5674</v>
      </c>
      <c r="C12118" s="2" t="s">
        <v>11364</v>
      </c>
      <c r="D12118" s="2" t="s">
        <v>6</v>
      </c>
      <c r="E12118" s="2" t="s">
        <v>11365</v>
      </c>
    </row>
    <row r="12119" spans="1:5">
      <c r="A12119" s="2"/>
      <c r="B12119" s="2"/>
      <c r="C12119" s="2" t="str">
        <f t="shared" ref="C12119:C12120" si="3800">C12118</f>
        <v>B03198</v>
      </c>
      <c r="D12119" s="2" t="s">
        <v>8</v>
      </c>
      <c r="E12119" s="2" t="s">
        <v>11365</v>
      </c>
    </row>
    <row r="12120" spans="1:5">
      <c r="A12120" s="2"/>
      <c r="B12120" s="2"/>
      <c r="C12120" s="2" t="str">
        <f t="shared" si="3800"/>
        <v>B03198</v>
      </c>
      <c r="D12120" s="2" t="s">
        <v>13</v>
      </c>
      <c r="E12120" s="2" t="s">
        <v>11365</v>
      </c>
    </row>
    <row r="12121" customHeight="1" spans="1:5">
      <c r="A12121" s="2">
        <v>29</v>
      </c>
      <c r="B12121" s="2">
        <v>5675</v>
      </c>
      <c r="C12121" s="2" t="s">
        <v>11366</v>
      </c>
      <c r="D12121" s="2" t="s">
        <v>6</v>
      </c>
      <c r="E12121" s="2" t="s">
        <v>11367</v>
      </c>
    </row>
    <row r="12122" spans="1:5">
      <c r="A12122" s="2">
        <v>29</v>
      </c>
      <c r="B12122" s="2">
        <v>5676</v>
      </c>
      <c r="C12122" s="2" t="s">
        <v>11368</v>
      </c>
      <c r="D12122" s="2" t="s">
        <v>6</v>
      </c>
      <c r="E12122" s="2" t="s">
        <v>11369</v>
      </c>
    </row>
    <row r="12123" spans="1:5">
      <c r="A12123" s="2"/>
      <c r="B12123" s="2"/>
      <c r="C12123" s="2" t="str">
        <f t="shared" ref="C12123:C12124" si="3801">C12122</f>
        <v>C01248</v>
      </c>
      <c r="D12123" s="2" t="s">
        <v>12</v>
      </c>
      <c r="E12123" s="2" t="s">
        <v>11369</v>
      </c>
    </row>
    <row r="12124" spans="1:5">
      <c r="A12124" s="2"/>
      <c r="B12124" s="2"/>
      <c r="C12124" s="2" t="str">
        <f t="shared" si="3801"/>
        <v>C01248</v>
      </c>
      <c r="D12124" s="2" t="s">
        <v>13</v>
      </c>
      <c r="E12124" s="2" t="s">
        <v>11369</v>
      </c>
    </row>
    <row r="12125" customHeight="1" spans="1:5">
      <c r="A12125" s="2">
        <v>29</v>
      </c>
      <c r="B12125" s="2">
        <v>5677</v>
      </c>
      <c r="C12125" s="2" t="s">
        <v>11370</v>
      </c>
      <c r="D12125" s="2" t="s">
        <v>6</v>
      </c>
      <c r="E12125" s="2" t="s">
        <v>11371</v>
      </c>
    </row>
    <row r="12126" spans="1:5">
      <c r="A12126" s="2">
        <v>29</v>
      </c>
      <c r="B12126" s="2">
        <v>5678</v>
      </c>
      <c r="C12126" s="2" t="s">
        <v>11372</v>
      </c>
      <c r="D12126" s="2" t="s">
        <v>6</v>
      </c>
      <c r="E12126" s="2" t="s">
        <v>11373</v>
      </c>
    </row>
    <row r="12127" spans="1:5">
      <c r="A12127" s="2"/>
      <c r="B12127" s="2"/>
      <c r="C12127" s="2" t="str">
        <f t="shared" ref="C12127:C12128" si="3802">C12126</f>
        <v>C02155</v>
      </c>
      <c r="D12127" s="2" t="s">
        <v>13</v>
      </c>
      <c r="E12127" s="2" t="s">
        <v>11373</v>
      </c>
    </row>
    <row r="12128" spans="1:5">
      <c r="A12128" s="2"/>
      <c r="B12128" s="2"/>
      <c r="C12128" s="2" t="str">
        <f t="shared" si="3802"/>
        <v>C02155</v>
      </c>
      <c r="D12128" s="2" t="s">
        <v>26</v>
      </c>
      <c r="E12128" s="2" t="s">
        <v>11373</v>
      </c>
    </row>
    <row r="12129" customHeight="1" spans="1:5">
      <c r="A12129" s="2">
        <v>29</v>
      </c>
      <c r="B12129" s="2">
        <v>5679</v>
      </c>
      <c r="C12129" s="2" t="s">
        <v>11374</v>
      </c>
      <c r="D12129" s="2" t="s">
        <v>6</v>
      </c>
      <c r="E12129" s="2" t="s">
        <v>11375</v>
      </c>
    </row>
    <row r="12130" spans="1:5">
      <c r="A12130" s="2">
        <v>29</v>
      </c>
      <c r="B12130" s="2">
        <v>5680</v>
      </c>
      <c r="C12130" s="2" t="s">
        <v>11376</v>
      </c>
      <c r="D12130" s="2" t="s">
        <v>6</v>
      </c>
      <c r="E12130" s="2" t="s">
        <v>11377</v>
      </c>
    </row>
    <row r="12131" spans="1:5">
      <c r="A12131" s="2"/>
      <c r="B12131" s="2"/>
      <c r="C12131" s="2" t="str">
        <f t="shared" ref="C12131:C12132" si="3803">C12130</f>
        <v>B03363</v>
      </c>
      <c r="D12131" s="2" t="s">
        <v>9</v>
      </c>
      <c r="E12131" s="2" t="s">
        <v>11377</v>
      </c>
    </row>
    <row r="12132" spans="1:5">
      <c r="A12132" s="2"/>
      <c r="B12132" s="2"/>
      <c r="C12132" s="2" t="str">
        <f t="shared" si="3803"/>
        <v>B03363</v>
      </c>
      <c r="D12132" s="2" t="s">
        <v>8</v>
      </c>
      <c r="E12132" s="2" t="s">
        <v>11377</v>
      </c>
    </row>
    <row r="12133" spans="1:5">
      <c r="A12133" s="2">
        <v>29</v>
      </c>
      <c r="B12133" s="2">
        <v>5681</v>
      </c>
      <c r="C12133" s="2" t="s">
        <v>11378</v>
      </c>
      <c r="D12133" s="2" t="s">
        <v>6</v>
      </c>
      <c r="E12133" s="2" t="s">
        <v>11379</v>
      </c>
    </row>
    <row r="12134" spans="1:5">
      <c r="A12134" s="2"/>
      <c r="B12134" s="2"/>
      <c r="C12134" s="2" t="str">
        <f t="shared" ref="C12134" si="3804">C12133</f>
        <v>C01554</v>
      </c>
      <c r="D12134" s="2" t="s">
        <v>13</v>
      </c>
      <c r="E12134" s="2" t="s">
        <v>11379</v>
      </c>
    </row>
    <row r="12135" spans="1:5">
      <c r="A12135" s="2">
        <v>29</v>
      </c>
      <c r="B12135" s="2">
        <v>5682</v>
      </c>
      <c r="C12135" s="2" t="s">
        <v>11380</v>
      </c>
      <c r="D12135" s="2" t="s">
        <v>6</v>
      </c>
      <c r="E12135" s="2" t="s">
        <v>11381</v>
      </c>
    </row>
    <row r="12136" spans="1:5">
      <c r="A12136" s="2"/>
      <c r="B12136" s="2"/>
      <c r="C12136" s="2" t="str">
        <f t="shared" ref="C12136" si="3805">C12135</f>
        <v>C00455</v>
      </c>
      <c r="D12136" s="2" t="s">
        <v>13</v>
      </c>
      <c r="E12136" s="2" t="s">
        <v>11381</v>
      </c>
    </row>
    <row r="12137" spans="1:5">
      <c r="A12137" s="2">
        <v>29</v>
      </c>
      <c r="B12137" s="2">
        <v>5683</v>
      </c>
      <c r="C12137" s="2" t="s">
        <v>11382</v>
      </c>
      <c r="D12137" s="2" t="s">
        <v>6</v>
      </c>
      <c r="E12137" s="2" t="s">
        <v>11383</v>
      </c>
    </row>
    <row r="12138" spans="1:5">
      <c r="A12138" s="2"/>
      <c r="B12138" s="2"/>
      <c r="C12138" s="2" t="str">
        <f t="shared" ref="C12138:C12139" si="3806">C12137</f>
        <v>B03304</v>
      </c>
      <c r="D12138" s="2" t="s">
        <v>37</v>
      </c>
      <c r="E12138" s="2" t="s">
        <v>11383</v>
      </c>
    </row>
    <row r="12139" spans="1:5">
      <c r="A12139" s="2"/>
      <c r="B12139" s="2"/>
      <c r="C12139" s="2" t="str">
        <f t="shared" si="3806"/>
        <v>B03304</v>
      </c>
      <c r="D12139" s="2" t="s">
        <v>13</v>
      </c>
      <c r="E12139" s="2" t="s">
        <v>11383</v>
      </c>
    </row>
    <row r="12140" spans="1:5">
      <c r="A12140" s="2">
        <v>29</v>
      </c>
      <c r="B12140" s="2">
        <v>5684</v>
      </c>
      <c r="C12140" s="2" t="s">
        <v>11384</v>
      </c>
      <c r="D12140" s="2" t="s">
        <v>6</v>
      </c>
      <c r="E12140" s="2" t="s">
        <v>11385</v>
      </c>
    </row>
    <row r="12141" spans="1:5">
      <c r="A12141" s="2"/>
      <c r="B12141" s="2"/>
      <c r="C12141" s="2" t="str">
        <f t="shared" ref="C12141" si="3807">C12140</f>
        <v>B04496</v>
      </c>
      <c r="D12141" s="2" t="s">
        <v>26</v>
      </c>
      <c r="E12141" s="2" t="s">
        <v>11385</v>
      </c>
    </row>
    <row r="12142" spans="1:5">
      <c r="A12142" s="2">
        <v>29</v>
      </c>
      <c r="B12142" s="2">
        <v>5685</v>
      </c>
      <c r="C12142" s="2" t="s">
        <v>11386</v>
      </c>
      <c r="D12142" s="2" t="s">
        <v>6</v>
      </c>
      <c r="E12142" s="2" t="s">
        <v>11387</v>
      </c>
    </row>
    <row r="12143" spans="1:5">
      <c r="A12143" s="2"/>
      <c r="B12143" s="2"/>
      <c r="C12143" s="2" t="str">
        <f t="shared" ref="C12143" si="3808">C12142</f>
        <v>B01809</v>
      </c>
      <c r="D12143" s="2" t="s">
        <v>26</v>
      </c>
      <c r="E12143" s="2" t="s">
        <v>11387</v>
      </c>
    </row>
    <row r="12144" customHeight="1" spans="1:5">
      <c r="A12144" s="2">
        <v>29</v>
      </c>
      <c r="B12144" s="2">
        <v>5686</v>
      </c>
      <c r="C12144" s="2" t="s">
        <v>11388</v>
      </c>
      <c r="D12144" s="2" t="s">
        <v>6</v>
      </c>
      <c r="E12144" s="2" t="s">
        <v>11389</v>
      </c>
    </row>
    <row r="12145" spans="1:5">
      <c r="A12145" s="2">
        <v>29</v>
      </c>
      <c r="B12145" s="2">
        <v>5687</v>
      </c>
      <c r="C12145" s="2" t="s">
        <v>11390</v>
      </c>
      <c r="D12145" s="2" t="s">
        <v>6</v>
      </c>
      <c r="E12145" s="2" t="s">
        <v>11391</v>
      </c>
    </row>
    <row r="12146" spans="1:5">
      <c r="A12146" s="2"/>
      <c r="B12146" s="2"/>
      <c r="C12146" s="2" t="str">
        <f t="shared" ref="C12146" si="3809">C12145</f>
        <v>B03983</v>
      </c>
      <c r="D12146" s="2" t="s">
        <v>26</v>
      </c>
      <c r="E12146" s="2" t="s">
        <v>11391</v>
      </c>
    </row>
    <row r="12147" spans="1:5">
      <c r="A12147" s="2">
        <v>29</v>
      </c>
      <c r="B12147" s="2">
        <v>5688</v>
      </c>
      <c r="C12147" s="2" t="s">
        <v>11392</v>
      </c>
      <c r="D12147" s="2" t="s">
        <v>6</v>
      </c>
      <c r="E12147" s="2" t="s">
        <v>11393</v>
      </c>
    </row>
    <row r="12148" spans="1:5">
      <c r="A12148" s="2"/>
      <c r="B12148" s="2"/>
      <c r="C12148" s="2" t="str">
        <f t="shared" ref="C12148:C12149" si="3810">C12147</f>
        <v>C02138</v>
      </c>
      <c r="D12148" s="2" t="s">
        <v>37</v>
      </c>
      <c r="E12148" s="2" t="s">
        <v>11393</v>
      </c>
    </row>
    <row r="12149" spans="1:5">
      <c r="A12149" s="2"/>
      <c r="B12149" s="2"/>
      <c r="C12149" s="2" t="str">
        <f t="shared" si="3810"/>
        <v>C02138</v>
      </c>
      <c r="D12149" s="2" t="s">
        <v>13</v>
      </c>
      <c r="E12149" s="2" t="s">
        <v>11393</v>
      </c>
    </row>
    <row r="12150" spans="1:5">
      <c r="A12150" s="2">
        <v>29</v>
      </c>
      <c r="B12150" s="2">
        <v>5689</v>
      </c>
      <c r="C12150" s="2" t="s">
        <v>11394</v>
      </c>
      <c r="D12150" s="2" t="s">
        <v>6</v>
      </c>
      <c r="E12150" s="2" t="s">
        <v>11395</v>
      </c>
    </row>
    <row r="12151" spans="1:5">
      <c r="A12151" s="2"/>
      <c r="B12151" s="2"/>
      <c r="C12151" s="2" t="str">
        <f t="shared" ref="C12151:C12152" si="3811">C12150</f>
        <v>C00341</v>
      </c>
      <c r="D12151" s="2" t="s">
        <v>37</v>
      </c>
      <c r="E12151" s="2" t="s">
        <v>11395</v>
      </c>
    </row>
    <row r="12152" spans="1:5">
      <c r="A12152" s="2"/>
      <c r="B12152" s="2"/>
      <c r="C12152" s="2" t="str">
        <f t="shared" si="3811"/>
        <v>C00341</v>
      </c>
      <c r="D12152" s="2" t="s">
        <v>9</v>
      </c>
      <c r="E12152" s="2" t="s">
        <v>11395</v>
      </c>
    </row>
    <row r="12153" spans="1:5">
      <c r="A12153" s="2">
        <v>29</v>
      </c>
      <c r="B12153" s="2">
        <v>5690</v>
      </c>
      <c r="C12153" s="2" t="s">
        <v>11396</v>
      </c>
      <c r="D12153" s="2" t="s">
        <v>6</v>
      </c>
      <c r="E12153" s="2" t="s">
        <v>11397</v>
      </c>
    </row>
    <row r="12154" spans="1:5">
      <c r="A12154" s="2"/>
      <c r="B12154" s="2"/>
      <c r="C12154" s="2" t="str">
        <f t="shared" ref="C12154:C12155" si="3812">C12153</f>
        <v>C02183</v>
      </c>
      <c r="D12154" s="2" t="s">
        <v>12</v>
      </c>
      <c r="E12154" s="2" t="s">
        <v>11397</v>
      </c>
    </row>
    <row r="12155" spans="1:5">
      <c r="A12155" s="2"/>
      <c r="B12155" s="2"/>
      <c r="C12155" s="2" t="str">
        <f t="shared" si="3812"/>
        <v>C02183</v>
      </c>
      <c r="D12155" s="2" t="s">
        <v>13</v>
      </c>
      <c r="E12155" s="2" t="s">
        <v>11397</v>
      </c>
    </row>
    <row r="12156" spans="1:5">
      <c r="A12156" s="2">
        <v>29</v>
      </c>
      <c r="B12156" s="2">
        <v>5691</v>
      </c>
      <c r="C12156" s="2" t="s">
        <v>11398</v>
      </c>
      <c r="D12156" s="2" t="s">
        <v>6</v>
      </c>
      <c r="E12156" s="2" t="s">
        <v>11399</v>
      </c>
    </row>
    <row r="12157" spans="1:5">
      <c r="A12157" s="2"/>
      <c r="B12157" s="2"/>
      <c r="C12157" s="2" t="str">
        <f t="shared" ref="C12157:C12158" si="3813">C12156</f>
        <v>B00837</v>
      </c>
      <c r="D12157" s="2" t="s">
        <v>12</v>
      </c>
      <c r="E12157" s="2" t="s">
        <v>11399</v>
      </c>
    </row>
    <row r="12158" spans="1:5">
      <c r="A12158" s="2"/>
      <c r="B12158" s="2"/>
      <c r="C12158" s="2" t="str">
        <f t="shared" si="3813"/>
        <v>B00837</v>
      </c>
      <c r="D12158" s="2" t="s">
        <v>9</v>
      </c>
      <c r="E12158" s="2" t="s">
        <v>11399</v>
      </c>
    </row>
    <row r="12159" spans="1:5">
      <c r="A12159" s="2">
        <v>29</v>
      </c>
      <c r="B12159" s="2">
        <v>5692</v>
      </c>
      <c r="C12159" s="2" t="s">
        <v>11400</v>
      </c>
      <c r="D12159" s="2" t="s">
        <v>6</v>
      </c>
      <c r="E12159" s="2" t="s">
        <v>11401</v>
      </c>
    </row>
    <row r="12160" spans="1:5">
      <c r="A12160" s="2"/>
      <c r="B12160" s="2"/>
      <c r="C12160" s="2" t="str">
        <f t="shared" ref="C12160:C12162" si="3814">C12159</f>
        <v>B01121</v>
      </c>
      <c r="D12160" s="2" t="s">
        <v>8</v>
      </c>
      <c r="E12160" s="2" t="s">
        <v>11401</v>
      </c>
    </row>
    <row r="12161" spans="1:5">
      <c r="A12161" s="2"/>
      <c r="B12161" s="2"/>
      <c r="C12161" s="2" t="str">
        <f t="shared" si="3814"/>
        <v>B01121</v>
      </c>
      <c r="D12161" s="2" t="s">
        <v>13</v>
      </c>
      <c r="E12161" s="2" t="s">
        <v>11401</v>
      </c>
    </row>
    <row r="12162" spans="1:5">
      <c r="A12162" s="2"/>
      <c r="B12162" s="2"/>
      <c r="C12162" s="2" t="str">
        <f t="shared" si="3814"/>
        <v>B01121</v>
      </c>
      <c r="D12162" s="2" t="s">
        <v>13</v>
      </c>
      <c r="E12162" s="2" t="s">
        <v>11401</v>
      </c>
    </row>
    <row r="12163" spans="1:5">
      <c r="A12163" s="2">
        <v>29</v>
      </c>
      <c r="B12163" s="2">
        <v>5693</v>
      </c>
      <c r="C12163" s="2" t="s">
        <v>11402</v>
      </c>
      <c r="D12163" s="2" t="s">
        <v>6</v>
      </c>
      <c r="E12163" s="2" t="s">
        <v>11403</v>
      </c>
    </row>
    <row r="12164" spans="1:5">
      <c r="A12164" s="2"/>
      <c r="B12164" s="2"/>
      <c r="C12164" s="2" t="str">
        <f t="shared" ref="C12164:C12165" si="3815">C12163</f>
        <v>C00832</v>
      </c>
      <c r="D12164" s="2" t="s">
        <v>9</v>
      </c>
      <c r="E12164" s="2" t="s">
        <v>11403</v>
      </c>
    </row>
    <row r="12165" spans="1:5">
      <c r="A12165" s="2"/>
      <c r="B12165" s="2"/>
      <c r="C12165" s="2" t="str">
        <f t="shared" si="3815"/>
        <v>C00832</v>
      </c>
      <c r="D12165" s="2" t="s">
        <v>26</v>
      </c>
      <c r="E12165" s="2" t="s">
        <v>11403</v>
      </c>
    </row>
    <row r="12166" spans="1:5">
      <c r="A12166" s="2">
        <v>29</v>
      </c>
      <c r="B12166" s="2">
        <v>5694</v>
      </c>
      <c r="C12166" s="2" t="s">
        <v>11404</v>
      </c>
      <c r="D12166" s="2" t="s">
        <v>6</v>
      </c>
      <c r="E12166" s="2" t="s">
        <v>11405</v>
      </c>
    </row>
    <row r="12167" spans="1:5">
      <c r="A12167" s="2"/>
      <c r="B12167" s="2"/>
      <c r="C12167" s="2" t="str">
        <f t="shared" ref="C12167:C12168" si="3816">C12166</f>
        <v>C01659</v>
      </c>
      <c r="D12167" s="2" t="s">
        <v>26</v>
      </c>
      <c r="E12167" s="2" t="s">
        <v>11405</v>
      </c>
    </row>
    <row r="12168" spans="1:5">
      <c r="A12168" s="2"/>
      <c r="B12168" s="2"/>
      <c r="C12168" s="2" t="str">
        <f t="shared" si="3816"/>
        <v>C01659</v>
      </c>
      <c r="D12168" s="2" t="s">
        <v>9</v>
      </c>
      <c r="E12168" s="2" t="s">
        <v>11405</v>
      </c>
    </row>
    <row r="12169" spans="1:5">
      <c r="A12169" s="2">
        <v>29</v>
      </c>
      <c r="B12169" s="2">
        <v>5695</v>
      </c>
      <c r="C12169" s="2" t="s">
        <v>11406</v>
      </c>
      <c r="D12169" s="2" t="s">
        <v>6</v>
      </c>
      <c r="E12169" s="2" t="s">
        <v>11407</v>
      </c>
    </row>
    <row r="12170" spans="1:5">
      <c r="A12170" s="2"/>
      <c r="B12170" s="2"/>
      <c r="C12170" s="2" t="str">
        <f t="shared" ref="C12170:C12171" si="3817">C12169</f>
        <v>B03922</v>
      </c>
      <c r="D12170" s="2" t="s">
        <v>9</v>
      </c>
      <c r="E12170" s="2" t="s">
        <v>11407</v>
      </c>
    </row>
    <row r="12171" spans="1:5">
      <c r="A12171" s="2"/>
      <c r="B12171" s="2"/>
      <c r="C12171" s="2" t="str">
        <f t="shared" si="3817"/>
        <v>B03922</v>
      </c>
      <c r="D12171" s="2" t="s">
        <v>8</v>
      </c>
      <c r="E12171" s="2" t="s">
        <v>11407</v>
      </c>
    </row>
    <row r="12172" customHeight="1" spans="1:5">
      <c r="A12172" s="2">
        <v>29</v>
      </c>
      <c r="B12172" s="2">
        <v>5696</v>
      </c>
      <c r="C12172" s="2" t="s">
        <v>11408</v>
      </c>
      <c r="D12172" s="2" t="s">
        <v>6</v>
      </c>
      <c r="E12172" s="2" t="s">
        <v>11409</v>
      </c>
    </row>
    <row r="12173" spans="1:5">
      <c r="A12173" s="2">
        <v>29</v>
      </c>
      <c r="B12173" s="2">
        <v>5697</v>
      </c>
      <c r="C12173" s="2" t="s">
        <v>11410</v>
      </c>
      <c r="D12173" s="2" t="s">
        <v>6</v>
      </c>
      <c r="E12173" s="2" t="s">
        <v>11411</v>
      </c>
    </row>
    <row r="12174" spans="1:5">
      <c r="A12174" s="2"/>
      <c r="B12174" s="2"/>
      <c r="C12174" s="2" t="str">
        <f t="shared" ref="C12174" si="3818">C12173</f>
        <v>B00578</v>
      </c>
      <c r="D12174" s="2" t="s">
        <v>12</v>
      </c>
      <c r="E12174" s="2" t="s">
        <v>11411</v>
      </c>
    </row>
    <row r="12175" customHeight="1" spans="1:5">
      <c r="A12175" s="2">
        <v>29</v>
      </c>
      <c r="B12175" s="2">
        <v>5698</v>
      </c>
      <c r="C12175" s="2" t="s">
        <v>11412</v>
      </c>
      <c r="D12175" s="2" t="s">
        <v>6</v>
      </c>
      <c r="E12175" s="2" t="s">
        <v>11413</v>
      </c>
    </row>
    <row r="12176" spans="1:5">
      <c r="A12176" s="2">
        <v>29</v>
      </c>
      <c r="B12176" s="2">
        <v>5699</v>
      </c>
      <c r="C12176" s="2" t="s">
        <v>11414</v>
      </c>
      <c r="D12176" s="2" t="s">
        <v>6</v>
      </c>
      <c r="E12176" s="2" t="s">
        <v>11415</v>
      </c>
    </row>
    <row r="12177" spans="1:5">
      <c r="A12177" s="2"/>
      <c r="B12177" s="2"/>
      <c r="C12177" s="2" t="str">
        <f t="shared" ref="C12177" si="3819">C12176</f>
        <v>C02030</v>
      </c>
      <c r="D12177" s="2" t="s">
        <v>26</v>
      </c>
      <c r="E12177" s="2" t="s">
        <v>11415</v>
      </c>
    </row>
    <row r="12178" customHeight="1" spans="1:5">
      <c r="A12178" s="2">
        <v>29</v>
      </c>
      <c r="B12178" s="2">
        <v>5700</v>
      </c>
      <c r="C12178" s="2" t="s">
        <v>11416</v>
      </c>
      <c r="D12178" s="2" t="s">
        <v>6</v>
      </c>
      <c r="E12178" s="2" t="s">
        <v>11417</v>
      </c>
    </row>
    <row r="12179" customHeight="1" spans="1:5">
      <c r="A12179" s="2">
        <v>29</v>
      </c>
      <c r="B12179" s="2">
        <v>5701</v>
      </c>
      <c r="C12179" s="2" t="s">
        <v>11418</v>
      </c>
      <c r="D12179" s="2" t="s">
        <v>6</v>
      </c>
      <c r="E12179" s="2" t="s">
        <v>11419</v>
      </c>
    </row>
    <row r="12180" spans="1:5">
      <c r="A12180" s="2">
        <v>29</v>
      </c>
      <c r="B12180" s="2">
        <v>5702</v>
      </c>
      <c r="C12180" s="2" t="s">
        <v>11420</v>
      </c>
      <c r="D12180" s="2" t="s">
        <v>6</v>
      </c>
      <c r="E12180" s="2" t="s">
        <v>11421</v>
      </c>
    </row>
    <row r="12181" spans="1:5">
      <c r="A12181" s="2"/>
      <c r="B12181" s="2"/>
      <c r="C12181" s="2" t="str">
        <f t="shared" ref="C12181:C12182" si="3820">C12180</f>
        <v>B02767</v>
      </c>
      <c r="D12181" s="2" t="s">
        <v>8</v>
      </c>
      <c r="E12181" s="2" t="s">
        <v>11421</v>
      </c>
    </row>
    <row r="12182" spans="1:5">
      <c r="A12182" s="2"/>
      <c r="B12182" s="2"/>
      <c r="C12182" s="2" t="str">
        <f t="shared" si="3820"/>
        <v>B02767</v>
      </c>
      <c r="D12182" s="2" t="s">
        <v>13</v>
      </c>
      <c r="E12182" s="2" t="s">
        <v>11421</v>
      </c>
    </row>
    <row r="12183" spans="1:5">
      <c r="A12183" s="2">
        <v>29</v>
      </c>
      <c r="B12183" s="2">
        <v>5703</v>
      </c>
      <c r="C12183" s="2" t="s">
        <v>11422</v>
      </c>
      <c r="D12183" s="2" t="s">
        <v>6</v>
      </c>
      <c r="E12183" s="2" t="s">
        <v>11423</v>
      </c>
    </row>
    <row r="12184" spans="1:5">
      <c r="A12184" s="2"/>
      <c r="B12184" s="2"/>
      <c r="C12184" s="2" t="str">
        <f t="shared" ref="C12184" si="3821">C12183</f>
        <v>B05186</v>
      </c>
      <c r="D12184" s="2" t="s">
        <v>12</v>
      </c>
      <c r="E12184" s="2" t="s">
        <v>11423</v>
      </c>
    </row>
    <row r="12185" spans="1:5">
      <c r="A12185" s="2">
        <v>29</v>
      </c>
      <c r="B12185" s="2">
        <v>5704</v>
      </c>
      <c r="C12185" s="2" t="s">
        <v>11424</v>
      </c>
      <c r="D12185" s="2" t="s">
        <v>6</v>
      </c>
      <c r="E12185" s="2" t="s">
        <v>11425</v>
      </c>
    </row>
    <row r="12186" spans="1:5">
      <c r="A12186" s="2"/>
      <c r="B12186" s="2"/>
      <c r="C12186" s="2" t="str">
        <f t="shared" ref="C12186" si="3822">C12185</f>
        <v>C01128</v>
      </c>
      <c r="D12186" s="2" t="s">
        <v>37</v>
      </c>
      <c r="E12186" s="2" t="s">
        <v>11425</v>
      </c>
    </row>
    <row r="12187" customHeight="1" spans="1:5">
      <c r="A12187" s="2">
        <v>29</v>
      </c>
      <c r="B12187" s="2">
        <v>5705</v>
      </c>
      <c r="C12187" s="2" t="s">
        <v>11426</v>
      </c>
      <c r="D12187" s="2" t="s">
        <v>6</v>
      </c>
      <c r="E12187" s="2" t="s">
        <v>11427</v>
      </c>
    </row>
    <row r="12188" spans="1:5">
      <c r="A12188" s="2">
        <v>29</v>
      </c>
      <c r="B12188" s="2">
        <v>5706</v>
      </c>
      <c r="C12188" s="2" t="s">
        <v>11428</v>
      </c>
      <c r="D12188" s="2" t="s">
        <v>6</v>
      </c>
      <c r="E12188" s="2" t="s">
        <v>11429</v>
      </c>
    </row>
    <row r="12189" spans="1:5">
      <c r="A12189" s="2"/>
      <c r="B12189" s="2"/>
      <c r="C12189" s="2" t="str">
        <f t="shared" ref="C12189" si="3823">C12188</f>
        <v>B04252</v>
      </c>
      <c r="D12189" s="2" t="s">
        <v>11430</v>
      </c>
      <c r="E12189" s="2" t="s">
        <v>11429</v>
      </c>
    </row>
    <row r="12190" spans="1:5">
      <c r="A12190" s="2">
        <v>29</v>
      </c>
      <c r="B12190" s="2">
        <v>5707</v>
      </c>
      <c r="C12190" s="2" t="s">
        <v>11431</v>
      </c>
      <c r="D12190" s="2" t="s">
        <v>6</v>
      </c>
      <c r="E12190" s="2" t="s">
        <v>11432</v>
      </c>
    </row>
    <row r="12191" spans="1:5">
      <c r="A12191" s="2"/>
      <c r="B12191" s="2"/>
      <c r="C12191" s="2" t="str">
        <f t="shared" ref="C12191:C12193" si="3824">C12190</f>
        <v>B03838</v>
      </c>
      <c r="D12191" s="2" t="s">
        <v>9</v>
      </c>
      <c r="E12191" s="2" t="s">
        <v>11432</v>
      </c>
    </row>
    <row r="12192" spans="1:5">
      <c r="A12192" s="2"/>
      <c r="B12192" s="2"/>
      <c r="C12192" s="2" t="str">
        <f t="shared" si="3824"/>
        <v>B03838</v>
      </c>
      <c r="D12192" s="2" t="s">
        <v>13</v>
      </c>
      <c r="E12192" s="2" t="s">
        <v>11432</v>
      </c>
    </row>
    <row r="12193" spans="1:5">
      <c r="A12193" s="2"/>
      <c r="B12193" s="2"/>
      <c r="C12193" s="2" t="str">
        <f t="shared" si="3824"/>
        <v>B03838</v>
      </c>
      <c r="D12193" s="2" t="s">
        <v>8</v>
      </c>
      <c r="E12193" s="2" t="s">
        <v>11432</v>
      </c>
    </row>
    <row r="12194" spans="1:5">
      <c r="A12194" s="2">
        <v>29</v>
      </c>
      <c r="B12194" s="2">
        <v>5708</v>
      </c>
      <c r="C12194" s="2" t="s">
        <v>11433</v>
      </c>
      <c r="D12194" s="2" t="s">
        <v>6</v>
      </c>
      <c r="E12194" s="2" t="s">
        <v>11434</v>
      </c>
    </row>
    <row r="12195" spans="1:5">
      <c r="A12195" s="2"/>
      <c r="B12195" s="2"/>
      <c r="C12195" s="2" t="str">
        <f t="shared" ref="C12195" si="3825">C12194</f>
        <v>B03455</v>
      </c>
      <c r="D12195" s="2" t="s">
        <v>8</v>
      </c>
      <c r="E12195" s="2" t="s">
        <v>11434</v>
      </c>
    </row>
    <row r="12196" spans="1:5">
      <c r="A12196" s="2">
        <v>29</v>
      </c>
      <c r="B12196" s="2">
        <v>5709</v>
      </c>
      <c r="C12196" s="2" t="s">
        <v>11435</v>
      </c>
      <c r="D12196" s="2" t="s">
        <v>6</v>
      </c>
      <c r="E12196" s="2" t="s">
        <v>11436</v>
      </c>
    </row>
    <row r="12197" spans="1:5">
      <c r="A12197" s="2"/>
      <c r="B12197" s="2"/>
      <c r="C12197" s="2" t="str">
        <f t="shared" ref="C12197" si="3826">C12196</f>
        <v>B00748</v>
      </c>
      <c r="D12197" s="2" t="s">
        <v>12</v>
      </c>
      <c r="E12197" s="2" t="s">
        <v>11436</v>
      </c>
    </row>
    <row r="12198" customHeight="1" spans="1:5">
      <c r="A12198" s="2">
        <v>29</v>
      </c>
      <c r="B12198" s="2">
        <v>5710</v>
      </c>
      <c r="C12198" s="2" t="s">
        <v>11437</v>
      </c>
      <c r="D12198" s="2" t="s">
        <v>6</v>
      </c>
      <c r="E12198" s="2" t="s">
        <v>11438</v>
      </c>
    </row>
    <row r="12199" customHeight="1" spans="1:5">
      <c r="A12199" s="2">
        <v>29</v>
      </c>
      <c r="B12199" s="2">
        <v>5711</v>
      </c>
      <c r="C12199" s="2" t="s">
        <v>11439</v>
      </c>
      <c r="D12199" s="2" t="s">
        <v>6</v>
      </c>
      <c r="E12199" s="2" t="s">
        <v>11440</v>
      </c>
    </row>
    <row r="12200" spans="1:5">
      <c r="A12200" s="2">
        <v>29</v>
      </c>
      <c r="B12200" s="2">
        <v>5712</v>
      </c>
      <c r="C12200" s="2" t="s">
        <v>11441</v>
      </c>
      <c r="D12200" s="2" t="s">
        <v>6</v>
      </c>
      <c r="E12200" s="2" t="s">
        <v>11442</v>
      </c>
    </row>
    <row r="12201" spans="1:5">
      <c r="A12201" s="2"/>
      <c r="B12201" s="2"/>
      <c r="C12201" s="2" t="str">
        <f t="shared" ref="C12201" si="3827">C12200</f>
        <v>B02289</v>
      </c>
      <c r="D12201" s="2" t="s">
        <v>37</v>
      </c>
      <c r="E12201" s="2" t="s">
        <v>11442</v>
      </c>
    </row>
    <row r="12202" spans="1:5">
      <c r="A12202" s="2">
        <v>29</v>
      </c>
      <c r="B12202" s="2">
        <v>5713</v>
      </c>
      <c r="C12202" s="2" t="s">
        <v>11443</v>
      </c>
      <c r="D12202" s="2" t="s">
        <v>6</v>
      </c>
      <c r="E12202" s="2" t="s">
        <v>11444</v>
      </c>
    </row>
    <row r="12203" spans="1:5">
      <c r="A12203" s="2"/>
      <c r="B12203" s="2"/>
      <c r="C12203" s="2" t="str">
        <f t="shared" ref="C12203" si="3828">C12202</f>
        <v>B02707</v>
      </c>
      <c r="D12203" s="2" t="s">
        <v>12</v>
      </c>
      <c r="E12203" s="2" t="s">
        <v>11444</v>
      </c>
    </row>
    <row r="12204" customHeight="1" spans="1:5">
      <c r="A12204" s="2">
        <v>29</v>
      </c>
      <c r="B12204" s="2">
        <v>5714</v>
      </c>
      <c r="C12204" s="2" t="s">
        <v>11445</v>
      </c>
      <c r="D12204" s="2" t="s">
        <v>6</v>
      </c>
      <c r="E12204" s="2" t="s">
        <v>11446</v>
      </c>
    </row>
    <row r="12205" spans="1:5">
      <c r="A12205" s="2">
        <v>29</v>
      </c>
      <c r="B12205" s="2">
        <v>5715</v>
      </c>
      <c r="C12205" s="2" t="s">
        <v>11447</v>
      </c>
      <c r="D12205" s="2" t="s">
        <v>6</v>
      </c>
      <c r="E12205" s="2" t="s">
        <v>11448</v>
      </c>
    </row>
    <row r="12206" spans="1:5">
      <c r="A12206" s="2"/>
      <c r="B12206" s="2"/>
      <c r="C12206" s="2" t="str">
        <f t="shared" ref="C12206" si="3829">C12205</f>
        <v>B00598</v>
      </c>
      <c r="D12206" s="2" t="s">
        <v>8</v>
      </c>
      <c r="E12206" s="2" t="s">
        <v>11448</v>
      </c>
    </row>
    <row r="12207" customHeight="1" spans="1:5">
      <c r="A12207" s="2">
        <v>29</v>
      </c>
      <c r="B12207" s="2">
        <v>5716</v>
      </c>
      <c r="C12207" s="2" t="s">
        <v>11449</v>
      </c>
      <c r="D12207" s="2" t="s">
        <v>6</v>
      </c>
      <c r="E12207" s="2" t="s">
        <v>11450</v>
      </c>
    </row>
    <row r="12208" spans="1:5">
      <c r="A12208" s="2">
        <v>29</v>
      </c>
      <c r="B12208" s="2">
        <v>5717</v>
      </c>
      <c r="C12208" s="2" t="s">
        <v>11451</v>
      </c>
      <c r="D12208" s="2" t="s">
        <v>6</v>
      </c>
      <c r="E12208" s="2" t="s">
        <v>11452</v>
      </c>
    </row>
    <row r="12209" spans="1:5">
      <c r="A12209" s="2"/>
      <c r="B12209" s="2"/>
      <c r="C12209" s="2" t="str">
        <f t="shared" ref="C12209" si="3830">C12208</f>
        <v>C02068</v>
      </c>
      <c r="D12209" s="2" t="s">
        <v>13</v>
      </c>
      <c r="E12209" s="2" t="s">
        <v>11452</v>
      </c>
    </row>
    <row r="12210" customHeight="1" spans="1:5">
      <c r="A12210" s="2">
        <v>29</v>
      </c>
      <c r="B12210" s="2">
        <v>5718</v>
      </c>
      <c r="C12210" s="2" t="s">
        <v>11453</v>
      </c>
      <c r="D12210" s="2" t="s">
        <v>6</v>
      </c>
      <c r="E12210" s="2" t="s">
        <v>11454</v>
      </c>
    </row>
    <row r="12211" customHeight="1" spans="1:5">
      <c r="A12211" s="2">
        <v>29</v>
      </c>
      <c r="B12211" s="2">
        <v>5719</v>
      </c>
      <c r="C12211" s="2" t="s">
        <v>11455</v>
      </c>
      <c r="D12211" s="2" t="s">
        <v>6</v>
      </c>
      <c r="E12211" s="2" t="s">
        <v>11456</v>
      </c>
    </row>
    <row r="12212" spans="1:5">
      <c r="A12212" s="2">
        <v>29</v>
      </c>
      <c r="B12212" s="2">
        <v>5720</v>
      </c>
      <c r="C12212" s="2" t="s">
        <v>11457</v>
      </c>
      <c r="D12212" s="2" t="s">
        <v>6</v>
      </c>
      <c r="E12212" s="2" t="s">
        <v>11458</v>
      </c>
    </row>
    <row r="12213" spans="1:5">
      <c r="A12213" s="2"/>
      <c r="B12213" s="2"/>
      <c r="C12213" s="2" t="str">
        <f t="shared" ref="C12213" si="3831">C12212</f>
        <v>B02734</v>
      </c>
      <c r="D12213" s="2" t="s">
        <v>26</v>
      </c>
      <c r="E12213" s="2" t="s">
        <v>11458</v>
      </c>
    </row>
    <row r="12214" spans="1:5">
      <c r="A12214" s="2">
        <v>29</v>
      </c>
      <c r="B12214" s="2">
        <v>5721</v>
      </c>
      <c r="C12214" s="2" t="s">
        <v>11459</v>
      </c>
      <c r="D12214" s="2" t="s">
        <v>6</v>
      </c>
      <c r="E12214" s="2" t="s">
        <v>11460</v>
      </c>
    </row>
    <row r="12215" spans="1:5">
      <c r="A12215" s="2"/>
      <c r="B12215" s="2"/>
      <c r="C12215" s="2" t="str">
        <f t="shared" ref="C12215" si="3832">C12214</f>
        <v>B03773</v>
      </c>
      <c r="D12215" s="2" t="s">
        <v>8</v>
      </c>
      <c r="E12215" s="2" t="s">
        <v>11460</v>
      </c>
    </row>
    <row r="12216" spans="1:5">
      <c r="A12216" s="2">
        <v>29</v>
      </c>
      <c r="B12216" s="2">
        <v>5722</v>
      </c>
      <c r="C12216" s="2" t="s">
        <v>11461</v>
      </c>
      <c r="D12216" s="2" t="s">
        <v>6</v>
      </c>
      <c r="E12216" s="2" t="s">
        <v>11462</v>
      </c>
    </row>
    <row r="12217" spans="1:5">
      <c r="A12217" s="2"/>
      <c r="B12217" s="2"/>
      <c r="C12217" s="2" t="str">
        <f t="shared" ref="C12217:C12218" si="3833">C12216</f>
        <v>B03162</v>
      </c>
      <c r="D12217" s="2" t="s">
        <v>37</v>
      </c>
      <c r="E12217" s="2" t="s">
        <v>11462</v>
      </c>
    </row>
    <row r="12218" spans="1:5">
      <c r="A12218" s="2"/>
      <c r="B12218" s="2"/>
      <c r="C12218" s="2" t="str">
        <f t="shared" si="3833"/>
        <v>B03162</v>
      </c>
      <c r="D12218" s="2" t="s">
        <v>9</v>
      </c>
      <c r="E12218" s="2" t="s">
        <v>11462</v>
      </c>
    </row>
    <row r="12219" spans="1:5">
      <c r="A12219" s="2">
        <v>29</v>
      </c>
      <c r="B12219" s="2">
        <v>5723</v>
      </c>
      <c r="C12219" s="2" t="s">
        <v>11463</v>
      </c>
      <c r="D12219" s="2" t="s">
        <v>6</v>
      </c>
      <c r="E12219" s="2" t="s">
        <v>11464</v>
      </c>
    </row>
    <row r="12220" spans="1:5">
      <c r="A12220" s="2"/>
      <c r="B12220" s="2"/>
      <c r="C12220" s="2" t="str">
        <f t="shared" ref="C12220:C12221" si="3834">C12219</f>
        <v>B02194</v>
      </c>
      <c r="D12220" s="2" t="s">
        <v>26</v>
      </c>
      <c r="E12220" s="2" t="s">
        <v>11464</v>
      </c>
    </row>
    <row r="12221" spans="1:5">
      <c r="A12221" s="2"/>
      <c r="B12221" s="2"/>
      <c r="C12221" s="2" t="str">
        <f t="shared" si="3834"/>
        <v>B02194</v>
      </c>
      <c r="D12221" s="2" t="s">
        <v>13</v>
      </c>
      <c r="E12221" s="2" t="s">
        <v>11464</v>
      </c>
    </row>
    <row r="12222" spans="1:5">
      <c r="A12222" s="2">
        <v>29</v>
      </c>
      <c r="B12222" s="2">
        <v>5724</v>
      </c>
      <c r="C12222" s="2" t="s">
        <v>11465</v>
      </c>
      <c r="D12222" s="2" t="s">
        <v>6</v>
      </c>
      <c r="E12222" s="2" t="s">
        <v>11466</v>
      </c>
    </row>
    <row r="12223" spans="1:5">
      <c r="A12223" s="2"/>
      <c r="B12223" s="2"/>
      <c r="C12223" s="2" t="str">
        <f t="shared" ref="C12223:C12224" si="3835">C12222</f>
        <v>B02056</v>
      </c>
      <c r="D12223" s="2" t="s">
        <v>37</v>
      </c>
      <c r="E12223" s="2" t="s">
        <v>11466</v>
      </c>
    </row>
    <row r="12224" spans="1:5">
      <c r="A12224" s="2"/>
      <c r="B12224" s="2"/>
      <c r="C12224" s="2" t="str">
        <f t="shared" si="3835"/>
        <v>B02056</v>
      </c>
      <c r="D12224" s="2" t="s">
        <v>9</v>
      </c>
      <c r="E12224" s="2" t="s">
        <v>11466</v>
      </c>
    </row>
    <row r="12225" spans="1:5">
      <c r="A12225" s="2">
        <v>29</v>
      </c>
      <c r="B12225" s="2">
        <v>5725</v>
      </c>
      <c r="C12225" s="2" t="s">
        <v>11467</v>
      </c>
      <c r="D12225" s="2" t="s">
        <v>6</v>
      </c>
      <c r="E12225" s="2" t="s">
        <v>11468</v>
      </c>
    </row>
    <row r="12226" spans="1:5">
      <c r="A12226" s="2"/>
      <c r="B12226" s="2"/>
      <c r="C12226" s="2" t="str">
        <f t="shared" ref="C12226" si="3836">C12225</f>
        <v>B00906</v>
      </c>
      <c r="D12226" s="2" t="s">
        <v>26</v>
      </c>
      <c r="E12226" s="2" t="s">
        <v>11468</v>
      </c>
    </row>
    <row r="12227" spans="1:5">
      <c r="A12227" s="2">
        <v>29</v>
      </c>
      <c r="B12227" s="2">
        <v>5726</v>
      </c>
      <c r="C12227" s="2" t="s">
        <v>11469</v>
      </c>
      <c r="D12227" s="2" t="s">
        <v>6</v>
      </c>
      <c r="E12227" s="2" t="s">
        <v>11470</v>
      </c>
    </row>
    <row r="12228" spans="1:5">
      <c r="A12228" s="2"/>
      <c r="B12228" s="2"/>
      <c r="C12228" s="2" t="str">
        <f t="shared" ref="C12228" si="3837">C12227</f>
        <v>B04735</v>
      </c>
      <c r="D12228" s="2" t="s">
        <v>26</v>
      </c>
      <c r="E12228" s="2" t="s">
        <v>11470</v>
      </c>
    </row>
    <row r="12229" customHeight="1" spans="1:5">
      <c r="A12229" s="2">
        <v>29</v>
      </c>
      <c r="B12229" s="2">
        <v>5727</v>
      </c>
      <c r="C12229" s="2" t="s">
        <v>11471</v>
      </c>
      <c r="D12229" s="2" t="s">
        <v>6</v>
      </c>
      <c r="E12229" s="2" t="s">
        <v>11472</v>
      </c>
    </row>
    <row r="12230" spans="1:5">
      <c r="A12230" s="2">
        <v>29</v>
      </c>
      <c r="B12230" s="2">
        <v>5728</v>
      </c>
      <c r="C12230" s="2" t="s">
        <v>11473</v>
      </c>
      <c r="D12230" s="2" t="s">
        <v>6</v>
      </c>
      <c r="E12230" s="2" t="s">
        <v>11474</v>
      </c>
    </row>
    <row r="12231" spans="1:5">
      <c r="A12231" s="2"/>
      <c r="B12231" s="2"/>
      <c r="C12231" s="2" t="str">
        <f t="shared" ref="C12231:C12232" si="3838">C12230</f>
        <v>B03749</v>
      </c>
      <c r="D12231" s="2" t="s">
        <v>8</v>
      </c>
      <c r="E12231" s="2" t="s">
        <v>11474</v>
      </c>
    </row>
    <row r="12232" spans="1:5">
      <c r="A12232" s="2"/>
      <c r="B12232" s="2"/>
      <c r="C12232" s="2" t="str">
        <f t="shared" si="3838"/>
        <v>B03749</v>
      </c>
      <c r="D12232" s="2" t="s">
        <v>9</v>
      </c>
      <c r="E12232" s="2" t="s">
        <v>11474</v>
      </c>
    </row>
    <row r="12233" spans="1:5">
      <c r="A12233" s="2">
        <v>29</v>
      </c>
      <c r="B12233" s="2">
        <v>5729</v>
      </c>
      <c r="C12233" s="2" t="s">
        <v>11475</v>
      </c>
      <c r="D12233" s="2" t="s">
        <v>6</v>
      </c>
      <c r="E12233" s="2" t="s">
        <v>11476</v>
      </c>
    </row>
    <row r="12234" spans="1:5">
      <c r="A12234" s="2"/>
      <c r="B12234" s="2"/>
      <c r="C12234" s="2" t="str">
        <f t="shared" ref="C12234:C12235" si="3839">C12233</f>
        <v>B00659</v>
      </c>
      <c r="D12234" s="2" t="s">
        <v>12</v>
      </c>
      <c r="E12234" s="2" t="s">
        <v>11476</v>
      </c>
    </row>
    <row r="12235" spans="1:5">
      <c r="A12235" s="2"/>
      <c r="B12235" s="2"/>
      <c r="C12235" s="2" t="str">
        <f t="shared" si="3839"/>
        <v>B00659</v>
      </c>
      <c r="D12235" s="2" t="s">
        <v>9</v>
      </c>
      <c r="E12235" s="2" t="s">
        <v>11476</v>
      </c>
    </row>
    <row r="12236" spans="1:5">
      <c r="A12236" s="2">
        <v>29</v>
      </c>
      <c r="B12236" s="2">
        <v>5730</v>
      </c>
      <c r="C12236" s="2" t="s">
        <v>11477</v>
      </c>
      <c r="D12236" s="2" t="s">
        <v>6</v>
      </c>
      <c r="E12236" s="2" t="s">
        <v>11478</v>
      </c>
    </row>
    <row r="12237" spans="1:5">
      <c r="A12237" s="2"/>
      <c r="B12237" s="2"/>
      <c r="C12237" s="2" t="str">
        <f t="shared" ref="C12237:C12239" si="3840">C12236</f>
        <v>C01983</v>
      </c>
      <c r="D12237" s="2" t="s">
        <v>26</v>
      </c>
      <c r="E12237" s="2" t="s">
        <v>11478</v>
      </c>
    </row>
    <row r="12238" spans="1:5">
      <c r="A12238" s="2"/>
      <c r="B12238" s="2"/>
      <c r="C12238" s="2" t="str">
        <f t="shared" si="3840"/>
        <v>C01983</v>
      </c>
      <c r="D12238" s="2" t="s">
        <v>13</v>
      </c>
      <c r="E12238" s="2" t="s">
        <v>11478</v>
      </c>
    </row>
    <row r="12239" spans="1:5">
      <c r="A12239" s="2"/>
      <c r="B12239" s="2"/>
      <c r="C12239" s="2" t="str">
        <f t="shared" si="3840"/>
        <v>C01983</v>
      </c>
      <c r="D12239" s="2" t="s">
        <v>13</v>
      </c>
      <c r="E12239" s="2" t="s">
        <v>11478</v>
      </c>
    </row>
    <row r="12240" spans="1:5">
      <c r="A12240" s="2">
        <v>29</v>
      </c>
      <c r="B12240" s="2">
        <v>5731</v>
      </c>
      <c r="C12240" s="2" t="s">
        <v>11479</v>
      </c>
      <c r="D12240" s="2" t="s">
        <v>6</v>
      </c>
      <c r="E12240" s="2" t="s">
        <v>11480</v>
      </c>
    </row>
    <row r="12241" spans="1:5">
      <c r="A12241" s="2"/>
      <c r="B12241" s="2"/>
      <c r="C12241" s="2" t="str">
        <f t="shared" ref="C12241:C12242" si="3841">C12240</f>
        <v>B03783</v>
      </c>
      <c r="D12241" s="2" t="s">
        <v>12</v>
      </c>
      <c r="E12241" s="2" t="s">
        <v>11480</v>
      </c>
    </row>
    <row r="12242" spans="1:5">
      <c r="A12242" s="2"/>
      <c r="B12242" s="2"/>
      <c r="C12242" s="2" t="str">
        <f t="shared" si="3841"/>
        <v>B03783</v>
      </c>
      <c r="D12242" s="2" t="s">
        <v>13</v>
      </c>
      <c r="E12242" s="2" t="s">
        <v>11480</v>
      </c>
    </row>
    <row r="12243" customHeight="1" spans="1:5">
      <c r="A12243" s="2">
        <v>29</v>
      </c>
      <c r="B12243" s="2">
        <v>5732</v>
      </c>
      <c r="C12243" s="2" t="s">
        <v>11481</v>
      </c>
      <c r="D12243" s="2" t="s">
        <v>6</v>
      </c>
      <c r="E12243" s="2" t="s">
        <v>11482</v>
      </c>
    </row>
    <row r="12244" spans="1:5">
      <c r="A12244" s="2">
        <v>29</v>
      </c>
      <c r="B12244" s="2">
        <v>5733</v>
      </c>
      <c r="C12244" s="2" t="s">
        <v>11483</v>
      </c>
      <c r="D12244" s="2" t="s">
        <v>6</v>
      </c>
      <c r="E12244" s="2" t="s">
        <v>11484</v>
      </c>
    </row>
    <row r="12245" spans="1:5">
      <c r="A12245" s="2"/>
      <c r="B12245" s="2"/>
      <c r="C12245" s="2" t="str">
        <f t="shared" ref="C12245:C12246" si="3842">C12244</f>
        <v>B04436</v>
      </c>
      <c r="D12245" s="2" t="s">
        <v>8</v>
      </c>
      <c r="E12245" s="2" t="s">
        <v>11484</v>
      </c>
    </row>
    <row r="12246" spans="1:5">
      <c r="A12246" s="2"/>
      <c r="B12246" s="2"/>
      <c r="C12246" s="2" t="str">
        <f t="shared" si="3842"/>
        <v>B04436</v>
      </c>
      <c r="D12246" s="2" t="s">
        <v>9</v>
      </c>
      <c r="E12246" s="2" t="s">
        <v>11484</v>
      </c>
    </row>
    <row r="12247" customHeight="1" spans="1:5">
      <c r="A12247" s="2">
        <v>29</v>
      </c>
      <c r="B12247" s="2">
        <v>5734</v>
      </c>
      <c r="C12247" s="2" t="s">
        <v>11485</v>
      </c>
      <c r="D12247" s="2" t="s">
        <v>6</v>
      </c>
      <c r="E12247" s="2" t="s">
        <v>11486</v>
      </c>
    </row>
    <row r="12248" spans="1:5">
      <c r="A12248" s="2">
        <v>29</v>
      </c>
      <c r="B12248" s="2">
        <v>5735</v>
      </c>
      <c r="C12248" s="2" t="s">
        <v>11487</v>
      </c>
      <c r="D12248" s="2" t="s">
        <v>6</v>
      </c>
      <c r="E12248" s="2" t="s">
        <v>11488</v>
      </c>
    </row>
    <row r="12249" spans="1:5">
      <c r="A12249" s="2"/>
      <c r="B12249" s="2"/>
      <c r="C12249" s="2" t="str">
        <f t="shared" ref="C12249:C12250" si="3843">C12248</f>
        <v>C01362</v>
      </c>
      <c r="D12249" s="2" t="s">
        <v>26</v>
      </c>
      <c r="E12249" s="2" t="s">
        <v>11488</v>
      </c>
    </row>
    <row r="12250" spans="1:5">
      <c r="A12250" s="2"/>
      <c r="B12250" s="2"/>
      <c r="C12250" s="2" t="str">
        <f t="shared" si="3843"/>
        <v>C01362</v>
      </c>
      <c r="D12250" s="2" t="s">
        <v>13</v>
      </c>
      <c r="E12250" s="2" t="s">
        <v>11488</v>
      </c>
    </row>
    <row r="12251" spans="1:5">
      <c r="A12251" s="2">
        <v>29</v>
      </c>
      <c r="B12251" s="2">
        <v>5736</v>
      </c>
      <c r="C12251" s="2" t="s">
        <v>11489</v>
      </c>
      <c r="D12251" s="2" t="s">
        <v>6</v>
      </c>
      <c r="E12251" s="2" t="s">
        <v>11490</v>
      </c>
    </row>
    <row r="12252" spans="1:5">
      <c r="A12252" s="2"/>
      <c r="B12252" s="2"/>
      <c r="C12252" s="2" t="str">
        <f t="shared" ref="C12252" si="3844">C12251</f>
        <v>B01638</v>
      </c>
      <c r="D12252" s="2" t="s">
        <v>8</v>
      </c>
      <c r="E12252" s="2" t="s">
        <v>11490</v>
      </c>
    </row>
    <row r="12253" spans="1:5">
      <c r="A12253" s="2">
        <v>29</v>
      </c>
      <c r="B12253" s="2">
        <v>5737</v>
      </c>
      <c r="C12253" s="2" t="s">
        <v>11491</v>
      </c>
      <c r="D12253" s="2" t="s">
        <v>6</v>
      </c>
      <c r="E12253" s="2" t="s">
        <v>11492</v>
      </c>
    </row>
    <row r="12254" spans="1:5">
      <c r="A12254" s="2"/>
      <c r="B12254" s="2"/>
      <c r="C12254" s="2" t="str">
        <f t="shared" ref="C12254:C12255" si="3845">C12253</f>
        <v>C00327</v>
      </c>
      <c r="D12254" s="2" t="s">
        <v>12</v>
      </c>
      <c r="E12254" s="2" t="s">
        <v>11492</v>
      </c>
    </row>
    <row r="12255" spans="1:5">
      <c r="A12255" s="2"/>
      <c r="B12255" s="2"/>
      <c r="C12255" s="2" t="str">
        <f t="shared" si="3845"/>
        <v>C00327</v>
      </c>
      <c r="D12255" s="2" t="s">
        <v>13</v>
      </c>
      <c r="E12255" s="2" t="s">
        <v>11492</v>
      </c>
    </row>
    <row r="12256" customHeight="1" spans="1:5">
      <c r="A12256" s="2">
        <v>29</v>
      </c>
      <c r="B12256" s="2">
        <v>5738</v>
      </c>
      <c r="C12256" s="2" t="s">
        <v>11493</v>
      </c>
      <c r="D12256" s="2" t="s">
        <v>6</v>
      </c>
      <c r="E12256" s="2" t="s">
        <v>11494</v>
      </c>
    </row>
    <row r="12257" spans="1:5">
      <c r="A12257" s="2">
        <v>29</v>
      </c>
      <c r="B12257" s="2">
        <v>5739</v>
      </c>
      <c r="C12257" s="2" t="s">
        <v>11495</v>
      </c>
      <c r="D12257" s="2" t="s">
        <v>6</v>
      </c>
      <c r="E12257" s="2" t="s">
        <v>11496</v>
      </c>
    </row>
    <row r="12258" spans="1:5">
      <c r="A12258" s="2"/>
      <c r="B12258" s="2"/>
      <c r="C12258" s="2" t="str">
        <f t="shared" ref="C12258:C12259" si="3846">C12257</f>
        <v>C00122</v>
      </c>
      <c r="D12258" s="2" t="s">
        <v>58</v>
      </c>
      <c r="E12258" s="2" t="s">
        <v>11496</v>
      </c>
    </row>
    <row r="12259" spans="1:5">
      <c r="A12259" s="2"/>
      <c r="B12259" s="2"/>
      <c r="C12259" s="2" t="str">
        <f t="shared" si="3846"/>
        <v>C00122</v>
      </c>
      <c r="D12259" s="2" t="s">
        <v>26</v>
      </c>
      <c r="E12259" s="2" t="s">
        <v>11496</v>
      </c>
    </row>
    <row r="12260" customHeight="1" spans="1:5">
      <c r="A12260" s="2">
        <v>29</v>
      </c>
      <c r="B12260" s="2">
        <v>5740</v>
      </c>
      <c r="C12260" s="2" t="s">
        <v>11497</v>
      </c>
      <c r="D12260" s="2" t="s">
        <v>6</v>
      </c>
      <c r="E12260" s="2" t="s">
        <v>11498</v>
      </c>
    </row>
    <row r="12261" spans="1:5">
      <c r="A12261" s="2">
        <v>29</v>
      </c>
      <c r="B12261" s="2">
        <v>5741</v>
      </c>
      <c r="C12261" s="2" t="s">
        <v>11499</v>
      </c>
      <c r="D12261" s="2" t="s">
        <v>6</v>
      </c>
      <c r="E12261" s="2" t="s">
        <v>11500</v>
      </c>
    </row>
    <row r="12262" spans="1:5">
      <c r="A12262" s="2"/>
      <c r="B12262" s="2"/>
      <c r="C12262" s="2" t="str">
        <f t="shared" ref="C12262:C12263" si="3847">C12261</f>
        <v>B00164</v>
      </c>
      <c r="D12262" s="2" t="s">
        <v>13</v>
      </c>
      <c r="E12262" s="2" t="s">
        <v>11500</v>
      </c>
    </row>
    <row r="12263" spans="1:5">
      <c r="A12263" s="2"/>
      <c r="B12263" s="2"/>
      <c r="C12263" s="2" t="str">
        <f t="shared" si="3847"/>
        <v>B00164</v>
      </c>
      <c r="D12263" s="2" t="s">
        <v>8</v>
      </c>
      <c r="E12263" s="2" t="s">
        <v>11500</v>
      </c>
    </row>
    <row r="12264" customHeight="1" spans="1:5">
      <c r="A12264" s="2">
        <v>29</v>
      </c>
      <c r="B12264" s="2">
        <v>5742</v>
      </c>
      <c r="C12264" s="2" t="s">
        <v>11501</v>
      </c>
      <c r="D12264" s="2" t="s">
        <v>6</v>
      </c>
      <c r="E12264" s="2" t="s">
        <v>11502</v>
      </c>
    </row>
    <row r="12265" spans="1:5">
      <c r="A12265" s="2">
        <v>29</v>
      </c>
      <c r="B12265" s="2">
        <v>5743</v>
      </c>
      <c r="C12265" s="2" t="s">
        <v>11503</v>
      </c>
      <c r="D12265" s="2" t="s">
        <v>6</v>
      </c>
      <c r="E12265" s="2" t="s">
        <v>11504</v>
      </c>
    </row>
    <row r="12266" spans="1:5">
      <c r="A12266" s="2"/>
      <c r="B12266" s="2"/>
      <c r="C12266" s="2" t="str">
        <f t="shared" ref="C12266" si="3848">C12265</f>
        <v>B00869</v>
      </c>
      <c r="D12266" s="2" t="s">
        <v>26</v>
      </c>
      <c r="E12266" s="2" t="s">
        <v>11504</v>
      </c>
    </row>
    <row r="12267" spans="1:5">
      <c r="A12267" s="2">
        <v>29</v>
      </c>
      <c r="B12267" s="2">
        <v>5744</v>
      </c>
      <c r="C12267" s="2" t="s">
        <v>11505</v>
      </c>
      <c r="D12267" s="2" t="s">
        <v>6</v>
      </c>
      <c r="E12267" s="2" t="s">
        <v>11506</v>
      </c>
    </row>
    <row r="12268" spans="1:5">
      <c r="A12268" s="2"/>
      <c r="B12268" s="2"/>
      <c r="C12268" s="2" t="str">
        <f t="shared" ref="C12268" si="3849">C12267</f>
        <v>B00174</v>
      </c>
      <c r="D12268" s="2" t="s">
        <v>26</v>
      </c>
      <c r="E12268" s="2" t="s">
        <v>11506</v>
      </c>
    </row>
    <row r="12269" customHeight="1" spans="1:5">
      <c r="A12269" s="2">
        <v>29</v>
      </c>
      <c r="B12269" s="2">
        <v>5745</v>
      </c>
      <c r="C12269" s="2" t="s">
        <v>11507</v>
      </c>
      <c r="D12269" s="2" t="s">
        <v>6</v>
      </c>
      <c r="E12269" s="2" t="s">
        <v>11508</v>
      </c>
    </row>
    <row r="12270" spans="1:5">
      <c r="A12270" s="2">
        <v>29</v>
      </c>
      <c r="B12270" s="2">
        <v>5746</v>
      </c>
      <c r="C12270" s="2" t="s">
        <v>11509</v>
      </c>
      <c r="D12270" s="2" t="s">
        <v>6</v>
      </c>
      <c r="E12270" s="2" t="s">
        <v>11510</v>
      </c>
    </row>
    <row r="12271" spans="1:5">
      <c r="A12271" s="2"/>
      <c r="B12271" s="2"/>
      <c r="C12271" s="2" t="str">
        <f t="shared" ref="C12271" si="3850">C12270</f>
        <v>B02907</v>
      </c>
      <c r="D12271" s="2" t="s">
        <v>13</v>
      </c>
      <c r="E12271" s="2" t="s">
        <v>11510</v>
      </c>
    </row>
    <row r="12272" spans="1:5">
      <c r="A12272" s="2">
        <v>29</v>
      </c>
      <c r="B12272" s="2">
        <v>5747</v>
      </c>
      <c r="C12272" s="2" t="s">
        <v>11511</v>
      </c>
      <c r="D12272" s="2" t="s">
        <v>6</v>
      </c>
      <c r="E12272" s="2" t="s">
        <v>11512</v>
      </c>
    </row>
    <row r="12273" spans="1:5">
      <c r="A12273" s="2"/>
      <c r="B12273" s="2"/>
      <c r="C12273" s="2" t="str">
        <f t="shared" ref="C12273" si="3851">C12272</f>
        <v>C00591</v>
      </c>
      <c r="D12273" s="2" t="s">
        <v>9</v>
      </c>
      <c r="E12273" s="2" t="s">
        <v>11512</v>
      </c>
    </row>
    <row r="12274" spans="1:5">
      <c r="A12274" s="2">
        <v>29</v>
      </c>
      <c r="B12274" s="2">
        <v>5748</v>
      </c>
      <c r="C12274" s="2" t="s">
        <v>11513</v>
      </c>
      <c r="D12274" s="2" t="s">
        <v>6</v>
      </c>
      <c r="E12274" s="2" t="s">
        <v>11514</v>
      </c>
    </row>
    <row r="12275" spans="1:5">
      <c r="A12275" s="2"/>
      <c r="B12275" s="2"/>
      <c r="C12275" s="2" t="str">
        <f t="shared" ref="C12275" si="3852">C12274</f>
        <v>C01325</v>
      </c>
      <c r="D12275" s="2" t="s">
        <v>13</v>
      </c>
      <c r="E12275" s="2" t="s">
        <v>11514</v>
      </c>
    </row>
    <row r="12276" spans="1:5">
      <c r="A12276" s="2">
        <v>29</v>
      </c>
      <c r="B12276" s="2">
        <v>5749</v>
      </c>
      <c r="C12276" s="2" t="s">
        <v>11515</v>
      </c>
      <c r="D12276" s="2" t="s">
        <v>6</v>
      </c>
      <c r="E12276" s="2" t="s">
        <v>11516</v>
      </c>
    </row>
    <row r="12277" spans="1:5">
      <c r="A12277" s="2"/>
      <c r="B12277" s="2"/>
      <c r="C12277" s="2" t="str">
        <f t="shared" ref="C12277:C12278" si="3853">C12276</f>
        <v>B03384</v>
      </c>
      <c r="D12277" s="2" t="s">
        <v>8</v>
      </c>
      <c r="E12277" s="2" t="s">
        <v>11516</v>
      </c>
    </row>
    <row r="12278" spans="1:5">
      <c r="A12278" s="2"/>
      <c r="B12278" s="2"/>
      <c r="C12278" s="2" t="str">
        <f t="shared" si="3853"/>
        <v>B03384</v>
      </c>
      <c r="D12278" s="2" t="s">
        <v>9</v>
      </c>
      <c r="E12278" s="2" t="s">
        <v>11516</v>
      </c>
    </row>
    <row r="12279" customHeight="1" spans="1:5">
      <c r="A12279" s="2">
        <v>29</v>
      </c>
      <c r="B12279" s="2">
        <v>5750</v>
      </c>
      <c r="C12279" s="2" t="s">
        <v>11517</v>
      </c>
      <c r="D12279" s="2" t="s">
        <v>6</v>
      </c>
      <c r="E12279" s="2" t="s">
        <v>11518</v>
      </c>
    </row>
    <row r="12280" spans="1:5">
      <c r="A12280" s="2">
        <v>29</v>
      </c>
      <c r="B12280" s="2">
        <v>5751</v>
      </c>
      <c r="C12280" s="2" t="s">
        <v>11519</v>
      </c>
      <c r="D12280" s="2" t="s">
        <v>6</v>
      </c>
      <c r="E12280" s="2" t="s">
        <v>11520</v>
      </c>
    </row>
    <row r="12281" spans="1:5">
      <c r="A12281" s="2"/>
      <c r="B12281" s="2"/>
      <c r="C12281" s="2" t="str">
        <f t="shared" ref="C12281" si="3854">C12280</f>
        <v>B04434</v>
      </c>
      <c r="D12281" s="2" t="s">
        <v>8</v>
      </c>
      <c r="E12281" s="2" t="s">
        <v>11520</v>
      </c>
    </row>
    <row r="12282" customHeight="1" spans="1:5">
      <c r="A12282" s="2">
        <v>29</v>
      </c>
      <c r="B12282" s="2">
        <v>5752</v>
      </c>
      <c r="C12282" s="2" t="s">
        <v>11521</v>
      </c>
      <c r="D12282" s="2" t="s">
        <v>6</v>
      </c>
      <c r="E12282" s="2" t="s">
        <v>11522</v>
      </c>
    </row>
    <row r="12283" spans="1:5">
      <c r="A12283" s="2">
        <v>29</v>
      </c>
      <c r="B12283" s="2">
        <v>5753</v>
      </c>
      <c r="C12283" s="2" t="s">
        <v>11523</v>
      </c>
      <c r="D12283" s="2" t="s">
        <v>6</v>
      </c>
      <c r="E12283" s="2" t="s">
        <v>11524</v>
      </c>
    </row>
    <row r="12284" spans="1:5">
      <c r="A12284" s="2"/>
      <c r="B12284" s="2"/>
      <c r="C12284" s="2" t="str">
        <f t="shared" ref="C12284" si="3855">C12283</f>
        <v>B00501</v>
      </c>
      <c r="D12284" s="2" t="s">
        <v>8</v>
      </c>
      <c r="E12284" s="2" t="s">
        <v>11524</v>
      </c>
    </row>
    <row r="12285" customHeight="1" spans="1:5">
      <c r="A12285" s="2">
        <v>29</v>
      </c>
      <c r="B12285" s="2">
        <v>5754</v>
      </c>
      <c r="C12285" s="2" t="s">
        <v>11525</v>
      </c>
      <c r="D12285" s="2" t="s">
        <v>6</v>
      </c>
      <c r="E12285" s="2" t="s">
        <v>11526</v>
      </c>
    </row>
    <row r="12286" spans="1:5">
      <c r="A12286" s="2">
        <v>29</v>
      </c>
      <c r="B12286" s="2">
        <v>5755</v>
      </c>
      <c r="C12286" s="2" t="s">
        <v>11527</v>
      </c>
      <c r="D12286" s="2" t="s">
        <v>6</v>
      </c>
      <c r="E12286" s="2" t="s">
        <v>11528</v>
      </c>
    </row>
    <row r="12287" spans="1:5">
      <c r="A12287" s="2"/>
      <c r="B12287" s="2"/>
      <c r="C12287" s="2" t="str">
        <f t="shared" ref="C12287" si="3856">C12286</f>
        <v>C00303</v>
      </c>
      <c r="D12287" s="2" t="s">
        <v>12</v>
      </c>
      <c r="E12287" s="2" t="s">
        <v>11528</v>
      </c>
    </row>
    <row r="12288" spans="1:5">
      <c r="A12288" s="2">
        <v>29</v>
      </c>
      <c r="B12288" s="2">
        <v>5756</v>
      </c>
      <c r="C12288" s="2" t="s">
        <v>11529</v>
      </c>
      <c r="D12288" s="2" t="s">
        <v>6</v>
      </c>
      <c r="E12288" s="2" t="s">
        <v>11530</v>
      </c>
    </row>
    <row r="12289" spans="1:5">
      <c r="A12289" s="2"/>
      <c r="B12289" s="2"/>
      <c r="C12289" s="2" t="str">
        <f t="shared" ref="C12289:C12290" si="3857">C12288</f>
        <v>C00335</v>
      </c>
      <c r="D12289" s="2" t="s">
        <v>58</v>
      </c>
      <c r="E12289" s="2" t="s">
        <v>11530</v>
      </c>
    </row>
    <row r="12290" spans="1:5">
      <c r="A12290" s="2"/>
      <c r="B12290" s="2"/>
      <c r="C12290" s="2" t="str">
        <f t="shared" si="3857"/>
        <v>C00335</v>
      </c>
      <c r="D12290" s="2" t="s">
        <v>37</v>
      </c>
      <c r="E12290" s="2" t="s">
        <v>11530</v>
      </c>
    </row>
    <row r="12291" customHeight="1" spans="1:5">
      <c r="A12291" s="2">
        <v>29</v>
      </c>
      <c r="B12291" s="2">
        <v>5757</v>
      </c>
      <c r="C12291" s="2" t="s">
        <v>11531</v>
      </c>
      <c r="D12291" s="2" t="s">
        <v>6</v>
      </c>
      <c r="E12291" s="2" t="s">
        <v>11532</v>
      </c>
    </row>
    <row r="12292" spans="1:5">
      <c r="A12292" s="2">
        <v>29</v>
      </c>
      <c r="B12292" s="2">
        <v>5758</v>
      </c>
      <c r="C12292" s="2" t="s">
        <v>11533</v>
      </c>
      <c r="D12292" s="2" t="s">
        <v>6</v>
      </c>
      <c r="E12292" s="2" t="s">
        <v>11534</v>
      </c>
    </row>
    <row r="12293" spans="1:5">
      <c r="A12293" s="2"/>
      <c r="B12293" s="2"/>
      <c r="C12293" s="2" t="str">
        <f t="shared" ref="C12293:C12295" si="3858">C12292</f>
        <v>C01611</v>
      </c>
      <c r="D12293" s="2" t="s">
        <v>12</v>
      </c>
      <c r="E12293" s="2" t="s">
        <v>11534</v>
      </c>
    </row>
    <row r="12294" spans="1:5">
      <c r="A12294" s="2"/>
      <c r="B12294" s="2"/>
      <c r="C12294" s="2" t="str">
        <f t="shared" si="3858"/>
        <v>C01611</v>
      </c>
      <c r="D12294" s="2" t="s">
        <v>13</v>
      </c>
      <c r="E12294" s="2" t="s">
        <v>11534</v>
      </c>
    </row>
    <row r="12295" spans="1:5">
      <c r="A12295" s="2"/>
      <c r="B12295" s="2"/>
      <c r="C12295" s="2" t="str">
        <f t="shared" si="3858"/>
        <v>C01611</v>
      </c>
      <c r="D12295" s="2" t="s">
        <v>13</v>
      </c>
      <c r="E12295" s="2" t="s">
        <v>11534</v>
      </c>
    </row>
    <row r="12296" customHeight="1" spans="1:5">
      <c r="A12296" s="2">
        <v>29</v>
      </c>
      <c r="B12296" s="2">
        <v>5759</v>
      </c>
      <c r="C12296" s="2" t="s">
        <v>11535</v>
      </c>
      <c r="D12296" s="2" t="s">
        <v>6</v>
      </c>
      <c r="E12296" s="2" t="s">
        <v>11536</v>
      </c>
    </row>
    <row r="12297" customHeight="1" spans="1:5">
      <c r="A12297" s="2">
        <v>29</v>
      </c>
      <c r="B12297" s="2">
        <v>5760</v>
      </c>
      <c r="C12297" s="2" t="s">
        <v>11537</v>
      </c>
      <c r="D12297" s="2" t="s">
        <v>6</v>
      </c>
      <c r="E12297" s="2" t="s">
        <v>11538</v>
      </c>
    </row>
    <row r="12298" spans="1:5">
      <c r="A12298" s="2">
        <v>29</v>
      </c>
      <c r="B12298" s="2">
        <v>5761</v>
      </c>
      <c r="C12298" s="2" t="s">
        <v>11539</v>
      </c>
      <c r="D12298" s="2" t="s">
        <v>6</v>
      </c>
      <c r="E12298" s="2" t="s">
        <v>11540</v>
      </c>
    </row>
    <row r="12299" spans="1:5">
      <c r="A12299" s="2"/>
      <c r="B12299" s="2"/>
      <c r="C12299" s="2" t="str">
        <f t="shared" ref="C12299" si="3859">C12298</f>
        <v>B00984</v>
      </c>
      <c r="D12299" s="2" t="s">
        <v>26</v>
      </c>
      <c r="E12299" s="2" t="s">
        <v>11540</v>
      </c>
    </row>
    <row r="12300" customHeight="1" spans="1:5">
      <c r="A12300" s="2">
        <v>29</v>
      </c>
      <c r="B12300" s="2">
        <v>5762</v>
      </c>
      <c r="C12300" s="2" t="s">
        <v>11541</v>
      </c>
      <c r="D12300" s="2" t="s">
        <v>6</v>
      </c>
      <c r="E12300" s="2" t="s">
        <v>11542</v>
      </c>
    </row>
    <row r="12301" spans="1:5">
      <c r="A12301" s="2">
        <v>29</v>
      </c>
      <c r="B12301" s="2">
        <v>5763</v>
      </c>
      <c r="C12301" s="2" t="s">
        <v>11543</v>
      </c>
      <c r="D12301" s="2" t="s">
        <v>6</v>
      </c>
      <c r="E12301" s="2" t="s">
        <v>11544</v>
      </c>
    </row>
    <row r="12302" spans="1:5">
      <c r="A12302" s="2"/>
      <c r="B12302" s="2"/>
      <c r="C12302" s="2" t="str">
        <f t="shared" ref="C12302:C12303" si="3860">C12301</f>
        <v>C01472</v>
      </c>
      <c r="D12302" s="2" t="s">
        <v>12</v>
      </c>
      <c r="E12302" s="2" t="s">
        <v>11544</v>
      </c>
    </row>
    <row r="12303" spans="1:5">
      <c r="A12303" s="2"/>
      <c r="B12303" s="2"/>
      <c r="C12303" s="2" t="str">
        <f t="shared" si="3860"/>
        <v>C01472</v>
      </c>
      <c r="D12303" s="2" t="s">
        <v>13</v>
      </c>
      <c r="E12303" s="2" t="s">
        <v>11544</v>
      </c>
    </row>
    <row r="12304" spans="1:5">
      <c r="A12304" s="2">
        <v>29</v>
      </c>
      <c r="B12304" s="2">
        <v>5764</v>
      </c>
      <c r="C12304" s="2" t="s">
        <v>11545</v>
      </c>
      <c r="D12304" s="2" t="s">
        <v>6</v>
      </c>
      <c r="E12304" s="2" t="s">
        <v>11546</v>
      </c>
    </row>
    <row r="12305" spans="1:5">
      <c r="A12305" s="2"/>
      <c r="B12305" s="2"/>
      <c r="C12305" s="2" t="str">
        <f t="shared" ref="C12305" si="3861">C12304</f>
        <v>C00112</v>
      </c>
      <c r="D12305" s="2" t="s">
        <v>12</v>
      </c>
      <c r="E12305" s="2" t="s">
        <v>11546</v>
      </c>
    </row>
    <row r="12306" spans="1:5">
      <c r="A12306" s="2">
        <v>29</v>
      </c>
      <c r="B12306" s="2">
        <v>5765</v>
      </c>
      <c r="C12306" s="2" t="s">
        <v>11547</v>
      </c>
      <c r="D12306" s="2" t="s">
        <v>6</v>
      </c>
      <c r="E12306" s="2" t="s">
        <v>11548</v>
      </c>
    </row>
    <row r="12307" spans="1:5">
      <c r="A12307" s="2"/>
      <c r="B12307" s="2"/>
      <c r="C12307" s="2" t="str">
        <f t="shared" ref="C12307:C12308" si="3862">C12306</f>
        <v>B01588</v>
      </c>
      <c r="D12307" s="2" t="s">
        <v>12</v>
      </c>
      <c r="E12307" s="2" t="s">
        <v>11548</v>
      </c>
    </row>
    <row r="12308" spans="1:5">
      <c r="A12308" s="2"/>
      <c r="B12308" s="2"/>
      <c r="C12308" s="2" t="str">
        <f t="shared" si="3862"/>
        <v>B01588</v>
      </c>
      <c r="D12308" s="2" t="s">
        <v>13</v>
      </c>
      <c r="E12308" s="2" t="s">
        <v>11548</v>
      </c>
    </row>
    <row r="12309" spans="1:5">
      <c r="A12309" s="2">
        <v>29</v>
      </c>
      <c r="B12309" s="2">
        <v>5766</v>
      </c>
      <c r="C12309" s="2" t="s">
        <v>11549</v>
      </c>
      <c r="D12309" s="2" t="s">
        <v>6</v>
      </c>
      <c r="E12309" s="2" t="s">
        <v>11550</v>
      </c>
    </row>
    <row r="12310" spans="1:5">
      <c r="A12310" s="2"/>
      <c r="B12310" s="2"/>
      <c r="C12310" s="2" t="str">
        <f t="shared" ref="C12310" si="3863">C12309</f>
        <v>B05006</v>
      </c>
      <c r="D12310" s="2" t="s">
        <v>508</v>
      </c>
      <c r="E12310" s="2" t="s">
        <v>11550</v>
      </c>
    </row>
    <row r="12311" spans="1:5">
      <c r="A12311" s="2">
        <v>29</v>
      </c>
      <c r="B12311" s="2">
        <v>5767</v>
      </c>
      <c r="C12311" s="2" t="s">
        <v>11551</v>
      </c>
      <c r="D12311" s="2" t="s">
        <v>6</v>
      </c>
      <c r="E12311" s="2" t="s">
        <v>11552</v>
      </c>
    </row>
    <row r="12312" spans="1:5">
      <c r="A12312" s="2"/>
      <c r="B12312" s="2"/>
      <c r="C12312" s="2" t="str">
        <f t="shared" ref="C12312" si="3864">C12311</f>
        <v>B05017</v>
      </c>
      <c r="D12312" s="2" t="s">
        <v>26</v>
      </c>
      <c r="E12312" s="2" t="s">
        <v>11552</v>
      </c>
    </row>
    <row r="12313" customHeight="1" spans="1:5">
      <c r="A12313" s="2">
        <v>29</v>
      </c>
      <c r="B12313" s="2">
        <v>5768</v>
      </c>
      <c r="C12313" s="2" t="s">
        <v>11553</v>
      </c>
      <c r="D12313" s="2" t="s">
        <v>6</v>
      </c>
      <c r="E12313" s="2" t="s">
        <v>11554</v>
      </c>
    </row>
    <row r="12314" customHeight="1" spans="1:5">
      <c r="A12314" s="2">
        <v>29</v>
      </c>
      <c r="B12314" s="2">
        <v>5769</v>
      </c>
      <c r="C12314" s="2" t="s">
        <v>11555</v>
      </c>
      <c r="D12314" s="2" t="s">
        <v>6</v>
      </c>
      <c r="E12314" s="2" t="s">
        <v>11556</v>
      </c>
    </row>
    <row r="12315" customHeight="1" spans="1:5">
      <c r="A12315" s="2">
        <v>29</v>
      </c>
      <c r="B12315" s="2">
        <v>5770</v>
      </c>
      <c r="C12315" s="2" t="s">
        <v>11557</v>
      </c>
      <c r="D12315" s="2" t="s">
        <v>6</v>
      </c>
      <c r="E12315" s="2" t="s">
        <v>11558</v>
      </c>
    </row>
    <row r="12316" spans="1:5">
      <c r="A12316" s="2">
        <v>29</v>
      </c>
      <c r="B12316" s="2">
        <v>5771</v>
      </c>
      <c r="C12316" s="2" t="s">
        <v>11559</v>
      </c>
      <c r="D12316" s="2" t="s">
        <v>6</v>
      </c>
      <c r="E12316" s="2" t="s">
        <v>11560</v>
      </c>
    </row>
    <row r="12317" spans="1:5">
      <c r="A12317" s="2"/>
      <c r="B12317" s="2"/>
      <c r="C12317" s="2" t="str">
        <f t="shared" ref="C12317:C12318" si="3865">C12316</f>
        <v>B00591</v>
      </c>
      <c r="D12317" s="2" t="s">
        <v>12</v>
      </c>
      <c r="E12317" s="2" t="s">
        <v>11560</v>
      </c>
    </row>
    <row r="12318" spans="1:5">
      <c r="A12318" s="2"/>
      <c r="B12318" s="2"/>
      <c r="C12318" s="2" t="str">
        <f t="shared" si="3865"/>
        <v>B00591</v>
      </c>
      <c r="D12318" s="2" t="s">
        <v>9</v>
      </c>
      <c r="E12318" s="2" t="s">
        <v>11560</v>
      </c>
    </row>
    <row r="12319" spans="1:5">
      <c r="A12319" s="2">
        <v>29</v>
      </c>
      <c r="B12319" s="2">
        <v>5772</v>
      </c>
      <c r="C12319" s="2" t="s">
        <v>11561</v>
      </c>
      <c r="D12319" s="2" t="s">
        <v>6</v>
      </c>
      <c r="E12319" s="2" t="s">
        <v>11562</v>
      </c>
    </row>
    <row r="12320" spans="1:5">
      <c r="A12320" s="2"/>
      <c r="B12320" s="2"/>
      <c r="C12320" s="2" t="str">
        <f t="shared" ref="C12320" si="3866">C12319</f>
        <v>C01982</v>
      </c>
      <c r="D12320" s="2" t="s">
        <v>12</v>
      </c>
      <c r="E12320" s="2" t="s">
        <v>11562</v>
      </c>
    </row>
    <row r="12321" spans="1:5">
      <c r="A12321" s="2">
        <v>29</v>
      </c>
      <c r="B12321" s="2">
        <v>5773</v>
      </c>
      <c r="C12321" s="2" t="s">
        <v>11563</v>
      </c>
      <c r="D12321" s="2" t="s">
        <v>6</v>
      </c>
      <c r="E12321" s="2" t="s">
        <v>11564</v>
      </c>
    </row>
    <row r="12322" spans="1:5">
      <c r="A12322" s="2"/>
      <c r="B12322" s="2"/>
      <c r="C12322" s="2" t="str">
        <f t="shared" ref="C12322" si="3867">C12321</f>
        <v>B03925</v>
      </c>
      <c r="D12322" s="2" t="s">
        <v>12</v>
      </c>
      <c r="E12322" s="2" t="s">
        <v>11564</v>
      </c>
    </row>
    <row r="12323" customHeight="1" spans="1:5">
      <c r="A12323" s="2">
        <v>29</v>
      </c>
      <c r="B12323" s="2">
        <v>5774</v>
      </c>
      <c r="C12323" s="2" t="s">
        <v>11565</v>
      </c>
      <c r="D12323" s="2" t="s">
        <v>6</v>
      </c>
      <c r="E12323" s="2" t="s">
        <v>11566</v>
      </c>
    </row>
    <row r="12324" spans="1:5">
      <c r="A12324" s="2">
        <v>29</v>
      </c>
      <c r="B12324" s="2">
        <v>5775</v>
      </c>
      <c r="C12324" s="2" t="s">
        <v>11567</v>
      </c>
      <c r="D12324" s="2" t="s">
        <v>6</v>
      </c>
      <c r="E12324" s="2" t="s">
        <v>11568</v>
      </c>
    </row>
    <row r="12325" spans="1:5">
      <c r="A12325" s="2"/>
      <c r="B12325" s="2"/>
      <c r="C12325" s="2" t="str">
        <f t="shared" ref="C12325:C12326" si="3868">C12324</f>
        <v>B00554</v>
      </c>
      <c r="D12325" s="2" t="s">
        <v>12</v>
      </c>
      <c r="E12325" s="2" t="s">
        <v>11568</v>
      </c>
    </row>
    <row r="12326" spans="1:5">
      <c r="A12326" s="2"/>
      <c r="B12326" s="2"/>
      <c r="C12326" s="2" t="str">
        <f t="shared" si="3868"/>
        <v>B00554</v>
      </c>
      <c r="D12326" s="2" t="s">
        <v>13</v>
      </c>
      <c r="E12326" s="2" t="s">
        <v>11568</v>
      </c>
    </row>
    <row r="12327" spans="1:5">
      <c r="A12327" s="2">
        <v>29</v>
      </c>
      <c r="B12327" s="2">
        <v>5776</v>
      </c>
      <c r="C12327" s="2" t="s">
        <v>11569</v>
      </c>
      <c r="D12327" s="2" t="s">
        <v>6</v>
      </c>
      <c r="E12327" s="2" t="s">
        <v>11570</v>
      </c>
    </row>
    <row r="12328" spans="1:5">
      <c r="A12328" s="2"/>
      <c r="B12328" s="2"/>
      <c r="C12328" s="2" t="str">
        <f t="shared" ref="C12328" si="3869">C12327</f>
        <v>B05232</v>
      </c>
      <c r="D12328" s="2" t="s">
        <v>37</v>
      </c>
      <c r="E12328" s="2" t="s">
        <v>11570</v>
      </c>
    </row>
    <row r="12329" spans="1:5">
      <c r="A12329" s="2">
        <v>29</v>
      </c>
      <c r="B12329" s="2">
        <v>5777</v>
      </c>
      <c r="C12329" s="2" t="s">
        <v>11571</v>
      </c>
      <c r="D12329" s="2" t="s">
        <v>6</v>
      </c>
      <c r="E12329" s="2" t="s">
        <v>11572</v>
      </c>
    </row>
    <row r="12330" spans="1:5">
      <c r="A12330" s="2"/>
      <c r="B12330" s="2"/>
      <c r="C12330" s="2" t="str">
        <f t="shared" ref="C12330:C12332" si="3870">C12329</f>
        <v>B01735</v>
      </c>
      <c r="D12330" s="2" t="s">
        <v>9</v>
      </c>
      <c r="E12330" s="2" t="s">
        <v>11572</v>
      </c>
    </row>
    <row r="12331" spans="1:5">
      <c r="A12331" s="2"/>
      <c r="B12331" s="2"/>
      <c r="C12331" s="2" t="str">
        <f t="shared" si="3870"/>
        <v>B01735</v>
      </c>
      <c r="D12331" s="2" t="s">
        <v>8</v>
      </c>
      <c r="E12331" s="2" t="s">
        <v>11572</v>
      </c>
    </row>
    <row r="12332" spans="1:5">
      <c r="A12332" s="2"/>
      <c r="B12332" s="2"/>
      <c r="C12332" s="2" t="str">
        <f t="shared" si="3870"/>
        <v>B01735</v>
      </c>
      <c r="D12332" s="2" t="s">
        <v>9</v>
      </c>
      <c r="E12332" s="2" t="s">
        <v>11572</v>
      </c>
    </row>
    <row r="12333" spans="1:5">
      <c r="A12333" s="2">
        <v>29</v>
      </c>
      <c r="B12333" s="2">
        <v>5778</v>
      </c>
      <c r="C12333" s="2" t="s">
        <v>11573</v>
      </c>
      <c r="D12333" s="2" t="s">
        <v>6</v>
      </c>
      <c r="E12333" s="2" t="s">
        <v>11574</v>
      </c>
    </row>
    <row r="12334" spans="1:5">
      <c r="A12334" s="2"/>
      <c r="B12334" s="2"/>
      <c r="C12334" s="2" t="str">
        <f t="shared" ref="C12334:C12335" si="3871">C12333</f>
        <v>C01495</v>
      </c>
      <c r="D12334" s="2" t="s">
        <v>12</v>
      </c>
      <c r="E12334" s="2" t="s">
        <v>11574</v>
      </c>
    </row>
    <row r="12335" spans="1:5">
      <c r="A12335" s="2"/>
      <c r="B12335" s="2"/>
      <c r="C12335" s="2" t="str">
        <f t="shared" si="3871"/>
        <v>C01495</v>
      </c>
      <c r="D12335" s="2" t="s">
        <v>9</v>
      </c>
      <c r="E12335" s="2" t="s">
        <v>11574</v>
      </c>
    </row>
    <row r="12336" spans="1:5">
      <c r="A12336" s="2">
        <v>29</v>
      </c>
      <c r="B12336" s="2">
        <v>5779</v>
      </c>
      <c r="C12336" s="2" t="s">
        <v>11575</v>
      </c>
      <c r="D12336" s="2" t="s">
        <v>6</v>
      </c>
      <c r="E12336" s="2" t="s">
        <v>11576</v>
      </c>
    </row>
    <row r="12337" spans="1:5">
      <c r="A12337" s="2"/>
      <c r="B12337" s="2"/>
      <c r="C12337" s="2" t="str">
        <f t="shared" ref="C12337" si="3872">C12336</f>
        <v>B02517</v>
      </c>
      <c r="D12337" s="2" t="s">
        <v>12</v>
      </c>
      <c r="E12337" s="2" t="s">
        <v>11576</v>
      </c>
    </row>
    <row r="12338" spans="1:5">
      <c r="A12338" s="2">
        <v>29</v>
      </c>
      <c r="B12338" s="2">
        <v>5780</v>
      </c>
      <c r="C12338" s="2" t="s">
        <v>11577</v>
      </c>
      <c r="D12338" s="2" t="s">
        <v>6</v>
      </c>
      <c r="E12338" s="2" t="s">
        <v>11578</v>
      </c>
    </row>
    <row r="12339" spans="1:5">
      <c r="A12339" s="2"/>
      <c r="B12339" s="2"/>
      <c r="C12339" s="2" t="str">
        <f t="shared" ref="C12339" si="3873">C12338</f>
        <v>C01725</v>
      </c>
      <c r="D12339" s="2" t="s">
        <v>8</v>
      </c>
      <c r="E12339" s="2" t="s">
        <v>11578</v>
      </c>
    </row>
    <row r="12340" customHeight="1" spans="1:5">
      <c r="A12340" s="2">
        <v>29</v>
      </c>
      <c r="B12340" s="2">
        <v>5781</v>
      </c>
      <c r="C12340" s="2" t="s">
        <v>11579</v>
      </c>
      <c r="D12340" s="2" t="s">
        <v>6</v>
      </c>
      <c r="E12340" s="2" t="s">
        <v>11580</v>
      </c>
    </row>
    <row r="12341" customHeight="1" spans="1:5">
      <c r="A12341" s="2">
        <v>29</v>
      </c>
      <c r="B12341" s="2">
        <v>5782</v>
      </c>
      <c r="C12341" s="2" t="s">
        <v>11581</v>
      </c>
      <c r="D12341" s="2" t="s">
        <v>6</v>
      </c>
      <c r="E12341" s="2" t="s">
        <v>11582</v>
      </c>
    </row>
    <row r="12342" spans="1:5">
      <c r="A12342" s="2">
        <v>29</v>
      </c>
      <c r="B12342" s="2">
        <v>5783</v>
      </c>
      <c r="C12342" s="2" t="s">
        <v>11583</v>
      </c>
      <c r="D12342" s="2" t="s">
        <v>6</v>
      </c>
      <c r="E12342" s="2" t="s">
        <v>11584</v>
      </c>
    </row>
    <row r="12343" spans="1:5">
      <c r="A12343" s="2"/>
      <c r="B12343" s="2"/>
      <c r="C12343" s="2" t="str">
        <f t="shared" ref="C12343" si="3874">C12342</f>
        <v>C01994</v>
      </c>
      <c r="D12343" s="2" t="s">
        <v>37</v>
      </c>
      <c r="E12343" s="2" t="s">
        <v>11584</v>
      </c>
    </row>
    <row r="12344" spans="1:5">
      <c r="A12344" s="2">
        <v>29</v>
      </c>
      <c r="B12344" s="2">
        <v>5784</v>
      </c>
      <c r="C12344" s="2" t="s">
        <v>11585</v>
      </c>
      <c r="D12344" s="2" t="s">
        <v>6</v>
      </c>
      <c r="E12344" s="2" t="s">
        <v>11586</v>
      </c>
    </row>
    <row r="12345" spans="1:5">
      <c r="A12345" s="2"/>
      <c r="B12345" s="2"/>
      <c r="C12345" s="2" t="str">
        <f t="shared" ref="C12345" si="3875">C12344</f>
        <v>B02497</v>
      </c>
      <c r="D12345" s="2" t="s">
        <v>26</v>
      </c>
      <c r="E12345" s="2" t="s">
        <v>11586</v>
      </c>
    </row>
    <row r="12346" spans="1:5">
      <c r="A12346" s="2">
        <v>29</v>
      </c>
      <c r="B12346" s="2">
        <v>5785</v>
      </c>
      <c r="C12346" s="2" t="s">
        <v>11587</v>
      </c>
      <c r="D12346" s="2" t="s">
        <v>6</v>
      </c>
      <c r="E12346" s="2" t="s">
        <v>11588</v>
      </c>
    </row>
    <row r="12347" spans="1:5">
      <c r="A12347" s="2"/>
      <c r="B12347" s="2"/>
      <c r="C12347" s="2" t="str">
        <f t="shared" ref="C12347" si="3876">C12346</f>
        <v>B01124</v>
      </c>
      <c r="D12347" s="2" t="s">
        <v>37</v>
      </c>
      <c r="E12347" s="2" t="s">
        <v>11588</v>
      </c>
    </row>
    <row r="12348" spans="1:5">
      <c r="A12348" s="2">
        <v>29</v>
      </c>
      <c r="B12348" s="2">
        <v>5786</v>
      </c>
      <c r="C12348" s="2" t="s">
        <v>11589</v>
      </c>
      <c r="D12348" s="2" t="s">
        <v>6</v>
      </c>
      <c r="E12348" s="2" t="s">
        <v>11590</v>
      </c>
    </row>
    <row r="12349" spans="1:5">
      <c r="A12349" s="2"/>
      <c r="B12349" s="2"/>
      <c r="C12349" s="2" t="str">
        <f t="shared" ref="C12349:C12350" si="3877">C12348</f>
        <v>B02579</v>
      </c>
      <c r="D12349" s="2" t="s">
        <v>9</v>
      </c>
      <c r="E12349" s="2" t="s">
        <v>11590</v>
      </c>
    </row>
    <row r="12350" spans="1:5">
      <c r="A12350" s="2"/>
      <c r="B12350" s="2"/>
      <c r="C12350" s="2" t="str">
        <f t="shared" si="3877"/>
        <v>B02579</v>
      </c>
      <c r="D12350" s="2" t="s">
        <v>8</v>
      </c>
      <c r="E12350" s="2" t="s">
        <v>11590</v>
      </c>
    </row>
    <row r="12351" spans="1:5">
      <c r="A12351" s="2">
        <v>29</v>
      </c>
      <c r="B12351" s="2">
        <v>5787</v>
      </c>
      <c r="C12351" s="2" t="s">
        <v>11591</v>
      </c>
      <c r="D12351" s="2" t="s">
        <v>6</v>
      </c>
      <c r="E12351" s="2" t="s">
        <v>11592</v>
      </c>
    </row>
    <row r="12352" spans="1:5">
      <c r="A12352" s="2"/>
      <c r="B12352" s="2"/>
      <c r="C12352" s="2" t="str">
        <f t="shared" ref="C12352" si="3878">C12351</f>
        <v>C01265</v>
      </c>
      <c r="D12352" s="2" t="s">
        <v>9</v>
      </c>
      <c r="E12352" s="2" t="s">
        <v>11592</v>
      </c>
    </row>
    <row r="12353" spans="1:5">
      <c r="A12353" s="2">
        <v>29</v>
      </c>
      <c r="B12353" s="2">
        <v>5788</v>
      </c>
      <c r="C12353" s="2" t="s">
        <v>11593</v>
      </c>
      <c r="D12353" s="2" t="s">
        <v>6</v>
      </c>
      <c r="E12353" s="2" t="s">
        <v>11594</v>
      </c>
    </row>
    <row r="12354" spans="1:5">
      <c r="A12354" s="2"/>
      <c r="B12354" s="2"/>
      <c r="C12354" s="2" t="str">
        <f t="shared" ref="C12354:C12355" si="3879">C12353</f>
        <v>C02082</v>
      </c>
      <c r="D12354" s="2" t="s">
        <v>37</v>
      </c>
      <c r="E12354" s="2" t="s">
        <v>11594</v>
      </c>
    </row>
    <row r="12355" spans="1:5">
      <c r="A12355" s="2"/>
      <c r="B12355" s="2"/>
      <c r="C12355" s="2" t="str">
        <f t="shared" si="3879"/>
        <v>C02082</v>
      </c>
      <c r="D12355" s="2" t="s">
        <v>9</v>
      </c>
      <c r="E12355" s="2" t="s">
        <v>11594</v>
      </c>
    </row>
    <row r="12356" customHeight="1" spans="1:5">
      <c r="A12356" s="2">
        <v>29</v>
      </c>
      <c r="B12356" s="2">
        <v>5789</v>
      </c>
      <c r="C12356" s="2" t="s">
        <v>11595</v>
      </c>
      <c r="D12356" s="2" t="s">
        <v>6</v>
      </c>
      <c r="E12356" s="2" t="s">
        <v>11596</v>
      </c>
    </row>
    <row r="12357" customHeight="1" spans="1:5">
      <c r="A12357" s="2">
        <v>29</v>
      </c>
      <c r="B12357" s="2">
        <v>5790</v>
      </c>
      <c r="C12357" s="2" t="s">
        <v>11597</v>
      </c>
      <c r="D12357" s="2" t="s">
        <v>6</v>
      </c>
      <c r="E12357" s="2" t="s">
        <v>11598</v>
      </c>
    </row>
    <row r="12358" customHeight="1" spans="1:5">
      <c r="A12358" s="2">
        <v>29</v>
      </c>
      <c r="B12358" s="2">
        <v>5791</v>
      </c>
      <c r="C12358" s="2" t="s">
        <v>11599</v>
      </c>
      <c r="D12358" s="2" t="s">
        <v>6</v>
      </c>
      <c r="E12358" s="2" t="s">
        <v>11600</v>
      </c>
    </row>
    <row r="12359" spans="1:5">
      <c r="A12359" s="2">
        <v>29</v>
      </c>
      <c r="B12359" s="2">
        <v>5792</v>
      </c>
      <c r="C12359" s="2" t="s">
        <v>11601</v>
      </c>
      <c r="D12359" s="2" t="s">
        <v>6</v>
      </c>
      <c r="E12359" s="2" t="s">
        <v>11602</v>
      </c>
    </row>
    <row r="12360" spans="1:5">
      <c r="A12360" s="2"/>
      <c r="B12360" s="2"/>
      <c r="C12360" s="2" t="str">
        <f t="shared" ref="C12360:C12362" si="3880">C12359</f>
        <v>B03038</v>
      </c>
      <c r="D12360" s="2" t="s">
        <v>12</v>
      </c>
      <c r="E12360" s="2" t="s">
        <v>11602</v>
      </c>
    </row>
    <row r="12361" spans="1:5">
      <c r="A12361" s="2"/>
      <c r="B12361" s="2"/>
      <c r="C12361" s="2" t="str">
        <f t="shared" si="3880"/>
        <v>B03038</v>
      </c>
      <c r="D12361" s="2" t="s">
        <v>13</v>
      </c>
      <c r="E12361" s="2" t="s">
        <v>11602</v>
      </c>
    </row>
    <row r="12362" spans="1:5">
      <c r="A12362" s="2"/>
      <c r="B12362" s="2"/>
      <c r="C12362" s="2" t="str">
        <f t="shared" si="3880"/>
        <v>B03038</v>
      </c>
      <c r="D12362" s="2" t="s">
        <v>13</v>
      </c>
      <c r="E12362" s="2" t="s">
        <v>11602</v>
      </c>
    </row>
    <row r="12363" spans="1:5">
      <c r="A12363" s="2">
        <v>29</v>
      </c>
      <c r="B12363" s="2">
        <v>5793</v>
      </c>
      <c r="C12363" s="2" t="s">
        <v>11603</v>
      </c>
      <c r="D12363" s="2" t="s">
        <v>6</v>
      </c>
      <c r="E12363" s="2" t="s">
        <v>11604</v>
      </c>
    </row>
    <row r="12364" spans="1:5">
      <c r="A12364" s="2"/>
      <c r="B12364" s="2"/>
      <c r="C12364" s="2" t="str">
        <f t="shared" ref="C12364" si="3881">C12363</f>
        <v>C00459</v>
      </c>
      <c r="D12364" s="2" t="s">
        <v>37</v>
      </c>
      <c r="E12364" s="2" t="s">
        <v>11604</v>
      </c>
    </row>
    <row r="12365" customHeight="1" spans="1:5">
      <c r="A12365" s="2">
        <v>29</v>
      </c>
      <c r="B12365" s="2">
        <v>5794</v>
      </c>
      <c r="C12365" s="2" t="s">
        <v>11605</v>
      </c>
      <c r="D12365" s="2" t="s">
        <v>6</v>
      </c>
      <c r="E12365" s="2" t="s">
        <v>11606</v>
      </c>
    </row>
    <row r="12366" spans="1:5">
      <c r="A12366" s="2">
        <v>29</v>
      </c>
      <c r="B12366" s="2">
        <v>5795</v>
      </c>
      <c r="C12366" s="2" t="s">
        <v>11607</v>
      </c>
      <c r="D12366" s="2" t="s">
        <v>6</v>
      </c>
      <c r="E12366" s="2" t="s">
        <v>11608</v>
      </c>
    </row>
    <row r="12367" spans="1:5">
      <c r="A12367" s="2"/>
      <c r="B12367" s="2"/>
      <c r="C12367" s="2" t="str">
        <f t="shared" ref="C12367:C12368" si="3882">C12366</f>
        <v>B03293</v>
      </c>
      <c r="D12367" s="2" t="s">
        <v>8</v>
      </c>
      <c r="E12367" s="2" t="s">
        <v>11608</v>
      </c>
    </row>
    <row r="12368" spans="1:5">
      <c r="A12368" s="2"/>
      <c r="B12368" s="2"/>
      <c r="C12368" s="2" t="str">
        <f t="shared" si="3882"/>
        <v>B03293</v>
      </c>
      <c r="D12368" s="2" t="s">
        <v>13</v>
      </c>
      <c r="E12368" s="2" t="s">
        <v>11608</v>
      </c>
    </row>
    <row r="12369" spans="1:5">
      <c r="A12369" s="2">
        <v>29</v>
      </c>
      <c r="B12369" s="2">
        <v>5796</v>
      </c>
      <c r="C12369" s="2" t="s">
        <v>11609</v>
      </c>
      <c r="D12369" s="2" t="s">
        <v>6</v>
      </c>
      <c r="E12369" s="2" t="s">
        <v>11610</v>
      </c>
    </row>
    <row r="12370" spans="1:5">
      <c r="A12370" s="2"/>
      <c r="B12370" s="2"/>
      <c r="C12370" s="2" t="str">
        <f t="shared" ref="C12370:C12371" si="3883">C12369</f>
        <v>C01326</v>
      </c>
      <c r="D12370" s="2" t="s">
        <v>9</v>
      </c>
      <c r="E12370" s="2" t="s">
        <v>11610</v>
      </c>
    </row>
    <row r="12371" spans="1:5">
      <c r="A12371" s="2"/>
      <c r="B12371" s="2"/>
      <c r="C12371" s="2" t="str">
        <f t="shared" si="3883"/>
        <v>C01326</v>
      </c>
      <c r="D12371" s="2" t="s">
        <v>26</v>
      </c>
      <c r="E12371" s="2" t="s">
        <v>11610</v>
      </c>
    </row>
    <row r="12372" customHeight="1" spans="1:5">
      <c r="A12372" s="2">
        <v>29</v>
      </c>
      <c r="B12372" s="2">
        <v>5797</v>
      </c>
      <c r="C12372" s="2" t="s">
        <v>11611</v>
      </c>
      <c r="D12372" s="2" t="s">
        <v>6</v>
      </c>
      <c r="E12372" s="2" t="s">
        <v>11612</v>
      </c>
    </row>
    <row r="12373" spans="1:5">
      <c r="A12373" s="2">
        <v>29</v>
      </c>
      <c r="B12373" s="2">
        <v>5798</v>
      </c>
      <c r="C12373" s="2" t="s">
        <v>11613</v>
      </c>
      <c r="D12373" s="2" t="s">
        <v>6</v>
      </c>
      <c r="E12373" s="2" t="s">
        <v>11614</v>
      </c>
    </row>
    <row r="12374" spans="1:5">
      <c r="A12374" s="2"/>
      <c r="B12374" s="2"/>
      <c r="C12374" s="2" t="str">
        <f t="shared" ref="C12374:C12376" si="3884">C12373</f>
        <v>C02115</v>
      </c>
      <c r="D12374" s="2" t="s">
        <v>12</v>
      </c>
      <c r="E12374" s="2" t="s">
        <v>11614</v>
      </c>
    </row>
    <row r="12375" spans="1:5">
      <c r="A12375" s="2"/>
      <c r="B12375" s="2"/>
      <c r="C12375" s="2" t="str">
        <f t="shared" si="3884"/>
        <v>C02115</v>
      </c>
      <c r="D12375" s="2" t="s">
        <v>13</v>
      </c>
      <c r="E12375" s="2" t="s">
        <v>11614</v>
      </c>
    </row>
    <row r="12376" spans="1:5">
      <c r="A12376" s="2"/>
      <c r="B12376" s="2"/>
      <c r="C12376" s="2" t="str">
        <f t="shared" si="3884"/>
        <v>C02115</v>
      </c>
      <c r="D12376" s="2" t="s">
        <v>723</v>
      </c>
      <c r="E12376" s="2" t="s">
        <v>11614</v>
      </c>
    </row>
    <row r="12377" spans="1:5">
      <c r="A12377" s="2">
        <v>29</v>
      </c>
      <c r="B12377" s="2">
        <v>5799</v>
      </c>
      <c r="C12377" s="2" t="s">
        <v>11615</v>
      </c>
      <c r="D12377" s="2" t="s">
        <v>6</v>
      </c>
      <c r="E12377" s="2" t="s">
        <v>11616</v>
      </c>
    </row>
    <row r="12378" spans="1:5">
      <c r="A12378" s="2"/>
      <c r="B12378" s="2"/>
      <c r="C12378" s="2" t="str">
        <f t="shared" ref="C12378" si="3885">C12377</f>
        <v>B03211</v>
      </c>
      <c r="D12378" s="2" t="s">
        <v>8</v>
      </c>
      <c r="E12378" s="2" t="s">
        <v>11616</v>
      </c>
    </row>
    <row r="12379" spans="1:5">
      <c r="A12379" s="2">
        <v>29</v>
      </c>
      <c r="B12379" s="2">
        <v>5800</v>
      </c>
      <c r="C12379" s="2" t="s">
        <v>11617</v>
      </c>
      <c r="D12379" s="2" t="s">
        <v>6</v>
      </c>
      <c r="E12379" s="2" t="s">
        <v>11618</v>
      </c>
    </row>
    <row r="12380" spans="1:5">
      <c r="A12380" s="2"/>
      <c r="B12380" s="2"/>
      <c r="C12380" s="2" t="str">
        <f t="shared" ref="C12380:C12381" si="3886">C12379</f>
        <v>B04300</v>
      </c>
      <c r="D12380" s="2" t="s">
        <v>12</v>
      </c>
      <c r="E12380" s="2" t="s">
        <v>11618</v>
      </c>
    </row>
    <row r="12381" spans="1:5">
      <c r="A12381" s="2"/>
      <c r="B12381" s="2"/>
      <c r="C12381" s="2" t="str">
        <f t="shared" si="3886"/>
        <v>B04300</v>
      </c>
      <c r="D12381" s="2" t="s">
        <v>13</v>
      </c>
      <c r="E12381" s="2" t="s">
        <v>11618</v>
      </c>
    </row>
    <row r="12382" spans="1:5">
      <c r="A12382" s="2">
        <v>30</v>
      </c>
      <c r="B12382" s="2">
        <v>5801</v>
      </c>
      <c r="C12382" s="2" t="s">
        <v>11619</v>
      </c>
      <c r="D12382" s="2" t="s">
        <v>6</v>
      </c>
      <c r="E12382" s="2" t="s">
        <v>11620</v>
      </c>
    </row>
    <row r="12383" spans="1:5">
      <c r="A12383" s="2"/>
      <c r="B12383" s="2"/>
      <c r="C12383" s="2" t="str">
        <f t="shared" ref="C12383:C12385" si="3887">C12382</f>
        <v>C01631</v>
      </c>
      <c r="D12383" s="2" t="s">
        <v>8</v>
      </c>
      <c r="E12383" s="2" t="s">
        <v>11620</v>
      </c>
    </row>
    <row r="12384" spans="1:5">
      <c r="A12384" s="2"/>
      <c r="B12384" s="2"/>
      <c r="C12384" s="2" t="str">
        <f t="shared" si="3887"/>
        <v>C01631</v>
      </c>
      <c r="D12384" s="2" t="s">
        <v>9</v>
      </c>
      <c r="E12384" s="2" t="s">
        <v>11620</v>
      </c>
    </row>
    <row r="12385" spans="1:5">
      <c r="A12385" s="2"/>
      <c r="B12385" s="2"/>
      <c r="C12385" s="2" t="str">
        <f t="shared" si="3887"/>
        <v>C01631</v>
      </c>
      <c r="D12385" s="2" t="s">
        <v>9</v>
      </c>
      <c r="E12385" s="2" t="s">
        <v>11620</v>
      </c>
    </row>
    <row r="12386" spans="1:5">
      <c r="A12386" s="2">
        <v>30</v>
      </c>
      <c r="B12386" s="2">
        <v>5802</v>
      </c>
      <c r="C12386" s="2" t="s">
        <v>11621</v>
      </c>
      <c r="D12386" s="2" t="s">
        <v>6</v>
      </c>
      <c r="E12386" s="2" t="s">
        <v>11622</v>
      </c>
    </row>
    <row r="12387" spans="1:5">
      <c r="A12387" s="2"/>
      <c r="B12387" s="2"/>
      <c r="C12387" s="2" t="str">
        <f t="shared" ref="C12387:C12389" si="3888">C12386</f>
        <v>B01101</v>
      </c>
      <c r="D12387" s="2" t="s">
        <v>9</v>
      </c>
      <c r="E12387" s="2" t="s">
        <v>11622</v>
      </c>
    </row>
    <row r="12388" spans="1:5">
      <c r="A12388" s="2"/>
      <c r="B12388" s="2"/>
      <c r="C12388" s="2" t="str">
        <f t="shared" si="3888"/>
        <v>B01101</v>
      </c>
      <c r="D12388" s="2" t="s">
        <v>26</v>
      </c>
      <c r="E12388" s="2" t="s">
        <v>11622</v>
      </c>
    </row>
    <row r="12389" spans="1:5">
      <c r="A12389" s="2"/>
      <c r="B12389" s="2"/>
      <c r="C12389" s="2" t="str">
        <f t="shared" si="3888"/>
        <v>B01101</v>
      </c>
      <c r="D12389" s="2" t="s">
        <v>13</v>
      </c>
      <c r="E12389" s="2" t="s">
        <v>11622</v>
      </c>
    </row>
    <row r="12390" spans="1:5">
      <c r="A12390" s="2">
        <v>30</v>
      </c>
      <c r="B12390" s="2">
        <v>5803</v>
      </c>
      <c r="C12390" s="2" t="s">
        <v>11623</v>
      </c>
      <c r="D12390" s="2" t="s">
        <v>6</v>
      </c>
      <c r="E12390" s="2" t="s">
        <v>11624</v>
      </c>
    </row>
    <row r="12391" spans="1:5">
      <c r="A12391" s="2"/>
      <c r="B12391" s="2"/>
      <c r="C12391" s="2" t="str">
        <f t="shared" ref="C12391:C12392" si="3889">C12390</f>
        <v>B02901</v>
      </c>
      <c r="D12391" s="2" t="s">
        <v>26</v>
      </c>
      <c r="E12391" s="2" t="s">
        <v>11624</v>
      </c>
    </row>
    <row r="12392" spans="1:5">
      <c r="A12392" s="2"/>
      <c r="B12392" s="2"/>
      <c r="C12392" s="2" t="str">
        <f t="shared" si="3889"/>
        <v>B02901</v>
      </c>
      <c r="D12392" s="2" t="s">
        <v>9</v>
      </c>
      <c r="E12392" s="2" t="s">
        <v>11624</v>
      </c>
    </row>
    <row r="12393" spans="1:5">
      <c r="A12393" s="2">
        <v>30</v>
      </c>
      <c r="B12393" s="2">
        <v>5804</v>
      </c>
      <c r="C12393" s="2" t="s">
        <v>11625</v>
      </c>
      <c r="D12393" s="2" t="s">
        <v>6</v>
      </c>
      <c r="E12393" s="2" t="s">
        <v>11626</v>
      </c>
    </row>
    <row r="12394" spans="1:5">
      <c r="A12394" s="2"/>
      <c r="B12394" s="2"/>
      <c r="C12394" s="2" t="str">
        <f t="shared" ref="C12394:C12395" si="3890">C12393</f>
        <v>C00468</v>
      </c>
      <c r="D12394" s="2" t="s">
        <v>37</v>
      </c>
      <c r="E12394" s="2" t="s">
        <v>11626</v>
      </c>
    </row>
    <row r="12395" spans="1:5">
      <c r="A12395" s="2"/>
      <c r="B12395" s="2"/>
      <c r="C12395" s="2" t="str">
        <f t="shared" si="3890"/>
        <v>C00468</v>
      </c>
      <c r="D12395" s="2" t="s">
        <v>13</v>
      </c>
      <c r="E12395" s="2" t="s">
        <v>11626</v>
      </c>
    </row>
    <row r="12396" spans="1:5">
      <c r="A12396" s="2">
        <v>30</v>
      </c>
      <c r="B12396" s="2">
        <v>5805</v>
      </c>
      <c r="C12396" s="2" t="s">
        <v>11627</v>
      </c>
      <c r="D12396" s="2" t="s">
        <v>6</v>
      </c>
      <c r="E12396" s="2" t="s">
        <v>11628</v>
      </c>
    </row>
    <row r="12397" spans="1:5">
      <c r="A12397" s="2"/>
      <c r="B12397" s="2"/>
      <c r="C12397" s="2" t="str">
        <f t="shared" ref="C12397:C12398" si="3891">C12396</f>
        <v>B02108</v>
      </c>
      <c r="D12397" s="2" t="s">
        <v>12</v>
      </c>
      <c r="E12397" s="2" t="s">
        <v>11628</v>
      </c>
    </row>
    <row r="12398" spans="1:5">
      <c r="A12398" s="2"/>
      <c r="B12398" s="2"/>
      <c r="C12398" s="2" t="str">
        <f t="shared" si="3891"/>
        <v>B02108</v>
      </c>
      <c r="D12398" s="2" t="s">
        <v>9</v>
      </c>
      <c r="E12398" s="2" t="s">
        <v>11628</v>
      </c>
    </row>
    <row r="12399" spans="1:5">
      <c r="A12399" s="2">
        <v>30</v>
      </c>
      <c r="B12399" s="2">
        <v>5806</v>
      </c>
      <c r="C12399" s="2" t="s">
        <v>11629</v>
      </c>
      <c r="D12399" s="2" t="s">
        <v>6</v>
      </c>
      <c r="E12399" s="2" t="s">
        <v>11630</v>
      </c>
    </row>
    <row r="12400" spans="1:5">
      <c r="A12400" s="2"/>
      <c r="B12400" s="2"/>
      <c r="C12400" s="2" t="str">
        <f t="shared" ref="C12400:C12401" si="3892">C12399</f>
        <v>B02059</v>
      </c>
      <c r="D12400" s="2" t="s">
        <v>12</v>
      </c>
      <c r="E12400" s="2" t="s">
        <v>11630</v>
      </c>
    </row>
    <row r="12401" spans="1:5">
      <c r="A12401" s="2"/>
      <c r="B12401" s="2"/>
      <c r="C12401" s="2" t="str">
        <f t="shared" si="3892"/>
        <v>B02059</v>
      </c>
      <c r="D12401" s="2" t="s">
        <v>13</v>
      </c>
      <c r="E12401" s="2" t="s">
        <v>11630</v>
      </c>
    </row>
    <row r="12402" spans="1:5">
      <c r="A12402" s="2">
        <v>30</v>
      </c>
      <c r="B12402" s="2">
        <v>5807</v>
      </c>
      <c r="C12402" s="2" t="s">
        <v>11631</v>
      </c>
      <c r="D12402" s="2" t="s">
        <v>6</v>
      </c>
      <c r="E12402" s="2" t="s">
        <v>11632</v>
      </c>
    </row>
    <row r="12403" spans="1:5">
      <c r="A12403" s="2"/>
      <c r="B12403" s="2"/>
      <c r="C12403" s="2" t="str">
        <f t="shared" ref="C12403" si="3893">C12402</f>
        <v>B00247</v>
      </c>
      <c r="D12403" s="2" t="s">
        <v>26</v>
      </c>
      <c r="E12403" s="2" t="s">
        <v>11632</v>
      </c>
    </row>
    <row r="12404" customHeight="1" spans="1:5">
      <c r="A12404" s="2">
        <v>30</v>
      </c>
      <c r="B12404" s="2">
        <v>5808</v>
      </c>
      <c r="C12404" s="2" t="s">
        <v>11633</v>
      </c>
      <c r="D12404" s="2" t="s">
        <v>6</v>
      </c>
      <c r="E12404" s="2" t="s">
        <v>11634</v>
      </c>
    </row>
    <row r="12405" spans="1:5">
      <c r="A12405" s="2">
        <v>30</v>
      </c>
      <c r="B12405" s="2">
        <v>5809</v>
      </c>
      <c r="C12405" s="2" t="s">
        <v>11635</v>
      </c>
      <c r="D12405" s="2" t="s">
        <v>6</v>
      </c>
      <c r="E12405" s="2" t="s">
        <v>11636</v>
      </c>
    </row>
    <row r="12406" spans="1:5">
      <c r="A12406" s="2"/>
      <c r="B12406" s="2"/>
      <c r="C12406" s="2" t="str">
        <f t="shared" ref="C12406:C12408" si="3894">C12405</f>
        <v>B00558</v>
      </c>
      <c r="D12406" s="2" t="s">
        <v>12</v>
      </c>
      <c r="E12406" s="2" t="s">
        <v>11636</v>
      </c>
    </row>
    <row r="12407" spans="1:5">
      <c r="A12407" s="2"/>
      <c r="B12407" s="2"/>
      <c r="C12407" s="2" t="str">
        <f t="shared" si="3894"/>
        <v>B00558</v>
      </c>
      <c r="D12407" s="2" t="s">
        <v>13</v>
      </c>
      <c r="E12407" s="2" t="s">
        <v>11636</v>
      </c>
    </row>
    <row r="12408" spans="1:5">
      <c r="A12408" s="2"/>
      <c r="B12408" s="2"/>
      <c r="C12408" s="2" t="str">
        <f t="shared" si="3894"/>
        <v>B00558</v>
      </c>
      <c r="D12408" s="2" t="s">
        <v>13</v>
      </c>
      <c r="E12408" s="2" t="s">
        <v>11636</v>
      </c>
    </row>
    <row r="12409" spans="1:5">
      <c r="A12409" s="2">
        <v>30</v>
      </c>
      <c r="B12409" s="2">
        <v>5810</v>
      </c>
      <c r="C12409" s="2" t="s">
        <v>11637</v>
      </c>
      <c r="D12409" s="2" t="s">
        <v>6</v>
      </c>
      <c r="E12409" s="2" t="s">
        <v>11638</v>
      </c>
    </row>
    <row r="12410" spans="1:5">
      <c r="A12410" s="2"/>
      <c r="B12410" s="2"/>
      <c r="C12410" s="2" t="str">
        <f t="shared" ref="C12410" si="3895">C12409</f>
        <v>C00391</v>
      </c>
      <c r="D12410" s="2" t="s">
        <v>26</v>
      </c>
      <c r="E12410" s="2" t="s">
        <v>11638</v>
      </c>
    </row>
    <row r="12411" customHeight="1" spans="1:5">
      <c r="A12411" s="2">
        <v>30</v>
      </c>
      <c r="B12411" s="2">
        <v>5811</v>
      </c>
      <c r="C12411" s="2" t="s">
        <v>11639</v>
      </c>
      <c r="D12411" s="2" t="s">
        <v>6</v>
      </c>
      <c r="E12411" s="2" t="s">
        <v>11640</v>
      </c>
    </row>
    <row r="12412" spans="1:5">
      <c r="A12412" s="2">
        <v>30</v>
      </c>
      <c r="B12412" s="2">
        <v>5812</v>
      </c>
      <c r="C12412" s="2" t="s">
        <v>11641</v>
      </c>
      <c r="D12412" s="2" t="s">
        <v>6</v>
      </c>
      <c r="E12412" s="2" t="s">
        <v>11642</v>
      </c>
    </row>
    <row r="12413" spans="1:5">
      <c r="A12413" s="2"/>
      <c r="B12413" s="2"/>
      <c r="C12413" s="2" t="str">
        <f t="shared" ref="C12413:C12414" si="3896">C12412</f>
        <v>C00038</v>
      </c>
      <c r="D12413" s="2" t="s">
        <v>12</v>
      </c>
      <c r="E12413" s="2" t="s">
        <v>11642</v>
      </c>
    </row>
    <row r="12414" spans="1:5">
      <c r="A12414" s="2"/>
      <c r="B12414" s="2"/>
      <c r="C12414" s="2" t="str">
        <f t="shared" si="3896"/>
        <v>C00038</v>
      </c>
      <c r="D12414" s="2" t="s">
        <v>9</v>
      </c>
      <c r="E12414" s="2" t="s">
        <v>11642</v>
      </c>
    </row>
    <row r="12415" spans="1:5">
      <c r="A12415" s="2">
        <v>30</v>
      </c>
      <c r="B12415" s="2">
        <v>5813</v>
      </c>
      <c r="C12415" s="2" t="s">
        <v>11643</v>
      </c>
      <c r="D12415" s="2" t="s">
        <v>6</v>
      </c>
      <c r="E12415" s="2" t="s">
        <v>11644</v>
      </c>
    </row>
    <row r="12416" spans="1:5">
      <c r="A12416" s="2"/>
      <c r="B12416" s="2"/>
      <c r="C12416" s="2" t="str">
        <f t="shared" ref="C12416" si="3897">C12415</f>
        <v>C01330</v>
      </c>
      <c r="D12416" s="2" t="s">
        <v>9</v>
      </c>
      <c r="E12416" s="2" t="s">
        <v>11644</v>
      </c>
    </row>
    <row r="12417" spans="1:5">
      <c r="A12417" s="2">
        <v>30</v>
      </c>
      <c r="B12417" s="2">
        <v>5814</v>
      </c>
      <c r="C12417" s="2" t="s">
        <v>11645</v>
      </c>
      <c r="D12417" s="2" t="s">
        <v>6</v>
      </c>
      <c r="E12417" s="2" t="s">
        <v>11646</v>
      </c>
    </row>
    <row r="12418" spans="1:5">
      <c r="A12418" s="2"/>
      <c r="B12418" s="2"/>
      <c r="C12418" s="2" t="str">
        <f t="shared" ref="C12418" si="3898">C12417</f>
        <v>C01664</v>
      </c>
      <c r="D12418" s="2" t="s">
        <v>13</v>
      </c>
      <c r="E12418" s="2" t="s">
        <v>11646</v>
      </c>
    </row>
    <row r="12419" spans="1:5">
      <c r="A12419" s="2">
        <v>30</v>
      </c>
      <c r="B12419" s="2">
        <v>5815</v>
      </c>
      <c r="C12419" s="2" t="s">
        <v>11647</v>
      </c>
      <c r="D12419" s="2" t="s">
        <v>6</v>
      </c>
      <c r="E12419" s="2" t="s">
        <v>11648</v>
      </c>
    </row>
    <row r="12420" spans="1:5">
      <c r="A12420" s="2"/>
      <c r="B12420" s="2"/>
      <c r="C12420" s="2" t="str">
        <f t="shared" ref="C12420" si="3899">C12419</f>
        <v>B01928</v>
      </c>
      <c r="D12420" s="2" t="s">
        <v>235</v>
      </c>
      <c r="E12420" s="2" t="s">
        <v>11648</v>
      </c>
    </row>
    <row r="12421" customHeight="1" spans="1:5">
      <c r="A12421" s="2">
        <v>30</v>
      </c>
      <c r="B12421" s="2">
        <v>5816</v>
      </c>
      <c r="C12421" s="2" t="s">
        <v>11649</v>
      </c>
      <c r="D12421" s="2" t="s">
        <v>6</v>
      </c>
      <c r="E12421" s="2" t="s">
        <v>11650</v>
      </c>
    </row>
    <row r="12422" spans="1:5">
      <c r="A12422" s="2">
        <v>30</v>
      </c>
      <c r="B12422" s="2">
        <v>5817</v>
      </c>
      <c r="C12422" s="2" t="s">
        <v>11651</v>
      </c>
      <c r="D12422" s="2" t="s">
        <v>6</v>
      </c>
      <c r="E12422" s="2" t="s">
        <v>11652</v>
      </c>
    </row>
    <row r="12423" spans="1:5">
      <c r="A12423" s="2"/>
      <c r="B12423" s="2"/>
      <c r="C12423" s="2" t="str">
        <f t="shared" ref="C12423" si="3900">C12422</f>
        <v>C00135</v>
      </c>
      <c r="D12423" s="2" t="s">
        <v>26</v>
      </c>
      <c r="E12423" s="2" t="s">
        <v>11652</v>
      </c>
    </row>
    <row r="12424" customHeight="1" spans="1:5">
      <c r="A12424" s="2">
        <v>30</v>
      </c>
      <c r="B12424" s="2">
        <v>5818</v>
      </c>
      <c r="C12424" s="2" t="s">
        <v>11653</v>
      </c>
      <c r="D12424" s="2" t="s">
        <v>6</v>
      </c>
      <c r="E12424" s="2" t="s">
        <v>11654</v>
      </c>
    </row>
    <row r="12425" customHeight="1" spans="1:5">
      <c r="A12425" s="2">
        <v>30</v>
      </c>
      <c r="B12425" s="2">
        <v>5819</v>
      </c>
      <c r="C12425" s="2" t="s">
        <v>11655</v>
      </c>
      <c r="D12425" s="2" t="s">
        <v>6</v>
      </c>
      <c r="E12425" s="2" t="s">
        <v>11656</v>
      </c>
    </row>
    <row r="12426" customHeight="1" spans="1:5">
      <c r="A12426" s="2">
        <v>30</v>
      </c>
      <c r="B12426" s="2">
        <v>5820</v>
      </c>
      <c r="C12426" s="2" t="s">
        <v>11657</v>
      </c>
      <c r="D12426" s="2" t="s">
        <v>6</v>
      </c>
      <c r="E12426" s="2" t="s">
        <v>11658</v>
      </c>
    </row>
    <row r="12427" spans="1:5">
      <c r="A12427" s="2">
        <v>30</v>
      </c>
      <c r="B12427" s="2">
        <v>5821</v>
      </c>
      <c r="C12427" s="2" t="s">
        <v>11659</v>
      </c>
      <c r="D12427" s="2" t="s">
        <v>6</v>
      </c>
      <c r="E12427" s="2" t="s">
        <v>11660</v>
      </c>
    </row>
    <row r="12428" spans="1:5">
      <c r="A12428" s="2"/>
      <c r="B12428" s="2"/>
      <c r="C12428" s="2" t="str">
        <f t="shared" ref="C12428:C12429" si="3901">C12427</f>
        <v>B04483</v>
      </c>
      <c r="D12428" s="2" t="s">
        <v>9</v>
      </c>
      <c r="E12428" s="2" t="s">
        <v>11660</v>
      </c>
    </row>
    <row r="12429" spans="1:5">
      <c r="A12429" s="2"/>
      <c r="B12429" s="2"/>
      <c r="C12429" s="2" t="str">
        <f t="shared" si="3901"/>
        <v>B04483</v>
      </c>
      <c r="D12429" s="2" t="s">
        <v>8</v>
      </c>
      <c r="E12429" s="2" t="s">
        <v>11660</v>
      </c>
    </row>
    <row r="12430" customHeight="1" spans="1:5">
      <c r="A12430" s="2">
        <v>30</v>
      </c>
      <c r="B12430" s="2">
        <v>5822</v>
      </c>
      <c r="C12430" s="2" t="s">
        <v>11661</v>
      </c>
      <c r="D12430" s="2" t="s">
        <v>6</v>
      </c>
      <c r="E12430" s="2" t="s">
        <v>11662</v>
      </c>
    </row>
    <row r="12431" spans="1:5">
      <c r="A12431" s="2">
        <v>30</v>
      </c>
      <c r="B12431" s="2">
        <v>5823</v>
      </c>
      <c r="C12431" s="2" t="s">
        <v>11663</v>
      </c>
      <c r="D12431" s="2" t="s">
        <v>6</v>
      </c>
      <c r="E12431" s="2" t="s">
        <v>11664</v>
      </c>
    </row>
    <row r="12432" spans="1:5">
      <c r="A12432" s="2"/>
      <c r="B12432" s="2"/>
      <c r="C12432" s="2" t="str">
        <f t="shared" ref="C12432:C12433" si="3902">C12431</f>
        <v>B03541</v>
      </c>
      <c r="D12432" s="2" t="s">
        <v>12</v>
      </c>
      <c r="E12432" s="2" t="s">
        <v>11664</v>
      </c>
    </row>
    <row r="12433" spans="1:5">
      <c r="A12433" s="2"/>
      <c r="B12433" s="2"/>
      <c r="C12433" s="2" t="str">
        <f t="shared" si="3902"/>
        <v>B03541</v>
      </c>
      <c r="D12433" s="2" t="s">
        <v>9</v>
      </c>
      <c r="E12433" s="2" t="s">
        <v>11664</v>
      </c>
    </row>
    <row r="12434" customHeight="1" spans="1:5">
      <c r="A12434" s="2">
        <v>30</v>
      </c>
      <c r="B12434" s="2">
        <v>5824</v>
      </c>
      <c r="C12434" s="2" t="s">
        <v>11665</v>
      </c>
      <c r="D12434" s="2" t="s">
        <v>6</v>
      </c>
      <c r="E12434" s="2" t="s">
        <v>11666</v>
      </c>
    </row>
    <row r="12435" spans="1:5">
      <c r="A12435" s="2">
        <v>30</v>
      </c>
      <c r="B12435" s="2">
        <v>5825</v>
      </c>
      <c r="C12435" s="2" t="s">
        <v>11667</v>
      </c>
      <c r="D12435" s="2" t="s">
        <v>6</v>
      </c>
      <c r="E12435" s="2" t="s">
        <v>11668</v>
      </c>
    </row>
    <row r="12436" spans="1:5">
      <c r="A12436" s="2"/>
      <c r="B12436" s="2"/>
      <c r="C12436" s="2" t="str">
        <f t="shared" ref="C12436:C12437" si="3903">C12435</f>
        <v>C00929</v>
      </c>
      <c r="D12436" s="2" t="s">
        <v>12</v>
      </c>
      <c r="E12436" s="2" t="s">
        <v>11668</v>
      </c>
    </row>
    <row r="12437" spans="1:5">
      <c r="A12437" s="2"/>
      <c r="B12437" s="2"/>
      <c r="C12437" s="2" t="str">
        <f t="shared" si="3903"/>
        <v>C00929</v>
      </c>
      <c r="D12437" s="2" t="s">
        <v>9</v>
      </c>
      <c r="E12437" s="2" t="s">
        <v>11668</v>
      </c>
    </row>
    <row r="12438" spans="1:5">
      <c r="A12438" s="2">
        <v>30</v>
      </c>
      <c r="B12438" s="2">
        <v>5826</v>
      </c>
      <c r="C12438" s="2" t="s">
        <v>11669</v>
      </c>
      <c r="D12438" s="2" t="s">
        <v>6</v>
      </c>
      <c r="E12438" s="2" t="s">
        <v>11670</v>
      </c>
    </row>
    <row r="12439" spans="1:5">
      <c r="A12439" s="2"/>
      <c r="B12439" s="2"/>
      <c r="C12439" s="2" t="str">
        <f t="shared" ref="C12439:C12440" si="3904">C12438</f>
        <v>C01657</v>
      </c>
      <c r="D12439" s="2" t="s">
        <v>37</v>
      </c>
      <c r="E12439" s="2" t="s">
        <v>11670</v>
      </c>
    </row>
    <row r="12440" spans="1:5">
      <c r="A12440" s="2"/>
      <c r="B12440" s="2"/>
      <c r="C12440" s="2" t="str">
        <f t="shared" si="3904"/>
        <v>C01657</v>
      </c>
      <c r="D12440" s="2" t="s">
        <v>9</v>
      </c>
      <c r="E12440" s="2" t="s">
        <v>11670</v>
      </c>
    </row>
    <row r="12441" spans="1:5">
      <c r="A12441" s="2">
        <v>30</v>
      </c>
      <c r="B12441" s="2">
        <v>5827</v>
      </c>
      <c r="C12441" s="2" t="s">
        <v>11671</v>
      </c>
      <c r="D12441" s="2" t="s">
        <v>6</v>
      </c>
      <c r="E12441" s="2" t="s">
        <v>11672</v>
      </c>
    </row>
    <row r="12442" spans="1:5">
      <c r="A12442" s="2"/>
      <c r="B12442" s="2"/>
      <c r="C12442" s="2" t="str">
        <f t="shared" ref="C12442" si="3905">C12441</f>
        <v>B03135</v>
      </c>
      <c r="D12442" s="2" t="s">
        <v>13</v>
      </c>
      <c r="E12442" s="2" t="s">
        <v>11672</v>
      </c>
    </row>
    <row r="12443" spans="1:5">
      <c r="A12443" s="2">
        <v>30</v>
      </c>
      <c r="B12443" s="2">
        <v>5828</v>
      </c>
      <c r="C12443" s="2" t="s">
        <v>11673</v>
      </c>
      <c r="D12443" s="2" t="s">
        <v>6</v>
      </c>
      <c r="E12443" s="2" t="s">
        <v>11674</v>
      </c>
    </row>
    <row r="12444" spans="1:5">
      <c r="A12444" s="2"/>
      <c r="B12444" s="2"/>
      <c r="C12444" s="2" t="str">
        <f t="shared" ref="C12444:C12446" si="3906">C12443</f>
        <v>C00340</v>
      </c>
      <c r="D12444" s="2" t="s">
        <v>37</v>
      </c>
      <c r="E12444" s="2" t="s">
        <v>11674</v>
      </c>
    </row>
    <row r="12445" spans="1:5">
      <c r="A12445" s="2"/>
      <c r="B12445" s="2"/>
      <c r="C12445" s="2" t="str">
        <f t="shared" si="3906"/>
        <v>C00340</v>
      </c>
      <c r="D12445" s="2" t="s">
        <v>13</v>
      </c>
      <c r="E12445" s="2" t="s">
        <v>11674</v>
      </c>
    </row>
    <row r="12446" spans="1:5">
      <c r="A12446" s="2"/>
      <c r="B12446" s="2"/>
      <c r="C12446" s="2" t="str">
        <f t="shared" si="3906"/>
        <v>C00340</v>
      </c>
      <c r="D12446" s="2" t="s">
        <v>9</v>
      </c>
      <c r="E12446" s="2" t="s">
        <v>11674</v>
      </c>
    </row>
    <row r="12447" customHeight="1" spans="1:5">
      <c r="A12447" s="2">
        <v>30</v>
      </c>
      <c r="B12447" s="2">
        <v>5829</v>
      </c>
      <c r="C12447" s="2" t="s">
        <v>11675</v>
      </c>
      <c r="D12447" s="2" t="s">
        <v>6</v>
      </c>
      <c r="E12447" s="2" t="s">
        <v>11676</v>
      </c>
    </row>
    <row r="12448" spans="1:5">
      <c r="A12448" s="2">
        <v>30</v>
      </c>
      <c r="B12448" s="2">
        <v>5830</v>
      </c>
      <c r="C12448" s="2" t="s">
        <v>11677</v>
      </c>
      <c r="D12448" s="2" t="s">
        <v>6</v>
      </c>
      <c r="E12448" s="2" t="s">
        <v>11678</v>
      </c>
    </row>
    <row r="12449" spans="1:5">
      <c r="A12449" s="2"/>
      <c r="B12449" s="2"/>
      <c r="C12449" s="2" t="str">
        <f t="shared" ref="C12449" si="3907">C12448</f>
        <v>C01264</v>
      </c>
      <c r="D12449" s="2" t="s">
        <v>26</v>
      </c>
      <c r="E12449" s="2" t="s">
        <v>11678</v>
      </c>
    </row>
    <row r="12450" spans="1:5">
      <c r="A12450" s="2">
        <v>30</v>
      </c>
      <c r="B12450" s="2">
        <v>5831</v>
      </c>
      <c r="C12450" s="2" t="s">
        <v>11679</v>
      </c>
      <c r="D12450" s="2" t="s">
        <v>6</v>
      </c>
      <c r="E12450" s="2" t="s">
        <v>11680</v>
      </c>
    </row>
    <row r="12451" spans="1:5">
      <c r="A12451" s="2"/>
      <c r="B12451" s="2"/>
      <c r="C12451" s="2" t="str">
        <f t="shared" ref="C12451:C12452" si="3908">C12450</f>
        <v>B04654</v>
      </c>
      <c r="D12451" s="2" t="s">
        <v>26</v>
      </c>
      <c r="E12451" s="2" t="s">
        <v>11680</v>
      </c>
    </row>
    <row r="12452" spans="1:5">
      <c r="A12452" s="2"/>
      <c r="B12452" s="2"/>
      <c r="C12452" s="2" t="str">
        <f t="shared" si="3908"/>
        <v>B04654</v>
      </c>
      <c r="D12452" s="2" t="s">
        <v>9</v>
      </c>
      <c r="E12452" s="2" t="s">
        <v>11680</v>
      </c>
    </row>
    <row r="12453" customHeight="1" spans="1:5">
      <c r="A12453" s="2">
        <v>30</v>
      </c>
      <c r="B12453" s="2">
        <v>5832</v>
      </c>
      <c r="C12453" s="2" t="s">
        <v>11681</v>
      </c>
      <c r="D12453" s="2" t="s">
        <v>6</v>
      </c>
      <c r="E12453" s="2" t="s">
        <v>11682</v>
      </c>
    </row>
    <row r="12454" spans="1:5">
      <c r="A12454" s="2">
        <v>30</v>
      </c>
      <c r="B12454" s="2">
        <v>5833</v>
      </c>
      <c r="C12454" s="2" t="s">
        <v>11683</v>
      </c>
      <c r="D12454" s="2" t="s">
        <v>6</v>
      </c>
      <c r="E12454" s="2" t="s">
        <v>11684</v>
      </c>
    </row>
    <row r="12455" spans="1:5">
      <c r="A12455" s="2"/>
      <c r="B12455" s="2"/>
      <c r="C12455" s="2" t="str">
        <f t="shared" ref="C12455:C12456" si="3909">C12454</f>
        <v>B05052</v>
      </c>
      <c r="D12455" s="2" t="s">
        <v>8</v>
      </c>
      <c r="E12455" s="2" t="s">
        <v>11684</v>
      </c>
    </row>
    <row r="12456" spans="1:5">
      <c r="A12456" s="2"/>
      <c r="B12456" s="2"/>
      <c r="C12456" s="2" t="str">
        <f t="shared" si="3909"/>
        <v>B05052</v>
      </c>
      <c r="D12456" s="2" t="s">
        <v>9</v>
      </c>
      <c r="E12456" s="2" t="s">
        <v>11684</v>
      </c>
    </row>
    <row r="12457" customHeight="1" spans="1:5">
      <c r="A12457" s="2">
        <v>30</v>
      </c>
      <c r="B12457" s="2">
        <v>5834</v>
      </c>
      <c r="C12457" s="2" t="s">
        <v>11685</v>
      </c>
      <c r="D12457" s="2" t="s">
        <v>6</v>
      </c>
      <c r="E12457" s="2" t="s">
        <v>11686</v>
      </c>
    </row>
    <row r="12458" spans="1:5">
      <c r="A12458" s="2">
        <v>30</v>
      </c>
      <c r="B12458" s="2">
        <v>5835</v>
      </c>
      <c r="C12458" s="2" t="s">
        <v>11687</v>
      </c>
      <c r="D12458" s="2" t="s">
        <v>6</v>
      </c>
      <c r="E12458" s="2" t="s">
        <v>11688</v>
      </c>
    </row>
    <row r="12459" spans="1:5">
      <c r="A12459" s="2"/>
      <c r="B12459" s="2"/>
      <c r="C12459" s="2" t="str">
        <f t="shared" ref="C12459:C12461" si="3910">C12458</f>
        <v>C00873</v>
      </c>
      <c r="D12459" s="2" t="s">
        <v>12</v>
      </c>
      <c r="E12459" s="2" t="s">
        <v>11688</v>
      </c>
    </row>
    <row r="12460" spans="1:5">
      <c r="A12460" s="2"/>
      <c r="B12460" s="2"/>
      <c r="C12460" s="2" t="str">
        <f t="shared" si="3910"/>
        <v>C00873</v>
      </c>
      <c r="D12460" s="2" t="s">
        <v>9</v>
      </c>
      <c r="E12460" s="2" t="s">
        <v>11688</v>
      </c>
    </row>
    <row r="12461" spans="1:5">
      <c r="A12461" s="2"/>
      <c r="B12461" s="2"/>
      <c r="C12461" s="2" t="str">
        <f t="shared" si="3910"/>
        <v>C00873</v>
      </c>
      <c r="D12461" s="2" t="s">
        <v>9</v>
      </c>
      <c r="E12461" s="2" t="s">
        <v>11688</v>
      </c>
    </row>
    <row r="12462" spans="1:5">
      <c r="A12462" s="2">
        <v>30</v>
      </c>
      <c r="B12462" s="2">
        <v>5836</v>
      </c>
      <c r="C12462" s="2" t="s">
        <v>11689</v>
      </c>
      <c r="D12462" s="2" t="s">
        <v>6</v>
      </c>
      <c r="E12462" s="2" t="s">
        <v>11690</v>
      </c>
    </row>
    <row r="12463" spans="1:5">
      <c r="A12463" s="2"/>
      <c r="B12463" s="2"/>
      <c r="C12463" s="2" t="str">
        <f t="shared" ref="C12463" si="3911">C12462</f>
        <v>B01214</v>
      </c>
      <c r="D12463" s="2" t="s">
        <v>37</v>
      </c>
      <c r="E12463" s="2" t="s">
        <v>11690</v>
      </c>
    </row>
    <row r="12464" spans="1:5">
      <c r="A12464" s="2">
        <v>30</v>
      </c>
      <c r="B12464" s="2">
        <v>5837</v>
      </c>
      <c r="C12464" s="2" t="s">
        <v>11691</v>
      </c>
      <c r="D12464" s="2" t="s">
        <v>6</v>
      </c>
      <c r="E12464" s="2" t="s">
        <v>11692</v>
      </c>
    </row>
    <row r="12465" spans="1:5">
      <c r="A12465" s="2"/>
      <c r="B12465" s="2"/>
      <c r="C12465" s="2" t="str">
        <f t="shared" ref="C12465:C12466" si="3912">C12464</f>
        <v>C01661</v>
      </c>
      <c r="D12465" s="2" t="s">
        <v>37</v>
      </c>
      <c r="E12465" s="2" t="s">
        <v>11692</v>
      </c>
    </row>
    <row r="12466" spans="1:5">
      <c r="A12466" s="2"/>
      <c r="B12466" s="2"/>
      <c r="C12466" s="2" t="str">
        <f t="shared" si="3912"/>
        <v>C01661</v>
      </c>
      <c r="D12466" s="2" t="s">
        <v>9</v>
      </c>
      <c r="E12466" s="2" t="s">
        <v>11692</v>
      </c>
    </row>
    <row r="12467" customHeight="1" spans="1:5">
      <c r="A12467" s="2">
        <v>30</v>
      </c>
      <c r="B12467" s="2">
        <v>5838</v>
      </c>
      <c r="C12467" s="2" t="s">
        <v>11693</v>
      </c>
      <c r="D12467" s="2" t="s">
        <v>6</v>
      </c>
      <c r="E12467" s="2" t="s">
        <v>11694</v>
      </c>
    </row>
    <row r="12468" spans="1:5">
      <c r="A12468" s="2">
        <v>30</v>
      </c>
      <c r="B12468" s="2">
        <v>5839</v>
      </c>
      <c r="C12468" s="2" t="s">
        <v>11695</v>
      </c>
      <c r="D12468" s="2" t="s">
        <v>6</v>
      </c>
      <c r="E12468" s="2" t="s">
        <v>11696</v>
      </c>
    </row>
    <row r="12469" spans="1:5">
      <c r="A12469" s="2"/>
      <c r="B12469" s="2"/>
      <c r="C12469" s="2" t="str">
        <f t="shared" ref="C12469" si="3913">C12468</f>
        <v>C01359</v>
      </c>
      <c r="D12469" s="2" t="s">
        <v>12</v>
      </c>
      <c r="E12469" s="2" t="s">
        <v>11696</v>
      </c>
    </row>
    <row r="12470" spans="1:5">
      <c r="A12470" s="2">
        <v>30</v>
      </c>
      <c r="B12470" s="2">
        <v>5840</v>
      </c>
      <c r="C12470" s="2" t="s">
        <v>11697</v>
      </c>
      <c r="D12470" s="2" t="s">
        <v>6</v>
      </c>
      <c r="E12470" s="2" t="s">
        <v>11698</v>
      </c>
    </row>
    <row r="12471" spans="1:5">
      <c r="A12471" s="2"/>
      <c r="B12471" s="2"/>
      <c r="C12471" s="2" t="str">
        <f t="shared" ref="C12471:C12473" si="3914">C12470</f>
        <v>B04613</v>
      </c>
      <c r="D12471" s="2" t="s">
        <v>12</v>
      </c>
      <c r="E12471" s="2" t="s">
        <v>11698</v>
      </c>
    </row>
    <row r="12472" spans="1:5">
      <c r="A12472" s="2"/>
      <c r="B12472" s="2"/>
      <c r="C12472" s="2" t="str">
        <f t="shared" si="3914"/>
        <v>B04613</v>
      </c>
      <c r="D12472" s="2" t="s">
        <v>13</v>
      </c>
      <c r="E12472" s="2" t="s">
        <v>11698</v>
      </c>
    </row>
    <row r="12473" spans="1:5">
      <c r="A12473" s="2"/>
      <c r="B12473" s="2"/>
      <c r="C12473" s="2" t="str">
        <f t="shared" si="3914"/>
        <v>B04613</v>
      </c>
      <c r="D12473" s="2" t="s">
        <v>13</v>
      </c>
      <c r="E12473" s="2" t="s">
        <v>11698</v>
      </c>
    </row>
    <row r="12474" customHeight="1" spans="1:5">
      <c r="A12474" s="2">
        <v>30</v>
      </c>
      <c r="B12474" s="2">
        <v>5841</v>
      </c>
      <c r="C12474" s="2" t="s">
        <v>11699</v>
      </c>
      <c r="D12474" s="2" t="s">
        <v>6</v>
      </c>
      <c r="E12474" s="2" t="s">
        <v>11700</v>
      </c>
    </row>
    <row r="12475" spans="1:5">
      <c r="A12475" s="2">
        <v>30</v>
      </c>
      <c r="B12475" s="2">
        <v>5842</v>
      </c>
      <c r="C12475" s="2" t="s">
        <v>11701</v>
      </c>
      <c r="D12475" s="2" t="s">
        <v>6</v>
      </c>
      <c r="E12475" s="2" t="s">
        <v>11702</v>
      </c>
    </row>
    <row r="12476" spans="1:5">
      <c r="A12476" s="2"/>
      <c r="B12476" s="2"/>
      <c r="C12476" s="2" t="str">
        <f t="shared" ref="C12476" si="3915">C12475</f>
        <v>C01639</v>
      </c>
      <c r="D12476" s="2" t="s">
        <v>26</v>
      </c>
      <c r="E12476" s="2" t="s">
        <v>11702</v>
      </c>
    </row>
    <row r="12477" spans="1:5">
      <c r="A12477" s="2">
        <v>30</v>
      </c>
      <c r="B12477" s="2">
        <v>5843</v>
      </c>
      <c r="C12477" s="2" t="s">
        <v>11703</v>
      </c>
      <c r="D12477" s="2" t="s">
        <v>6</v>
      </c>
      <c r="E12477" s="2" t="s">
        <v>11704</v>
      </c>
    </row>
    <row r="12478" spans="1:5">
      <c r="A12478" s="2"/>
      <c r="B12478" s="2"/>
      <c r="C12478" s="2" t="str">
        <f t="shared" ref="C12478" si="3916">C12477</f>
        <v>B01010</v>
      </c>
      <c r="D12478" s="2" t="s">
        <v>12</v>
      </c>
      <c r="E12478" s="2" t="s">
        <v>11704</v>
      </c>
    </row>
    <row r="12479" customHeight="1" spans="1:5">
      <c r="A12479" s="2">
        <v>30</v>
      </c>
      <c r="B12479" s="2">
        <v>5844</v>
      </c>
      <c r="C12479" s="2" t="s">
        <v>11705</v>
      </c>
      <c r="D12479" s="2" t="s">
        <v>6</v>
      </c>
      <c r="E12479" s="2" t="s">
        <v>11706</v>
      </c>
    </row>
    <row r="12480" spans="1:5">
      <c r="A12480" s="2">
        <v>30</v>
      </c>
      <c r="B12480" s="2">
        <v>5845</v>
      </c>
      <c r="C12480" s="2" t="s">
        <v>11707</v>
      </c>
      <c r="D12480" s="2" t="s">
        <v>6</v>
      </c>
      <c r="E12480" s="2" t="s">
        <v>11708</v>
      </c>
    </row>
    <row r="12481" spans="1:5">
      <c r="A12481" s="2"/>
      <c r="B12481" s="2"/>
      <c r="C12481" s="2" t="str">
        <f t="shared" ref="C12481" si="3917">C12480</f>
        <v>B03615</v>
      </c>
      <c r="D12481" s="2" t="s">
        <v>26</v>
      </c>
      <c r="E12481" s="2" t="s">
        <v>11708</v>
      </c>
    </row>
    <row r="12482" customHeight="1" spans="1:5">
      <c r="A12482" s="2">
        <v>30</v>
      </c>
      <c r="B12482" s="2">
        <v>5846</v>
      </c>
      <c r="C12482" s="2" t="s">
        <v>11709</v>
      </c>
      <c r="D12482" s="2" t="s">
        <v>6</v>
      </c>
      <c r="E12482" s="2" t="s">
        <v>11710</v>
      </c>
    </row>
    <row r="12483" spans="1:5">
      <c r="A12483" s="2">
        <v>30</v>
      </c>
      <c r="B12483" s="2">
        <v>5847</v>
      </c>
      <c r="C12483" s="2" t="s">
        <v>11711</v>
      </c>
      <c r="D12483" s="2" t="s">
        <v>6</v>
      </c>
      <c r="E12483" s="2" t="s">
        <v>11712</v>
      </c>
    </row>
    <row r="12484" spans="1:5">
      <c r="A12484" s="2"/>
      <c r="B12484" s="2"/>
      <c r="C12484" s="2" t="str">
        <f t="shared" ref="C12484:C12485" si="3918">C12483</f>
        <v>B04189</v>
      </c>
      <c r="D12484" s="2" t="s">
        <v>26</v>
      </c>
      <c r="E12484" s="2" t="s">
        <v>11712</v>
      </c>
    </row>
    <row r="12485" spans="1:5">
      <c r="A12485" s="2"/>
      <c r="B12485" s="2"/>
      <c r="C12485" s="2" t="str">
        <f t="shared" si="3918"/>
        <v>B04189</v>
      </c>
      <c r="D12485" s="2" t="s">
        <v>9</v>
      </c>
      <c r="E12485" s="2" t="s">
        <v>11712</v>
      </c>
    </row>
    <row r="12486" spans="1:5">
      <c r="A12486" s="2">
        <v>30</v>
      </c>
      <c r="B12486" s="2">
        <v>5848</v>
      </c>
      <c r="C12486" s="2" t="s">
        <v>11713</v>
      </c>
      <c r="D12486" s="2" t="s">
        <v>6</v>
      </c>
      <c r="E12486" s="2" t="s">
        <v>11714</v>
      </c>
    </row>
    <row r="12487" spans="1:5">
      <c r="A12487" s="2"/>
      <c r="B12487" s="2"/>
      <c r="C12487" s="2" t="str">
        <f t="shared" ref="C12487" si="3919">C12486</f>
        <v>B03605</v>
      </c>
      <c r="D12487" s="2" t="s">
        <v>12</v>
      </c>
      <c r="E12487" s="2" t="s">
        <v>11714</v>
      </c>
    </row>
    <row r="12488" spans="1:5">
      <c r="A12488" s="2">
        <v>30</v>
      </c>
      <c r="B12488" s="2">
        <v>5849</v>
      </c>
      <c r="C12488" s="2" t="s">
        <v>11715</v>
      </c>
      <c r="D12488" s="2" t="s">
        <v>6</v>
      </c>
      <c r="E12488" s="2" t="s">
        <v>11716</v>
      </c>
    </row>
    <row r="12489" spans="1:5">
      <c r="A12489" s="2"/>
      <c r="B12489" s="2"/>
      <c r="C12489" s="2" t="str">
        <f t="shared" ref="C12489:C12490" si="3920">C12488</f>
        <v>B03305</v>
      </c>
      <c r="D12489" s="2" t="s">
        <v>37</v>
      </c>
      <c r="E12489" s="2" t="s">
        <v>11716</v>
      </c>
    </row>
    <row r="12490" spans="1:5">
      <c r="A12490" s="2"/>
      <c r="B12490" s="2"/>
      <c r="C12490" s="2" t="str">
        <f t="shared" si="3920"/>
        <v>B03305</v>
      </c>
      <c r="D12490" s="2" t="s">
        <v>9</v>
      </c>
      <c r="E12490" s="2" t="s">
        <v>11716</v>
      </c>
    </row>
    <row r="12491" customHeight="1" spans="1:5">
      <c r="A12491" s="2">
        <v>30</v>
      </c>
      <c r="B12491" s="2">
        <v>5850</v>
      </c>
      <c r="C12491" s="2" t="s">
        <v>11717</v>
      </c>
      <c r="D12491" s="2" t="s">
        <v>6</v>
      </c>
      <c r="E12491" s="2" t="s">
        <v>11718</v>
      </c>
    </row>
    <row r="12492" customHeight="1" spans="1:5">
      <c r="A12492" s="2">
        <v>30</v>
      </c>
      <c r="B12492" s="2">
        <v>5851</v>
      </c>
      <c r="C12492" s="2" t="s">
        <v>11719</v>
      </c>
      <c r="D12492" s="2" t="s">
        <v>6</v>
      </c>
      <c r="E12492" s="2" t="s">
        <v>11720</v>
      </c>
    </row>
    <row r="12493" customHeight="1" spans="1:5">
      <c r="A12493" s="2">
        <v>30</v>
      </c>
      <c r="B12493" s="2">
        <v>5852</v>
      </c>
      <c r="C12493" s="2" t="s">
        <v>11721</v>
      </c>
      <c r="D12493" s="2" t="s">
        <v>6</v>
      </c>
      <c r="E12493" s="2" t="s">
        <v>11722</v>
      </c>
    </row>
    <row r="12494" spans="1:5">
      <c r="A12494" s="2">
        <v>30</v>
      </c>
      <c r="B12494" s="2">
        <v>5853</v>
      </c>
      <c r="C12494" s="2" t="s">
        <v>11723</v>
      </c>
      <c r="D12494" s="2" t="s">
        <v>6</v>
      </c>
      <c r="E12494" s="2" t="s">
        <v>11724</v>
      </c>
    </row>
    <row r="12495" spans="1:5">
      <c r="A12495" s="2"/>
      <c r="B12495" s="2"/>
      <c r="C12495" s="2" t="str">
        <f t="shared" ref="C12495" si="3921">C12494</f>
        <v>C01573</v>
      </c>
      <c r="D12495" s="2" t="s">
        <v>26</v>
      </c>
      <c r="E12495" s="2" t="s">
        <v>11724</v>
      </c>
    </row>
    <row r="12496" spans="1:5">
      <c r="A12496" s="2">
        <v>30</v>
      </c>
      <c r="B12496" s="2">
        <v>5854</v>
      </c>
      <c r="C12496" s="2" t="s">
        <v>11725</v>
      </c>
      <c r="D12496" s="2" t="s">
        <v>6</v>
      </c>
      <c r="E12496" s="2" t="s">
        <v>11726</v>
      </c>
    </row>
    <row r="12497" spans="1:5">
      <c r="A12497" s="2"/>
      <c r="B12497" s="2"/>
      <c r="C12497" s="2" t="str">
        <f t="shared" ref="C12497:C12498" si="3922">C12496</f>
        <v>B02122</v>
      </c>
      <c r="D12497" s="2" t="s">
        <v>26</v>
      </c>
      <c r="E12497" s="2" t="s">
        <v>11726</v>
      </c>
    </row>
    <row r="12498" spans="1:5">
      <c r="A12498" s="2"/>
      <c r="B12498" s="2"/>
      <c r="C12498" s="2" t="str">
        <f t="shared" si="3922"/>
        <v>B02122</v>
      </c>
      <c r="D12498" s="2" t="s">
        <v>13</v>
      </c>
      <c r="E12498" s="2" t="s">
        <v>11726</v>
      </c>
    </row>
    <row r="12499" spans="1:5">
      <c r="A12499" s="2">
        <v>30</v>
      </c>
      <c r="B12499" s="2">
        <v>5855</v>
      </c>
      <c r="C12499" s="2" t="s">
        <v>11727</v>
      </c>
      <c r="D12499" s="2" t="s">
        <v>6</v>
      </c>
      <c r="E12499" s="2" t="s">
        <v>11728</v>
      </c>
    </row>
    <row r="12500" spans="1:5">
      <c r="A12500" s="2"/>
      <c r="B12500" s="2"/>
      <c r="C12500" s="2" t="str">
        <f t="shared" ref="C12500:C12502" si="3923">C12499</f>
        <v>B04289</v>
      </c>
      <c r="D12500" s="2" t="s">
        <v>8</v>
      </c>
      <c r="E12500" s="2" t="s">
        <v>11728</v>
      </c>
    </row>
    <row r="12501" spans="1:5">
      <c r="A12501" s="2"/>
      <c r="B12501" s="2"/>
      <c r="C12501" s="2" t="str">
        <f t="shared" si="3923"/>
        <v>B04289</v>
      </c>
      <c r="D12501" s="2" t="s">
        <v>9</v>
      </c>
      <c r="E12501" s="2" t="s">
        <v>11728</v>
      </c>
    </row>
    <row r="12502" spans="1:5">
      <c r="A12502" s="2"/>
      <c r="B12502" s="2"/>
      <c r="C12502" s="2" t="str">
        <f t="shared" si="3923"/>
        <v>B04289</v>
      </c>
      <c r="D12502" s="2" t="s">
        <v>13</v>
      </c>
      <c r="E12502" s="2" t="s">
        <v>11728</v>
      </c>
    </row>
    <row r="12503" customHeight="1" spans="1:5">
      <c r="A12503" s="2">
        <v>30</v>
      </c>
      <c r="B12503" s="2">
        <v>5856</v>
      </c>
      <c r="C12503" s="2" t="s">
        <v>11729</v>
      </c>
      <c r="D12503" s="2" t="s">
        <v>6</v>
      </c>
      <c r="E12503" s="2" t="s">
        <v>11730</v>
      </c>
    </row>
    <row r="12504" spans="1:5">
      <c r="A12504" s="2">
        <v>30</v>
      </c>
      <c r="B12504" s="2">
        <v>5857</v>
      </c>
      <c r="C12504" s="2" t="s">
        <v>11731</v>
      </c>
      <c r="D12504" s="2" t="s">
        <v>6</v>
      </c>
      <c r="E12504" s="2" t="s">
        <v>11732</v>
      </c>
    </row>
    <row r="12505" spans="1:5">
      <c r="A12505" s="2"/>
      <c r="B12505" s="2"/>
      <c r="C12505" s="2" t="str">
        <f t="shared" ref="C12505" si="3924">C12504</f>
        <v>C00036</v>
      </c>
      <c r="D12505" s="2" t="s">
        <v>37</v>
      </c>
      <c r="E12505" s="2" t="s">
        <v>11732</v>
      </c>
    </row>
    <row r="12506" spans="1:5">
      <c r="A12506" s="2">
        <v>30</v>
      </c>
      <c r="B12506" s="2">
        <v>5858</v>
      </c>
      <c r="C12506" s="2" t="s">
        <v>11733</v>
      </c>
      <c r="D12506" s="2" t="s">
        <v>6</v>
      </c>
      <c r="E12506" s="2" t="s">
        <v>11734</v>
      </c>
    </row>
    <row r="12507" spans="1:5">
      <c r="A12507" s="2"/>
      <c r="B12507" s="2"/>
      <c r="C12507" s="2" t="str">
        <f t="shared" ref="C12507:C12508" si="3925">C12506</f>
        <v>B01155</v>
      </c>
      <c r="D12507" s="2" t="s">
        <v>13</v>
      </c>
      <c r="E12507" s="2" t="s">
        <v>11734</v>
      </c>
    </row>
    <row r="12508" spans="1:5">
      <c r="A12508" s="2"/>
      <c r="B12508" s="2"/>
      <c r="C12508" s="2" t="str">
        <f t="shared" si="3925"/>
        <v>B01155</v>
      </c>
      <c r="D12508" s="2" t="s">
        <v>26</v>
      </c>
      <c r="E12508" s="2" t="s">
        <v>11734</v>
      </c>
    </row>
    <row r="12509" customHeight="1" spans="1:5">
      <c r="A12509" s="2">
        <v>30</v>
      </c>
      <c r="B12509" s="2">
        <v>5859</v>
      </c>
      <c r="C12509" s="2" t="s">
        <v>11735</v>
      </c>
      <c r="D12509" s="2" t="s">
        <v>6</v>
      </c>
      <c r="E12509" s="2" t="s">
        <v>11736</v>
      </c>
    </row>
    <row r="12510" customHeight="1" spans="1:5">
      <c r="A12510" s="2">
        <v>30</v>
      </c>
      <c r="B12510" s="2">
        <v>5860</v>
      </c>
      <c r="C12510" s="2" t="s">
        <v>11737</v>
      </c>
      <c r="D12510" s="2" t="s">
        <v>6</v>
      </c>
      <c r="E12510" s="2" t="s">
        <v>11738</v>
      </c>
    </row>
    <row r="12511" spans="1:5">
      <c r="A12511" s="2">
        <v>30</v>
      </c>
      <c r="B12511" s="2">
        <v>5861</v>
      </c>
      <c r="C12511" s="2" t="s">
        <v>11739</v>
      </c>
      <c r="D12511" s="2" t="s">
        <v>6</v>
      </c>
      <c r="E12511" s="2" t="s">
        <v>11740</v>
      </c>
    </row>
    <row r="12512" spans="1:5">
      <c r="A12512" s="2"/>
      <c r="B12512" s="2"/>
      <c r="C12512" s="2" t="str">
        <f t="shared" ref="C12512" si="3926">C12511</f>
        <v>B04325</v>
      </c>
      <c r="D12512" s="2" t="s">
        <v>26</v>
      </c>
      <c r="E12512" s="2" t="s">
        <v>11740</v>
      </c>
    </row>
    <row r="12513" customHeight="1" spans="1:5">
      <c r="A12513" s="2">
        <v>30</v>
      </c>
      <c r="B12513" s="2">
        <v>5862</v>
      </c>
      <c r="C12513" s="2" t="s">
        <v>11741</v>
      </c>
      <c r="D12513" s="2" t="s">
        <v>6</v>
      </c>
      <c r="E12513" s="2" t="s">
        <v>11742</v>
      </c>
    </row>
    <row r="12514" spans="1:5">
      <c r="A12514" s="2">
        <v>30</v>
      </c>
      <c r="B12514" s="2">
        <v>5863</v>
      </c>
      <c r="C12514" s="2" t="s">
        <v>11743</v>
      </c>
      <c r="D12514" s="2" t="s">
        <v>6</v>
      </c>
      <c r="E12514" s="2" t="s">
        <v>11744</v>
      </c>
    </row>
    <row r="12515" spans="1:5">
      <c r="A12515" s="2"/>
      <c r="B12515" s="2"/>
      <c r="C12515" s="2" t="str">
        <f t="shared" ref="C12515" si="3927">C12514</f>
        <v>B02833</v>
      </c>
      <c r="D12515" s="2" t="s">
        <v>8</v>
      </c>
      <c r="E12515" s="2" t="s">
        <v>11744</v>
      </c>
    </row>
    <row r="12516" spans="1:5">
      <c r="A12516" s="2">
        <v>30</v>
      </c>
      <c r="B12516" s="2">
        <v>5864</v>
      </c>
      <c r="C12516" s="2" t="s">
        <v>11745</v>
      </c>
      <c r="D12516" s="2" t="s">
        <v>6</v>
      </c>
      <c r="E12516" s="2" t="s">
        <v>11746</v>
      </c>
    </row>
    <row r="12517" spans="1:5">
      <c r="A12517" s="2"/>
      <c r="B12517" s="2"/>
      <c r="C12517" s="2" t="str">
        <f t="shared" ref="C12517" si="3928">C12516</f>
        <v>C01411</v>
      </c>
      <c r="D12517" s="2" t="s">
        <v>12</v>
      </c>
      <c r="E12517" s="2" t="s">
        <v>11746</v>
      </c>
    </row>
    <row r="12518" spans="1:5">
      <c r="A12518" s="2">
        <v>30</v>
      </c>
      <c r="B12518" s="2">
        <v>5865</v>
      </c>
      <c r="C12518" s="2" t="s">
        <v>11747</v>
      </c>
      <c r="D12518" s="2" t="s">
        <v>6</v>
      </c>
      <c r="E12518" s="2" t="s">
        <v>11748</v>
      </c>
    </row>
    <row r="12519" spans="1:5">
      <c r="A12519" s="2"/>
      <c r="B12519" s="2"/>
      <c r="C12519" s="2" t="str">
        <f t="shared" ref="C12519" si="3929">C12518</f>
        <v>C00250</v>
      </c>
      <c r="D12519" s="2" t="s">
        <v>26</v>
      </c>
      <c r="E12519" s="2" t="s">
        <v>11748</v>
      </c>
    </row>
    <row r="12520" spans="1:5">
      <c r="A12520" s="2">
        <v>30</v>
      </c>
      <c r="B12520" s="2">
        <v>5866</v>
      </c>
      <c r="C12520" s="2" t="s">
        <v>11749</v>
      </c>
      <c r="D12520" s="2" t="s">
        <v>6</v>
      </c>
      <c r="E12520" s="2" t="s">
        <v>11750</v>
      </c>
    </row>
    <row r="12521" spans="1:5">
      <c r="A12521" s="2"/>
      <c r="B12521" s="2"/>
      <c r="C12521" s="2" t="str">
        <f t="shared" ref="C12521" si="3930">C12520</f>
        <v>B00657</v>
      </c>
      <c r="D12521" s="2" t="s">
        <v>8</v>
      </c>
      <c r="E12521" s="2" t="s">
        <v>11750</v>
      </c>
    </row>
    <row r="12522" spans="1:5">
      <c r="A12522" s="2">
        <v>30</v>
      </c>
      <c r="B12522" s="2">
        <v>5867</v>
      </c>
      <c r="C12522" s="2" t="s">
        <v>11751</v>
      </c>
      <c r="D12522" s="2" t="s">
        <v>6</v>
      </c>
      <c r="E12522" s="2" t="s">
        <v>11752</v>
      </c>
    </row>
    <row r="12523" spans="1:5">
      <c r="A12523" s="2"/>
      <c r="B12523" s="2"/>
      <c r="C12523" s="2" t="str">
        <f t="shared" ref="C12523" si="3931">C12522</f>
        <v>B01169</v>
      </c>
      <c r="D12523" s="2" t="s">
        <v>37</v>
      </c>
      <c r="E12523" s="2" t="s">
        <v>11752</v>
      </c>
    </row>
    <row r="12524" spans="1:5">
      <c r="A12524" s="2">
        <v>30</v>
      </c>
      <c r="B12524" s="2">
        <v>5868</v>
      </c>
      <c r="C12524" s="2" t="s">
        <v>11753</v>
      </c>
      <c r="D12524" s="2" t="s">
        <v>6</v>
      </c>
      <c r="E12524" s="2" t="s">
        <v>11754</v>
      </c>
    </row>
    <row r="12525" spans="1:5">
      <c r="A12525" s="2"/>
      <c r="B12525" s="2"/>
      <c r="C12525" s="2" t="str">
        <f t="shared" ref="C12525:C12526" si="3932">C12524</f>
        <v>B04565</v>
      </c>
      <c r="D12525" s="2" t="s">
        <v>26</v>
      </c>
      <c r="E12525" s="2" t="s">
        <v>11754</v>
      </c>
    </row>
    <row r="12526" spans="1:5">
      <c r="A12526" s="2"/>
      <c r="B12526" s="2"/>
      <c r="C12526" s="2" t="str">
        <f t="shared" si="3932"/>
        <v>B04565</v>
      </c>
      <c r="D12526" s="2" t="s">
        <v>13</v>
      </c>
      <c r="E12526" s="2" t="s">
        <v>11754</v>
      </c>
    </row>
    <row r="12527" spans="1:5">
      <c r="A12527" s="2">
        <v>30</v>
      </c>
      <c r="B12527" s="2">
        <v>5869</v>
      </c>
      <c r="C12527" s="2" t="s">
        <v>11755</v>
      </c>
      <c r="D12527" s="2" t="s">
        <v>6</v>
      </c>
      <c r="E12527" s="2" t="s">
        <v>11756</v>
      </c>
    </row>
    <row r="12528" spans="1:5">
      <c r="A12528" s="2"/>
      <c r="B12528" s="2"/>
      <c r="C12528" s="2" t="str">
        <f t="shared" ref="C12528:C12529" si="3933">C12527</f>
        <v>B05088</v>
      </c>
      <c r="D12528" s="2" t="s">
        <v>8</v>
      </c>
      <c r="E12528" s="2" t="s">
        <v>11756</v>
      </c>
    </row>
    <row r="12529" spans="1:5">
      <c r="A12529" s="2"/>
      <c r="B12529" s="2"/>
      <c r="C12529" s="2" t="str">
        <f t="shared" si="3933"/>
        <v>B05088</v>
      </c>
      <c r="D12529" s="2" t="s">
        <v>9</v>
      </c>
      <c r="E12529" s="2" t="s">
        <v>11756</v>
      </c>
    </row>
    <row r="12530" customHeight="1" spans="1:5">
      <c r="A12530" s="2">
        <v>30</v>
      </c>
      <c r="B12530" s="2">
        <v>5870</v>
      </c>
      <c r="C12530" s="2" t="s">
        <v>11757</v>
      </c>
      <c r="D12530" s="2" t="s">
        <v>6</v>
      </c>
      <c r="E12530" s="2" t="s">
        <v>11758</v>
      </c>
    </row>
    <row r="12531" customHeight="1" spans="1:5">
      <c r="A12531" s="2">
        <v>30</v>
      </c>
      <c r="B12531" s="2">
        <v>5871</v>
      </c>
      <c r="C12531" s="2" t="s">
        <v>11759</v>
      </c>
      <c r="D12531" s="2" t="s">
        <v>6</v>
      </c>
      <c r="E12531" s="2" t="s">
        <v>11760</v>
      </c>
    </row>
    <row r="12532" customHeight="1" spans="1:5">
      <c r="A12532" s="2">
        <v>30</v>
      </c>
      <c r="B12532" s="2">
        <v>5872</v>
      </c>
      <c r="C12532" s="2" t="s">
        <v>11761</v>
      </c>
      <c r="D12532" s="2" t="s">
        <v>6</v>
      </c>
      <c r="E12532" s="2" t="s">
        <v>11762</v>
      </c>
    </row>
    <row r="12533" spans="1:5">
      <c r="A12533" s="2">
        <v>30</v>
      </c>
      <c r="B12533" s="2">
        <v>5873</v>
      </c>
      <c r="C12533" s="2" t="s">
        <v>11763</v>
      </c>
      <c r="D12533" s="2" t="s">
        <v>6</v>
      </c>
      <c r="E12533" s="2" t="s">
        <v>11764</v>
      </c>
    </row>
    <row r="12534" spans="1:5">
      <c r="A12534" s="2"/>
      <c r="B12534" s="2"/>
      <c r="C12534" s="2" t="str">
        <f t="shared" ref="C12534" si="3934">C12533</f>
        <v>C00614</v>
      </c>
      <c r="D12534" s="2" t="s">
        <v>37</v>
      </c>
      <c r="E12534" s="2" t="s">
        <v>11764</v>
      </c>
    </row>
    <row r="12535" spans="1:5">
      <c r="A12535" s="2">
        <v>30</v>
      </c>
      <c r="B12535" s="2">
        <v>5874</v>
      </c>
      <c r="C12535" s="2" t="s">
        <v>11765</v>
      </c>
      <c r="D12535" s="2" t="s">
        <v>6</v>
      </c>
      <c r="E12535" s="2" t="s">
        <v>11766</v>
      </c>
    </row>
    <row r="12536" spans="1:5">
      <c r="A12536" s="2"/>
      <c r="B12536" s="2"/>
      <c r="C12536" s="2" t="str">
        <f t="shared" ref="C12536:C12537" si="3935">C12535</f>
        <v>B00623</v>
      </c>
      <c r="D12536" s="2" t="s">
        <v>13</v>
      </c>
      <c r="E12536" s="2" t="s">
        <v>11766</v>
      </c>
    </row>
    <row r="12537" spans="1:5">
      <c r="A12537" s="2"/>
      <c r="B12537" s="2"/>
      <c r="C12537" s="2" t="str">
        <f t="shared" si="3935"/>
        <v>B00623</v>
      </c>
      <c r="D12537" s="2" t="s">
        <v>26</v>
      </c>
      <c r="E12537" s="2" t="s">
        <v>11766</v>
      </c>
    </row>
    <row r="12538" spans="1:5">
      <c r="A12538" s="2">
        <v>30</v>
      </c>
      <c r="B12538" s="2">
        <v>5875</v>
      </c>
      <c r="C12538" s="2" t="s">
        <v>11767</v>
      </c>
      <c r="D12538" s="2" t="s">
        <v>6</v>
      </c>
      <c r="E12538" s="2" t="s">
        <v>11768</v>
      </c>
    </row>
    <row r="12539" spans="1:5">
      <c r="A12539" s="2"/>
      <c r="B12539" s="2"/>
      <c r="C12539" s="2" t="str">
        <f t="shared" ref="C12539:C12540" si="3936">C12538</f>
        <v>B03857</v>
      </c>
      <c r="D12539" s="2" t="s">
        <v>13</v>
      </c>
      <c r="E12539" s="2" t="s">
        <v>11768</v>
      </c>
    </row>
    <row r="12540" spans="1:5">
      <c r="A12540" s="2"/>
      <c r="B12540" s="2"/>
      <c r="C12540" s="2" t="str">
        <f t="shared" si="3936"/>
        <v>B03857</v>
      </c>
      <c r="D12540" s="2" t="s">
        <v>26</v>
      </c>
      <c r="E12540" s="2" t="s">
        <v>11768</v>
      </c>
    </row>
    <row r="12541" spans="1:5">
      <c r="A12541" s="2">
        <v>30</v>
      </c>
      <c r="B12541" s="2">
        <v>5876</v>
      </c>
      <c r="C12541" s="2" t="s">
        <v>11769</v>
      </c>
      <c r="D12541" s="2" t="s">
        <v>6</v>
      </c>
      <c r="E12541" s="2" t="s">
        <v>11770</v>
      </c>
    </row>
    <row r="12542" spans="1:5">
      <c r="A12542" s="2"/>
      <c r="B12542" s="2"/>
      <c r="C12542" s="2" t="str">
        <f t="shared" ref="C12542:C12544" si="3937">C12541</f>
        <v>B00895</v>
      </c>
      <c r="D12542" s="2" t="s">
        <v>12</v>
      </c>
      <c r="E12542" s="2" t="s">
        <v>11770</v>
      </c>
    </row>
    <row r="12543" spans="1:5">
      <c r="A12543" s="2"/>
      <c r="B12543" s="2"/>
      <c r="C12543" s="2" t="str">
        <f t="shared" si="3937"/>
        <v>B00895</v>
      </c>
      <c r="D12543" s="2" t="s">
        <v>9</v>
      </c>
      <c r="E12543" s="2" t="s">
        <v>11770</v>
      </c>
    </row>
    <row r="12544" spans="1:5">
      <c r="A12544" s="2"/>
      <c r="B12544" s="2"/>
      <c r="C12544" s="2" t="str">
        <f t="shared" si="3937"/>
        <v>B00895</v>
      </c>
      <c r="D12544" s="2" t="s">
        <v>9</v>
      </c>
      <c r="E12544" s="2" t="s">
        <v>11770</v>
      </c>
    </row>
    <row r="12545" customHeight="1" spans="1:5">
      <c r="A12545" s="2">
        <v>30</v>
      </c>
      <c r="B12545" s="2">
        <v>5877</v>
      </c>
      <c r="C12545" s="2" t="s">
        <v>11771</v>
      </c>
      <c r="D12545" s="2" t="s">
        <v>6</v>
      </c>
      <c r="E12545" s="2" t="s">
        <v>11772</v>
      </c>
    </row>
    <row r="12546" spans="1:5">
      <c r="A12546" s="2">
        <v>30</v>
      </c>
      <c r="B12546" s="2">
        <v>5878</v>
      </c>
      <c r="C12546" s="2" t="s">
        <v>11773</v>
      </c>
      <c r="D12546" s="2" t="s">
        <v>6</v>
      </c>
      <c r="E12546" s="2" t="s">
        <v>11774</v>
      </c>
    </row>
    <row r="12547" spans="1:5">
      <c r="A12547" s="2"/>
      <c r="B12547" s="2"/>
      <c r="C12547" s="2" t="str">
        <f t="shared" ref="C12547:C12548" si="3938">C12546</f>
        <v>C01538</v>
      </c>
      <c r="D12547" s="2" t="s">
        <v>12</v>
      </c>
      <c r="E12547" s="2" t="s">
        <v>11774</v>
      </c>
    </row>
    <row r="12548" spans="1:5">
      <c r="A12548" s="2"/>
      <c r="B12548" s="2"/>
      <c r="C12548" s="2" t="str">
        <f t="shared" si="3938"/>
        <v>C01538</v>
      </c>
      <c r="D12548" s="2" t="s">
        <v>9</v>
      </c>
      <c r="E12548" s="2" t="s">
        <v>11774</v>
      </c>
    </row>
    <row r="12549" customHeight="1" spans="1:5">
      <c r="A12549" s="2">
        <v>30</v>
      </c>
      <c r="B12549" s="2">
        <v>5879</v>
      </c>
      <c r="C12549" s="2" t="s">
        <v>11775</v>
      </c>
      <c r="D12549" s="2" t="s">
        <v>6</v>
      </c>
      <c r="E12549" s="2" t="s">
        <v>11776</v>
      </c>
    </row>
    <row r="12550" customHeight="1" spans="1:5">
      <c r="A12550" s="2">
        <v>30</v>
      </c>
      <c r="B12550" s="2">
        <v>5880</v>
      </c>
      <c r="C12550" s="2" t="s">
        <v>11777</v>
      </c>
      <c r="D12550" s="2" t="s">
        <v>6</v>
      </c>
      <c r="E12550" s="2" t="s">
        <v>11778</v>
      </c>
    </row>
    <row r="12551" spans="1:5">
      <c r="A12551" s="2">
        <v>30</v>
      </c>
      <c r="B12551" s="2">
        <v>5881</v>
      </c>
      <c r="C12551" s="2" t="s">
        <v>11779</v>
      </c>
      <c r="D12551" s="2" t="s">
        <v>6</v>
      </c>
      <c r="E12551" s="2" t="s">
        <v>11780</v>
      </c>
    </row>
    <row r="12552" spans="1:5">
      <c r="A12552" s="2"/>
      <c r="B12552" s="2"/>
      <c r="C12552" s="2" t="str">
        <f t="shared" ref="C12552" si="3939">C12551</f>
        <v>B04970</v>
      </c>
      <c r="D12552" s="2" t="s">
        <v>12</v>
      </c>
      <c r="E12552" s="2" t="s">
        <v>11780</v>
      </c>
    </row>
    <row r="12553" spans="1:5">
      <c r="A12553" s="2">
        <v>30</v>
      </c>
      <c r="B12553" s="2">
        <v>5882</v>
      </c>
      <c r="C12553" s="2" t="s">
        <v>11781</v>
      </c>
      <c r="D12553" s="2" t="s">
        <v>6</v>
      </c>
      <c r="E12553" s="2" t="s">
        <v>11782</v>
      </c>
    </row>
    <row r="12554" spans="1:5">
      <c r="A12554" s="2"/>
      <c r="B12554" s="2"/>
      <c r="C12554" s="2" t="str">
        <f t="shared" ref="C12554" si="3940">C12553</f>
        <v>C00514</v>
      </c>
      <c r="D12554" s="2" t="s">
        <v>37</v>
      </c>
      <c r="E12554" s="2" t="s">
        <v>11782</v>
      </c>
    </row>
    <row r="12555" spans="1:5">
      <c r="A12555" s="2">
        <v>30</v>
      </c>
      <c r="B12555" s="2">
        <v>5883</v>
      </c>
      <c r="C12555" s="2" t="s">
        <v>11783</v>
      </c>
      <c r="D12555" s="2" t="s">
        <v>6</v>
      </c>
      <c r="E12555" s="2" t="s">
        <v>11784</v>
      </c>
    </row>
    <row r="12556" spans="1:5">
      <c r="A12556" s="2"/>
      <c r="B12556" s="2"/>
      <c r="C12556" s="2" t="str">
        <f t="shared" ref="C12556:C12558" si="3941">C12555</f>
        <v>C01474</v>
      </c>
      <c r="D12556" s="2" t="s">
        <v>37</v>
      </c>
      <c r="E12556" s="2" t="s">
        <v>11784</v>
      </c>
    </row>
    <row r="12557" spans="1:5">
      <c r="A12557" s="2"/>
      <c r="B12557" s="2"/>
      <c r="C12557" s="2" t="str">
        <f t="shared" si="3941"/>
        <v>C01474</v>
      </c>
      <c r="D12557" s="2" t="s">
        <v>13</v>
      </c>
      <c r="E12557" s="2" t="s">
        <v>11784</v>
      </c>
    </row>
    <row r="12558" spans="1:5">
      <c r="A12558" s="2"/>
      <c r="B12558" s="2"/>
      <c r="C12558" s="2" t="str">
        <f t="shared" si="3941"/>
        <v>C01474</v>
      </c>
      <c r="D12558" s="2" t="s">
        <v>13</v>
      </c>
      <c r="E12558" s="2" t="s">
        <v>11784</v>
      </c>
    </row>
    <row r="12559" spans="1:5">
      <c r="A12559" s="2">
        <v>30</v>
      </c>
      <c r="B12559" s="2">
        <v>5884</v>
      </c>
      <c r="C12559" s="2" t="s">
        <v>11785</v>
      </c>
      <c r="D12559" s="2" t="s">
        <v>6</v>
      </c>
      <c r="E12559" s="2" t="s">
        <v>11786</v>
      </c>
    </row>
    <row r="12560" spans="1:5">
      <c r="A12560" s="2"/>
      <c r="B12560" s="2"/>
      <c r="C12560" s="2" t="str">
        <f t="shared" ref="C12560:C12561" si="3942">C12559</f>
        <v>B01099</v>
      </c>
      <c r="D12560" s="2" t="s">
        <v>26</v>
      </c>
      <c r="E12560" s="2" t="s">
        <v>11786</v>
      </c>
    </row>
    <row r="12561" spans="1:5">
      <c r="A12561" s="2"/>
      <c r="B12561" s="2"/>
      <c r="C12561" s="2" t="str">
        <f t="shared" si="3942"/>
        <v>B01099</v>
      </c>
      <c r="D12561" s="2" t="s">
        <v>9</v>
      </c>
      <c r="E12561" s="2" t="s">
        <v>11786</v>
      </c>
    </row>
    <row r="12562" customHeight="1" spans="1:5">
      <c r="A12562" s="2">
        <v>30</v>
      </c>
      <c r="B12562" s="2">
        <v>5885</v>
      </c>
      <c r="C12562" s="2" t="s">
        <v>11787</v>
      </c>
      <c r="D12562" s="2" t="s">
        <v>6</v>
      </c>
      <c r="E12562" s="2" t="s">
        <v>11788</v>
      </c>
    </row>
    <row r="12563" customHeight="1" spans="1:5">
      <c r="A12563" s="2">
        <v>30</v>
      </c>
      <c r="B12563" s="2">
        <v>5886</v>
      </c>
      <c r="C12563" s="2" t="s">
        <v>11789</v>
      </c>
      <c r="D12563" s="2" t="s">
        <v>6</v>
      </c>
      <c r="E12563" s="2" t="s">
        <v>11790</v>
      </c>
    </row>
    <row r="12564" spans="1:5">
      <c r="A12564" s="2">
        <v>30</v>
      </c>
      <c r="B12564" s="2">
        <v>5887</v>
      </c>
      <c r="C12564" s="2" t="s">
        <v>11791</v>
      </c>
      <c r="D12564" s="2" t="s">
        <v>6</v>
      </c>
      <c r="E12564" s="2" t="s">
        <v>11792</v>
      </c>
    </row>
    <row r="12565" spans="1:5">
      <c r="A12565" s="2"/>
      <c r="B12565" s="2"/>
      <c r="C12565" s="2" t="str">
        <f t="shared" ref="C12565:C12567" si="3943">C12564</f>
        <v>C00808</v>
      </c>
      <c r="D12565" s="2" t="s">
        <v>9</v>
      </c>
      <c r="E12565" s="2" t="s">
        <v>11792</v>
      </c>
    </row>
    <row r="12566" spans="1:5">
      <c r="A12566" s="2"/>
      <c r="B12566" s="2"/>
      <c r="C12566" s="2" t="str">
        <f t="shared" si="3943"/>
        <v>C00808</v>
      </c>
      <c r="D12566" s="2" t="s">
        <v>13</v>
      </c>
      <c r="E12566" s="2" t="s">
        <v>11792</v>
      </c>
    </row>
    <row r="12567" spans="1:5">
      <c r="A12567" s="2"/>
      <c r="B12567" s="2"/>
      <c r="C12567" s="2" t="str">
        <f t="shared" si="3943"/>
        <v>C00808</v>
      </c>
      <c r="D12567" s="2" t="s">
        <v>8</v>
      </c>
      <c r="E12567" s="2" t="s">
        <v>11792</v>
      </c>
    </row>
    <row r="12568" customHeight="1" spans="1:5">
      <c r="A12568" s="2">
        <v>30</v>
      </c>
      <c r="B12568" s="2">
        <v>5888</v>
      </c>
      <c r="C12568" s="2" t="s">
        <v>11793</v>
      </c>
      <c r="D12568" s="2" t="s">
        <v>6</v>
      </c>
      <c r="E12568" s="2" t="s">
        <v>11794</v>
      </c>
    </row>
    <row r="12569" customHeight="1" spans="1:5">
      <c r="A12569" s="2">
        <v>30</v>
      </c>
      <c r="B12569" s="2">
        <v>5889</v>
      </c>
      <c r="C12569" s="2" t="s">
        <v>11795</v>
      </c>
      <c r="D12569" s="2" t="s">
        <v>6</v>
      </c>
      <c r="E12569" s="2" t="s">
        <v>11796</v>
      </c>
    </row>
    <row r="12570" customHeight="1" spans="1:5">
      <c r="A12570" s="2">
        <v>30</v>
      </c>
      <c r="B12570" s="2">
        <v>5890</v>
      </c>
      <c r="C12570" s="2" t="s">
        <v>11797</v>
      </c>
      <c r="D12570" s="2" t="s">
        <v>6</v>
      </c>
      <c r="E12570" s="2" t="s">
        <v>11798</v>
      </c>
    </row>
    <row r="12571" spans="1:5">
      <c r="A12571" s="2">
        <v>30</v>
      </c>
      <c r="B12571" s="2">
        <v>5891</v>
      </c>
      <c r="C12571" s="2" t="s">
        <v>11799</v>
      </c>
      <c r="D12571" s="2" t="s">
        <v>6</v>
      </c>
      <c r="E12571" s="2" t="s">
        <v>11800</v>
      </c>
    </row>
    <row r="12572" spans="1:5">
      <c r="A12572" s="2"/>
      <c r="B12572" s="2"/>
      <c r="C12572" s="2" t="str">
        <f t="shared" ref="C12572" si="3944">C12571</f>
        <v>B01929</v>
      </c>
      <c r="D12572" s="2" t="s">
        <v>26</v>
      </c>
      <c r="E12572" s="2" t="s">
        <v>11800</v>
      </c>
    </row>
    <row r="12573" spans="1:5">
      <c r="A12573" s="2">
        <v>30</v>
      </c>
      <c r="B12573" s="2">
        <v>5892</v>
      </c>
      <c r="C12573" s="2" t="s">
        <v>11801</v>
      </c>
      <c r="D12573" s="2" t="s">
        <v>6</v>
      </c>
      <c r="E12573" s="2" t="s">
        <v>11802</v>
      </c>
    </row>
    <row r="12574" spans="1:5">
      <c r="A12574" s="2"/>
      <c r="B12574" s="2"/>
      <c r="C12574" s="2" t="str">
        <f t="shared" ref="C12574" si="3945">C12573</f>
        <v>C01099</v>
      </c>
      <c r="D12574" s="2" t="s">
        <v>26</v>
      </c>
      <c r="E12574" s="2" t="s">
        <v>11802</v>
      </c>
    </row>
    <row r="12575" spans="1:5">
      <c r="A12575" s="2">
        <v>30</v>
      </c>
      <c r="B12575" s="2">
        <v>5893</v>
      </c>
      <c r="C12575" s="2" t="s">
        <v>11803</v>
      </c>
      <c r="D12575" s="2" t="s">
        <v>6</v>
      </c>
      <c r="E12575" s="2" t="s">
        <v>11804</v>
      </c>
    </row>
    <row r="12576" spans="1:5">
      <c r="A12576" s="2"/>
      <c r="B12576" s="2"/>
      <c r="C12576" s="2" t="str">
        <f t="shared" ref="C12576:C12577" si="3946">C12575</f>
        <v>C00206</v>
      </c>
      <c r="D12576" s="2" t="s">
        <v>12</v>
      </c>
      <c r="E12576" s="2" t="s">
        <v>11804</v>
      </c>
    </row>
    <row r="12577" spans="1:5">
      <c r="A12577" s="2"/>
      <c r="B12577" s="2"/>
      <c r="C12577" s="2" t="str">
        <f t="shared" si="3946"/>
        <v>C00206</v>
      </c>
      <c r="D12577" s="2" t="s">
        <v>13</v>
      </c>
      <c r="E12577" s="2" t="s">
        <v>11804</v>
      </c>
    </row>
    <row r="12578" spans="1:5">
      <c r="A12578" s="2">
        <v>30</v>
      </c>
      <c r="B12578" s="2">
        <v>5894</v>
      </c>
      <c r="C12578" s="2" t="s">
        <v>11805</v>
      </c>
      <c r="D12578" s="2" t="s">
        <v>6</v>
      </c>
      <c r="E12578" s="2" t="s">
        <v>11806</v>
      </c>
    </row>
    <row r="12579" spans="1:5">
      <c r="A12579" s="2"/>
      <c r="B12579" s="2"/>
      <c r="C12579" s="2" t="str">
        <f t="shared" ref="C12579:C12580" si="3947">C12578</f>
        <v>B04167</v>
      </c>
      <c r="D12579" s="2" t="s">
        <v>8</v>
      </c>
      <c r="E12579" s="2" t="s">
        <v>11806</v>
      </c>
    </row>
    <row r="12580" spans="1:5">
      <c r="A12580" s="2"/>
      <c r="B12580" s="2"/>
      <c r="C12580" s="2" t="str">
        <f t="shared" si="3947"/>
        <v>B04167</v>
      </c>
      <c r="D12580" s="2" t="s">
        <v>13</v>
      </c>
      <c r="E12580" s="2" t="s">
        <v>11806</v>
      </c>
    </row>
    <row r="12581" spans="1:5">
      <c r="A12581" s="2">
        <v>30</v>
      </c>
      <c r="B12581" s="2">
        <v>5895</v>
      </c>
      <c r="C12581" s="2" t="s">
        <v>11807</v>
      </c>
      <c r="D12581" s="2" t="s">
        <v>6</v>
      </c>
      <c r="E12581" s="2" t="s">
        <v>11808</v>
      </c>
    </row>
    <row r="12582" spans="1:5">
      <c r="A12582" s="2"/>
      <c r="B12582" s="2"/>
      <c r="C12582" s="2" t="str">
        <f t="shared" ref="C12582" si="3948">C12581</f>
        <v>C00558</v>
      </c>
      <c r="D12582" s="2" t="s">
        <v>37</v>
      </c>
      <c r="E12582" s="2" t="s">
        <v>11808</v>
      </c>
    </row>
    <row r="12583" customHeight="1" spans="1:5">
      <c r="A12583" s="2">
        <v>30</v>
      </c>
      <c r="B12583" s="2">
        <v>5896</v>
      </c>
      <c r="C12583" s="2" t="s">
        <v>11809</v>
      </c>
      <c r="D12583" s="2" t="s">
        <v>6</v>
      </c>
      <c r="E12583" s="2" t="s">
        <v>11810</v>
      </c>
    </row>
    <row r="12584" customHeight="1" spans="1:5">
      <c r="A12584" s="2">
        <v>30</v>
      </c>
      <c r="B12584" s="2">
        <v>5897</v>
      </c>
      <c r="C12584" s="2" t="s">
        <v>11811</v>
      </c>
      <c r="D12584" s="2" t="s">
        <v>6</v>
      </c>
      <c r="E12584" s="2" t="s">
        <v>11812</v>
      </c>
    </row>
    <row r="12585" spans="1:5">
      <c r="A12585" s="2">
        <v>30</v>
      </c>
      <c r="B12585" s="2">
        <v>5898</v>
      </c>
      <c r="C12585" s="2" t="s">
        <v>11813</v>
      </c>
      <c r="D12585" s="2" t="s">
        <v>6</v>
      </c>
      <c r="E12585" s="2" t="s">
        <v>11814</v>
      </c>
    </row>
    <row r="12586" spans="1:5">
      <c r="A12586" s="2"/>
      <c r="B12586" s="2"/>
      <c r="C12586" s="2" t="str">
        <f t="shared" ref="C12586:C12588" si="3949">C12585</f>
        <v>B02425</v>
      </c>
      <c r="D12586" s="2" t="s">
        <v>8</v>
      </c>
      <c r="E12586" s="2" t="s">
        <v>11814</v>
      </c>
    </row>
    <row r="12587" spans="1:5">
      <c r="A12587" s="2"/>
      <c r="B12587" s="2"/>
      <c r="C12587" s="2" t="str">
        <f t="shared" si="3949"/>
        <v>B02425</v>
      </c>
      <c r="D12587" s="2" t="s">
        <v>13</v>
      </c>
      <c r="E12587" s="2" t="s">
        <v>11814</v>
      </c>
    </row>
    <row r="12588" spans="1:5">
      <c r="A12588" s="2"/>
      <c r="B12588" s="2"/>
      <c r="C12588" s="2" t="str">
        <f t="shared" si="3949"/>
        <v>B02425</v>
      </c>
      <c r="D12588" s="2" t="s">
        <v>9</v>
      </c>
      <c r="E12588" s="2" t="s">
        <v>11814</v>
      </c>
    </row>
    <row r="12589" customHeight="1" spans="1:5">
      <c r="A12589" s="2">
        <v>30</v>
      </c>
      <c r="B12589" s="2">
        <v>5899</v>
      </c>
      <c r="C12589" s="2" t="s">
        <v>11815</v>
      </c>
      <c r="D12589" s="2" t="s">
        <v>6</v>
      </c>
      <c r="E12589" s="2" t="s">
        <v>11816</v>
      </c>
    </row>
    <row r="12590" spans="1:5">
      <c r="A12590" s="2">
        <v>30</v>
      </c>
      <c r="B12590" s="2">
        <v>5900</v>
      </c>
      <c r="C12590" s="2" t="s">
        <v>11817</v>
      </c>
      <c r="D12590" s="2" t="s">
        <v>6</v>
      </c>
      <c r="E12590" s="2" t="s">
        <v>11818</v>
      </c>
    </row>
    <row r="12591" spans="1:5">
      <c r="A12591" s="2"/>
      <c r="B12591" s="2"/>
      <c r="C12591" s="2" t="str">
        <f t="shared" ref="C12591" si="3950">C12590</f>
        <v>B00612</v>
      </c>
      <c r="D12591" s="2" t="s">
        <v>37</v>
      </c>
      <c r="E12591" s="2" t="s">
        <v>11818</v>
      </c>
    </row>
    <row r="12592" spans="1:5">
      <c r="A12592" s="2">
        <v>30</v>
      </c>
      <c r="B12592" s="2">
        <v>5901</v>
      </c>
      <c r="C12592" s="2" t="s">
        <v>11819</v>
      </c>
      <c r="D12592" s="2" t="s">
        <v>6</v>
      </c>
      <c r="E12592" s="2" t="s">
        <v>11820</v>
      </c>
    </row>
    <row r="12593" spans="1:5">
      <c r="A12593" s="2"/>
      <c r="B12593" s="2"/>
      <c r="C12593" s="2" t="str">
        <f t="shared" ref="C12593" si="3951">C12592</f>
        <v>B04177</v>
      </c>
      <c r="D12593" s="2" t="s">
        <v>26</v>
      </c>
      <c r="E12593" s="2" t="s">
        <v>11820</v>
      </c>
    </row>
    <row r="12594" spans="1:5">
      <c r="A12594" s="2">
        <v>30</v>
      </c>
      <c r="B12594" s="2">
        <v>5902</v>
      </c>
      <c r="C12594" s="2" t="s">
        <v>11821</v>
      </c>
      <c r="D12594" s="2" t="s">
        <v>6</v>
      </c>
      <c r="E12594" s="2" t="s">
        <v>11822</v>
      </c>
    </row>
    <row r="12595" spans="1:5">
      <c r="A12595" s="2"/>
      <c r="B12595" s="2"/>
      <c r="C12595" s="2" t="str">
        <f t="shared" ref="C12595" si="3952">C12594</f>
        <v>B00195</v>
      </c>
      <c r="D12595" s="2" t="s">
        <v>12</v>
      </c>
      <c r="E12595" s="2" t="s">
        <v>11822</v>
      </c>
    </row>
    <row r="12596" spans="1:5">
      <c r="A12596" s="2">
        <v>30</v>
      </c>
      <c r="B12596" s="2">
        <v>5903</v>
      </c>
      <c r="C12596" s="2" t="s">
        <v>11823</v>
      </c>
      <c r="D12596" s="2" t="s">
        <v>6</v>
      </c>
      <c r="E12596" s="2" t="s">
        <v>11824</v>
      </c>
    </row>
    <row r="12597" spans="1:5">
      <c r="A12597" s="2"/>
      <c r="B12597" s="2"/>
      <c r="C12597" s="2" t="str">
        <f t="shared" ref="C12597:C12598" si="3953">C12596</f>
        <v>B03308</v>
      </c>
      <c r="D12597" s="2" t="s">
        <v>8</v>
      </c>
      <c r="E12597" s="2" t="s">
        <v>11824</v>
      </c>
    </row>
    <row r="12598" spans="1:5">
      <c r="A12598" s="2"/>
      <c r="B12598" s="2"/>
      <c r="C12598" s="2" t="str">
        <f t="shared" si="3953"/>
        <v>B03308</v>
      </c>
      <c r="D12598" s="2" t="s">
        <v>13</v>
      </c>
      <c r="E12598" s="2" t="s">
        <v>11824</v>
      </c>
    </row>
    <row r="12599" spans="1:5">
      <c r="A12599" s="2">
        <v>30</v>
      </c>
      <c r="B12599" s="2">
        <v>5904</v>
      </c>
      <c r="C12599" s="2" t="s">
        <v>11825</v>
      </c>
      <c r="D12599" s="2" t="s">
        <v>6</v>
      </c>
      <c r="E12599" s="2" t="s">
        <v>11826</v>
      </c>
    </row>
    <row r="12600" spans="1:5">
      <c r="A12600" s="2"/>
      <c r="B12600" s="2"/>
      <c r="C12600" s="2" t="str">
        <f t="shared" ref="C12600:C12601" si="3954">C12599</f>
        <v>B02527</v>
      </c>
      <c r="D12600" s="2" t="s">
        <v>37</v>
      </c>
      <c r="E12600" s="2" t="s">
        <v>11826</v>
      </c>
    </row>
    <row r="12601" spans="1:5">
      <c r="A12601" s="2"/>
      <c r="B12601" s="2"/>
      <c r="C12601" s="2" t="str">
        <f t="shared" si="3954"/>
        <v>B02527</v>
      </c>
      <c r="D12601" s="2" t="s">
        <v>9</v>
      </c>
      <c r="E12601" s="2" t="s">
        <v>11826</v>
      </c>
    </row>
    <row r="12602" spans="1:5">
      <c r="A12602" s="2">
        <v>30</v>
      </c>
      <c r="B12602" s="2">
        <v>5905</v>
      </c>
      <c r="C12602" s="2" t="s">
        <v>11827</v>
      </c>
      <c r="D12602" s="2" t="s">
        <v>6</v>
      </c>
      <c r="E12602" s="2" t="s">
        <v>11828</v>
      </c>
    </row>
    <row r="12603" spans="1:5">
      <c r="A12603" s="2"/>
      <c r="B12603" s="2"/>
      <c r="C12603" s="2" t="str">
        <f t="shared" ref="C12603:C12605" si="3955">C12602</f>
        <v>B02526</v>
      </c>
      <c r="D12603" s="2" t="s">
        <v>12</v>
      </c>
      <c r="E12603" s="2" t="s">
        <v>11828</v>
      </c>
    </row>
    <row r="12604" spans="1:5">
      <c r="A12604" s="2"/>
      <c r="B12604" s="2"/>
      <c r="C12604" s="2" t="str">
        <f t="shared" si="3955"/>
        <v>B02526</v>
      </c>
      <c r="D12604" s="2" t="s">
        <v>9</v>
      </c>
      <c r="E12604" s="2" t="s">
        <v>11828</v>
      </c>
    </row>
    <row r="12605" spans="1:5">
      <c r="A12605" s="2"/>
      <c r="B12605" s="2"/>
      <c r="C12605" s="2" t="str">
        <f t="shared" si="3955"/>
        <v>B02526</v>
      </c>
      <c r="D12605" s="2" t="s">
        <v>9</v>
      </c>
      <c r="E12605" s="2" t="s">
        <v>11828</v>
      </c>
    </row>
    <row r="12606" spans="1:5">
      <c r="A12606" s="2">
        <v>30</v>
      </c>
      <c r="B12606" s="2">
        <v>5906</v>
      </c>
      <c r="C12606" s="2" t="s">
        <v>11829</v>
      </c>
      <c r="D12606" s="2" t="s">
        <v>6</v>
      </c>
      <c r="E12606" s="2" t="s">
        <v>11830</v>
      </c>
    </row>
    <row r="12607" spans="1:5">
      <c r="A12607" s="2"/>
      <c r="B12607" s="2"/>
      <c r="C12607" s="2" t="str">
        <f t="shared" ref="C12607" si="3956">C12606</f>
        <v>B04031</v>
      </c>
      <c r="D12607" s="2" t="s">
        <v>26</v>
      </c>
      <c r="E12607" s="2" t="s">
        <v>11830</v>
      </c>
    </row>
    <row r="12608" spans="1:5">
      <c r="A12608" s="2">
        <v>30</v>
      </c>
      <c r="B12608" s="2">
        <v>5907</v>
      </c>
      <c r="C12608" s="2" t="s">
        <v>11831</v>
      </c>
      <c r="D12608" s="2" t="s">
        <v>6</v>
      </c>
      <c r="E12608" s="2" t="s">
        <v>11832</v>
      </c>
    </row>
    <row r="12609" spans="1:5">
      <c r="A12609" s="2"/>
      <c r="B12609" s="2"/>
      <c r="C12609" s="2" t="str">
        <f t="shared" ref="C12609" si="3957">C12608</f>
        <v>C02047</v>
      </c>
      <c r="D12609" s="2" t="s">
        <v>9</v>
      </c>
      <c r="E12609" s="2" t="s">
        <v>11832</v>
      </c>
    </row>
    <row r="12610" spans="1:5">
      <c r="A12610" s="2">
        <v>30</v>
      </c>
      <c r="B12610" s="2">
        <v>5908</v>
      </c>
      <c r="C12610" s="2" t="s">
        <v>11833</v>
      </c>
      <c r="D12610" s="2" t="s">
        <v>6</v>
      </c>
      <c r="E12610" s="2" t="s">
        <v>11834</v>
      </c>
    </row>
    <row r="12611" spans="1:5">
      <c r="A12611" s="2"/>
      <c r="B12611" s="2"/>
      <c r="C12611" s="2" t="str">
        <f t="shared" ref="C12611" si="3958">C12610</f>
        <v>B01801</v>
      </c>
      <c r="D12611" s="2" t="s">
        <v>12</v>
      </c>
      <c r="E12611" s="2" t="s">
        <v>11834</v>
      </c>
    </row>
    <row r="12612" spans="1:5">
      <c r="A12612" s="2">
        <v>30</v>
      </c>
      <c r="B12612" s="2">
        <v>5909</v>
      </c>
      <c r="C12612" s="2" t="s">
        <v>11835</v>
      </c>
      <c r="D12612" s="2" t="s">
        <v>6</v>
      </c>
      <c r="E12612" s="2" t="s">
        <v>11836</v>
      </c>
    </row>
    <row r="12613" spans="1:5">
      <c r="A12613" s="2"/>
      <c r="B12613" s="2"/>
      <c r="C12613" s="2" t="str">
        <f t="shared" ref="C12613:C12615" si="3959">C12612</f>
        <v>C01026</v>
      </c>
      <c r="D12613" s="2" t="s">
        <v>37</v>
      </c>
      <c r="E12613" s="2" t="s">
        <v>11836</v>
      </c>
    </row>
    <row r="12614" spans="1:5">
      <c r="A12614" s="2"/>
      <c r="B12614" s="2"/>
      <c r="C12614" s="2" t="str">
        <f t="shared" si="3959"/>
        <v>C01026</v>
      </c>
      <c r="D12614" s="2" t="s">
        <v>9</v>
      </c>
      <c r="E12614" s="2" t="s">
        <v>11836</v>
      </c>
    </row>
    <row r="12615" spans="1:5">
      <c r="A12615" s="2"/>
      <c r="B12615" s="2"/>
      <c r="C12615" s="2" t="str">
        <f t="shared" si="3959"/>
        <v>C01026</v>
      </c>
      <c r="D12615" s="2" t="s">
        <v>9</v>
      </c>
      <c r="E12615" s="2" t="s">
        <v>11836</v>
      </c>
    </row>
    <row r="12616" spans="1:5">
      <c r="A12616" s="2">
        <v>30</v>
      </c>
      <c r="B12616" s="2">
        <v>5910</v>
      </c>
      <c r="C12616" s="2" t="s">
        <v>11837</v>
      </c>
      <c r="D12616" s="2" t="s">
        <v>6</v>
      </c>
      <c r="E12616" s="2" t="s">
        <v>11838</v>
      </c>
    </row>
    <row r="12617" spans="1:5">
      <c r="A12617" s="2"/>
      <c r="B12617" s="2"/>
      <c r="C12617" s="2" t="str">
        <f t="shared" ref="C12617:C12619" si="3960">C12616</f>
        <v>B04890</v>
      </c>
      <c r="D12617" s="2" t="s">
        <v>9</v>
      </c>
      <c r="E12617" s="2" t="s">
        <v>11838</v>
      </c>
    </row>
    <row r="12618" spans="1:5">
      <c r="A12618" s="2"/>
      <c r="B12618" s="2"/>
      <c r="C12618" s="2" t="str">
        <f t="shared" si="3960"/>
        <v>B04890</v>
      </c>
      <c r="D12618" s="2" t="s">
        <v>9</v>
      </c>
      <c r="E12618" s="2" t="s">
        <v>11838</v>
      </c>
    </row>
    <row r="12619" spans="1:5">
      <c r="A12619" s="2"/>
      <c r="B12619" s="2"/>
      <c r="C12619" s="2" t="str">
        <f t="shared" si="3960"/>
        <v>B04890</v>
      </c>
      <c r="D12619" s="2" t="s">
        <v>8</v>
      </c>
      <c r="E12619" s="2" t="s">
        <v>11838</v>
      </c>
    </row>
    <row r="12620" spans="1:5">
      <c r="A12620" s="2">
        <v>30</v>
      </c>
      <c r="B12620" s="2">
        <v>5911</v>
      </c>
      <c r="C12620" s="2" t="s">
        <v>11839</v>
      </c>
      <c r="D12620" s="2" t="s">
        <v>6</v>
      </c>
      <c r="E12620" s="2" t="s">
        <v>11840</v>
      </c>
    </row>
    <row r="12621" spans="1:5">
      <c r="A12621" s="2"/>
      <c r="B12621" s="2"/>
      <c r="C12621" s="2" t="str">
        <f t="shared" ref="C12621" si="3961">C12620</f>
        <v>B00196</v>
      </c>
      <c r="D12621" s="2" t="s">
        <v>8</v>
      </c>
      <c r="E12621" s="2" t="s">
        <v>11840</v>
      </c>
    </row>
    <row r="12622" spans="1:5">
      <c r="A12622" s="2">
        <v>30</v>
      </c>
      <c r="B12622" s="2">
        <v>5912</v>
      </c>
      <c r="C12622" s="2" t="s">
        <v>11841</v>
      </c>
      <c r="D12622" s="2" t="s">
        <v>6</v>
      </c>
      <c r="E12622" s="2" t="s">
        <v>11842</v>
      </c>
    </row>
    <row r="12623" spans="1:5">
      <c r="A12623" s="2"/>
      <c r="B12623" s="2"/>
      <c r="C12623" s="2" t="str">
        <f t="shared" ref="C12623" si="3962">C12622</f>
        <v>B01683</v>
      </c>
      <c r="D12623" s="2" t="s">
        <v>26</v>
      </c>
      <c r="E12623" s="2" t="s">
        <v>11842</v>
      </c>
    </row>
    <row r="12624" customHeight="1" spans="1:5">
      <c r="A12624" s="2">
        <v>30</v>
      </c>
      <c r="B12624" s="2">
        <v>5913</v>
      </c>
      <c r="C12624" s="2" t="s">
        <v>11843</v>
      </c>
      <c r="D12624" s="2" t="s">
        <v>6</v>
      </c>
      <c r="E12624" s="2" t="s">
        <v>11844</v>
      </c>
    </row>
    <row r="12625" customHeight="1" spans="1:5">
      <c r="A12625" s="2">
        <v>30</v>
      </c>
      <c r="B12625" s="2">
        <v>5914</v>
      </c>
      <c r="C12625" s="2" t="s">
        <v>11845</v>
      </c>
      <c r="D12625" s="2" t="s">
        <v>6</v>
      </c>
      <c r="E12625" s="2" t="s">
        <v>11846</v>
      </c>
    </row>
    <row r="12626" spans="1:5">
      <c r="A12626" s="2">
        <v>30</v>
      </c>
      <c r="B12626" s="2">
        <v>5915</v>
      </c>
      <c r="C12626" s="2" t="s">
        <v>11847</v>
      </c>
      <c r="D12626" s="2" t="s">
        <v>6</v>
      </c>
      <c r="E12626" s="2" t="s">
        <v>11848</v>
      </c>
    </row>
    <row r="12627" spans="1:5">
      <c r="A12627" s="2"/>
      <c r="B12627" s="2"/>
      <c r="C12627" s="2" t="str">
        <f t="shared" ref="C12627" si="3963">C12626</f>
        <v>C02038</v>
      </c>
      <c r="D12627" s="2" t="s">
        <v>12</v>
      </c>
      <c r="E12627" s="2" t="s">
        <v>11848</v>
      </c>
    </row>
    <row r="12628" spans="1:5">
      <c r="A12628" s="2">
        <v>30</v>
      </c>
      <c r="B12628" s="2">
        <v>5916</v>
      </c>
      <c r="C12628" s="2" t="s">
        <v>11849</v>
      </c>
      <c r="D12628" s="2" t="s">
        <v>6</v>
      </c>
      <c r="E12628" s="2" t="s">
        <v>11850</v>
      </c>
    </row>
    <row r="12629" spans="1:5">
      <c r="A12629" s="2"/>
      <c r="B12629" s="2"/>
      <c r="C12629" s="2" t="str">
        <f t="shared" ref="C12629" si="3964">C12628</f>
        <v>B00645</v>
      </c>
      <c r="D12629" s="2" t="s">
        <v>12</v>
      </c>
      <c r="E12629" s="2" t="s">
        <v>11850</v>
      </c>
    </row>
    <row r="12630" customHeight="1" spans="1:5">
      <c r="A12630" s="2">
        <v>30</v>
      </c>
      <c r="B12630" s="2">
        <v>5917</v>
      </c>
      <c r="C12630" s="2" t="s">
        <v>11851</v>
      </c>
      <c r="D12630" s="2" t="s">
        <v>6</v>
      </c>
      <c r="E12630" s="2" t="s">
        <v>11852</v>
      </c>
    </row>
    <row r="12631" spans="1:5">
      <c r="A12631" s="2">
        <v>30</v>
      </c>
      <c r="B12631" s="2">
        <v>5918</v>
      </c>
      <c r="C12631" s="2" t="s">
        <v>11853</v>
      </c>
      <c r="D12631" s="2" t="s">
        <v>6</v>
      </c>
      <c r="E12631" s="2" t="s">
        <v>11854</v>
      </c>
    </row>
    <row r="12632" spans="1:5">
      <c r="A12632" s="2"/>
      <c r="B12632" s="2"/>
      <c r="C12632" s="2" t="str">
        <f t="shared" ref="C12632:C12633" si="3965">C12631</f>
        <v>C01653</v>
      </c>
      <c r="D12632" s="2" t="s">
        <v>37</v>
      </c>
      <c r="E12632" s="2" t="s">
        <v>11854</v>
      </c>
    </row>
    <row r="12633" spans="1:5">
      <c r="A12633" s="2"/>
      <c r="B12633" s="2"/>
      <c r="C12633" s="2" t="str">
        <f t="shared" si="3965"/>
        <v>C01653</v>
      </c>
      <c r="D12633" s="2" t="s">
        <v>9</v>
      </c>
      <c r="E12633" s="2" t="s">
        <v>11854</v>
      </c>
    </row>
    <row r="12634" spans="1:5">
      <c r="A12634" s="2">
        <v>30</v>
      </c>
      <c r="B12634" s="2">
        <v>5919</v>
      </c>
      <c r="C12634" s="2" t="s">
        <v>11855</v>
      </c>
      <c r="D12634" s="2" t="s">
        <v>6</v>
      </c>
      <c r="E12634" s="2" t="s">
        <v>11856</v>
      </c>
    </row>
    <row r="12635" spans="1:5">
      <c r="A12635" s="2"/>
      <c r="B12635" s="2"/>
      <c r="C12635" s="2" t="str">
        <f t="shared" ref="C12635:C12636" si="3966">C12634</f>
        <v>B01880</v>
      </c>
      <c r="D12635" s="2" t="s">
        <v>37</v>
      </c>
      <c r="E12635" s="2" t="s">
        <v>11856</v>
      </c>
    </row>
    <row r="12636" spans="1:5">
      <c r="A12636" s="2"/>
      <c r="B12636" s="2"/>
      <c r="C12636" s="2" t="str">
        <f t="shared" si="3966"/>
        <v>B01880</v>
      </c>
      <c r="D12636" s="2" t="s">
        <v>13</v>
      </c>
      <c r="E12636" s="2" t="s">
        <v>11856</v>
      </c>
    </row>
    <row r="12637" spans="1:5">
      <c r="A12637" s="2">
        <v>30</v>
      </c>
      <c r="B12637" s="2">
        <v>5920</v>
      </c>
      <c r="C12637" s="2" t="s">
        <v>11857</v>
      </c>
      <c r="D12637" s="2" t="s">
        <v>6</v>
      </c>
      <c r="E12637" s="2" t="s">
        <v>11858</v>
      </c>
    </row>
    <row r="12638" spans="1:5">
      <c r="A12638" s="2"/>
      <c r="B12638" s="2"/>
      <c r="C12638" s="2" t="str">
        <f t="shared" ref="C12638" si="3967">C12637</f>
        <v>B01907</v>
      </c>
      <c r="D12638" s="2" t="s">
        <v>12</v>
      </c>
      <c r="E12638" s="2" t="s">
        <v>11858</v>
      </c>
    </row>
    <row r="12639" customHeight="1" spans="1:5">
      <c r="A12639" s="2">
        <v>30</v>
      </c>
      <c r="B12639" s="2">
        <v>5921</v>
      </c>
      <c r="C12639" s="2" t="s">
        <v>11859</v>
      </c>
      <c r="D12639" s="2" t="s">
        <v>6</v>
      </c>
      <c r="E12639" s="2" t="s">
        <v>11860</v>
      </c>
    </row>
    <row r="12640" customHeight="1" spans="1:5">
      <c r="A12640" s="2">
        <v>30</v>
      </c>
      <c r="B12640" s="2">
        <v>5922</v>
      </c>
      <c r="C12640" s="2" t="s">
        <v>11861</v>
      </c>
      <c r="D12640" s="2" t="s">
        <v>6</v>
      </c>
      <c r="E12640" s="2" t="s">
        <v>11862</v>
      </c>
    </row>
    <row r="12641" spans="1:5">
      <c r="A12641" s="2">
        <v>30</v>
      </c>
      <c r="B12641" s="2">
        <v>5923</v>
      </c>
      <c r="C12641" s="2" t="s">
        <v>11863</v>
      </c>
      <c r="D12641" s="2" t="s">
        <v>6</v>
      </c>
      <c r="E12641" s="2" t="s">
        <v>11864</v>
      </c>
    </row>
    <row r="12642" spans="1:5">
      <c r="A12642" s="2"/>
      <c r="B12642" s="2"/>
      <c r="C12642" s="2" t="str">
        <f t="shared" ref="C12642" si="3968">C12641</f>
        <v>B02896</v>
      </c>
      <c r="D12642" s="2" t="s">
        <v>26</v>
      </c>
      <c r="E12642" s="2" t="s">
        <v>11864</v>
      </c>
    </row>
    <row r="12643" spans="1:5">
      <c r="A12643" s="2">
        <v>30</v>
      </c>
      <c r="B12643" s="2">
        <v>5924</v>
      </c>
      <c r="C12643" s="2" t="s">
        <v>11865</v>
      </c>
      <c r="D12643" s="2" t="s">
        <v>6</v>
      </c>
      <c r="E12643" s="2" t="s">
        <v>11866</v>
      </c>
    </row>
    <row r="12644" spans="1:5">
      <c r="A12644" s="2"/>
      <c r="B12644" s="2"/>
      <c r="C12644" s="2" t="str">
        <f t="shared" ref="C12644:C12645" si="3969">C12643</f>
        <v>B03716</v>
      </c>
      <c r="D12644" s="2" t="s">
        <v>26</v>
      </c>
      <c r="E12644" s="2" t="s">
        <v>11866</v>
      </c>
    </row>
    <row r="12645" spans="1:5">
      <c r="A12645" s="2"/>
      <c r="B12645" s="2"/>
      <c r="C12645" s="2" t="str">
        <f t="shared" si="3969"/>
        <v>B03716</v>
      </c>
      <c r="D12645" s="2" t="s">
        <v>9</v>
      </c>
      <c r="E12645" s="2" t="s">
        <v>11866</v>
      </c>
    </row>
    <row r="12646" spans="1:5">
      <c r="A12646" s="2">
        <v>30</v>
      </c>
      <c r="B12646" s="2">
        <v>5925</v>
      </c>
      <c r="C12646" s="2" t="s">
        <v>11867</v>
      </c>
      <c r="D12646" s="2" t="s">
        <v>6</v>
      </c>
      <c r="E12646" s="2" t="s">
        <v>11868</v>
      </c>
    </row>
    <row r="12647" spans="1:5">
      <c r="A12647" s="2"/>
      <c r="B12647" s="2"/>
      <c r="C12647" s="2" t="str">
        <f t="shared" ref="C12647:C12649" si="3970">C12646</f>
        <v>C00115</v>
      </c>
      <c r="D12647" s="2" t="s">
        <v>12</v>
      </c>
      <c r="E12647" s="2" t="s">
        <v>11868</v>
      </c>
    </row>
    <row r="12648" spans="1:5">
      <c r="A12648" s="2"/>
      <c r="B12648" s="2"/>
      <c r="C12648" s="2" t="str">
        <f t="shared" si="3970"/>
        <v>C00115</v>
      </c>
      <c r="D12648" s="2" t="s">
        <v>9</v>
      </c>
      <c r="E12648" s="2" t="s">
        <v>11868</v>
      </c>
    </row>
    <row r="12649" spans="1:5">
      <c r="A12649" s="2"/>
      <c r="B12649" s="2"/>
      <c r="C12649" s="2" t="str">
        <f t="shared" si="3970"/>
        <v>C00115</v>
      </c>
      <c r="D12649" s="2" t="s">
        <v>9</v>
      </c>
      <c r="E12649" s="2" t="s">
        <v>11868</v>
      </c>
    </row>
    <row r="12650" spans="1:5">
      <c r="A12650" s="2">
        <v>30</v>
      </c>
      <c r="B12650" s="2">
        <v>5926</v>
      </c>
      <c r="C12650" s="2" t="s">
        <v>11869</v>
      </c>
      <c r="D12650" s="2" t="s">
        <v>6</v>
      </c>
      <c r="E12650" s="2" t="s">
        <v>11870</v>
      </c>
    </row>
    <row r="12651" spans="1:5">
      <c r="A12651" s="2"/>
      <c r="B12651" s="2"/>
      <c r="C12651" s="2" t="str">
        <f t="shared" ref="C12651" si="3971">C12650</f>
        <v>B03566</v>
      </c>
      <c r="D12651" s="2" t="s">
        <v>12</v>
      </c>
      <c r="E12651" s="2" t="s">
        <v>11870</v>
      </c>
    </row>
    <row r="12652" customHeight="1" spans="1:5">
      <c r="A12652" s="2">
        <v>30</v>
      </c>
      <c r="B12652" s="2">
        <v>5927</v>
      </c>
      <c r="C12652" s="2" t="s">
        <v>11871</v>
      </c>
      <c r="D12652" s="2" t="s">
        <v>6</v>
      </c>
      <c r="E12652" s="2" t="s">
        <v>11872</v>
      </c>
    </row>
    <row r="12653" customHeight="1" spans="1:5">
      <c r="A12653" s="2">
        <v>30</v>
      </c>
      <c r="B12653" s="2">
        <v>5928</v>
      </c>
      <c r="C12653" s="2" t="s">
        <v>11873</v>
      </c>
      <c r="D12653" s="2" t="s">
        <v>6</v>
      </c>
      <c r="E12653" s="2" t="s">
        <v>11874</v>
      </c>
    </row>
    <row r="12654" spans="1:5">
      <c r="A12654" s="2">
        <v>30</v>
      </c>
      <c r="B12654" s="2">
        <v>5929</v>
      </c>
      <c r="C12654" s="2" t="s">
        <v>11875</v>
      </c>
      <c r="D12654" s="2" t="s">
        <v>6</v>
      </c>
      <c r="E12654" s="2" t="s">
        <v>11876</v>
      </c>
    </row>
    <row r="12655" spans="1:5">
      <c r="A12655" s="2"/>
      <c r="B12655" s="2"/>
      <c r="C12655" s="2" t="str">
        <f t="shared" ref="C12655" si="3972">C12654</f>
        <v>B01661</v>
      </c>
      <c r="D12655" s="2" t="s">
        <v>26</v>
      </c>
      <c r="E12655" s="2" t="s">
        <v>11876</v>
      </c>
    </row>
    <row r="12656" spans="1:5">
      <c r="A12656" s="2">
        <v>30</v>
      </c>
      <c r="B12656" s="2">
        <v>5930</v>
      </c>
      <c r="C12656" s="2" t="s">
        <v>11877</v>
      </c>
      <c r="D12656" s="2" t="s">
        <v>6</v>
      </c>
      <c r="E12656" s="2" t="s">
        <v>11878</v>
      </c>
    </row>
    <row r="12657" spans="1:5">
      <c r="A12657" s="2"/>
      <c r="B12657" s="2"/>
      <c r="C12657" s="2" t="str">
        <f t="shared" ref="C12657" si="3973">C12656</f>
        <v>C00524</v>
      </c>
      <c r="D12657" s="2" t="s">
        <v>12</v>
      </c>
      <c r="E12657" s="2" t="s">
        <v>11878</v>
      </c>
    </row>
    <row r="12658" spans="1:5">
      <c r="A12658" s="2">
        <v>30</v>
      </c>
      <c r="B12658" s="2">
        <v>5931</v>
      </c>
      <c r="C12658" s="2" t="s">
        <v>11879</v>
      </c>
      <c r="D12658" s="2" t="s">
        <v>6</v>
      </c>
      <c r="E12658" s="2" t="s">
        <v>11880</v>
      </c>
    </row>
    <row r="12659" spans="1:5">
      <c r="A12659" s="2"/>
      <c r="B12659" s="2"/>
      <c r="C12659" s="2" t="str">
        <f t="shared" ref="C12659:C12660" si="3974">C12658</f>
        <v>B02629</v>
      </c>
      <c r="D12659" s="2" t="s">
        <v>12</v>
      </c>
      <c r="E12659" s="2" t="s">
        <v>11880</v>
      </c>
    </row>
    <row r="12660" spans="1:5">
      <c r="A12660" s="2"/>
      <c r="B12660" s="2"/>
      <c r="C12660" s="2" t="str">
        <f t="shared" si="3974"/>
        <v>B02629</v>
      </c>
      <c r="D12660" s="2" t="s">
        <v>13</v>
      </c>
      <c r="E12660" s="2" t="s">
        <v>11880</v>
      </c>
    </row>
    <row r="12661" spans="1:5">
      <c r="A12661" s="2">
        <v>30</v>
      </c>
      <c r="B12661" s="2">
        <v>5932</v>
      </c>
      <c r="C12661" s="2" t="s">
        <v>11881</v>
      </c>
      <c r="D12661" s="2" t="s">
        <v>6</v>
      </c>
      <c r="E12661" s="2" t="s">
        <v>11882</v>
      </c>
    </row>
    <row r="12662" spans="1:5">
      <c r="A12662" s="2"/>
      <c r="B12662" s="2"/>
      <c r="C12662" s="2" t="str">
        <f t="shared" ref="C12662:C12663" si="3975">C12661</f>
        <v>B00452</v>
      </c>
      <c r="D12662" s="2" t="s">
        <v>8</v>
      </c>
      <c r="E12662" s="2" t="s">
        <v>11882</v>
      </c>
    </row>
    <row r="12663" spans="1:5">
      <c r="A12663" s="2"/>
      <c r="B12663" s="2"/>
      <c r="C12663" s="2" t="str">
        <f t="shared" si="3975"/>
        <v>B00452</v>
      </c>
      <c r="D12663" s="2" t="s">
        <v>9</v>
      </c>
      <c r="E12663" s="2" t="s">
        <v>11882</v>
      </c>
    </row>
    <row r="12664" spans="1:5">
      <c r="A12664" s="2">
        <v>30</v>
      </c>
      <c r="B12664" s="2">
        <v>5933</v>
      </c>
      <c r="C12664" s="2" t="s">
        <v>11883</v>
      </c>
      <c r="D12664" s="2" t="s">
        <v>6</v>
      </c>
      <c r="E12664" s="2" t="s">
        <v>11884</v>
      </c>
    </row>
    <row r="12665" spans="1:5">
      <c r="A12665" s="2"/>
      <c r="B12665" s="2"/>
      <c r="C12665" s="2" t="str">
        <f t="shared" ref="C12665" si="3976">C12664</f>
        <v>B03267</v>
      </c>
      <c r="D12665" s="2" t="s">
        <v>26</v>
      </c>
      <c r="E12665" s="2" t="s">
        <v>11884</v>
      </c>
    </row>
    <row r="12666" spans="1:5">
      <c r="A12666" s="2">
        <v>30</v>
      </c>
      <c r="B12666" s="2">
        <v>5934</v>
      </c>
      <c r="C12666" s="2" t="s">
        <v>11885</v>
      </c>
      <c r="D12666" s="2" t="s">
        <v>6</v>
      </c>
      <c r="E12666" s="2" t="s">
        <v>11886</v>
      </c>
    </row>
    <row r="12667" spans="1:5">
      <c r="A12667" s="2"/>
      <c r="B12667" s="2"/>
      <c r="C12667" s="2" t="str">
        <f t="shared" ref="C12667:C12668" si="3977">C12666</f>
        <v>C00076</v>
      </c>
      <c r="D12667" s="2" t="s">
        <v>37</v>
      </c>
      <c r="E12667" s="2" t="s">
        <v>11886</v>
      </c>
    </row>
    <row r="12668" spans="1:5">
      <c r="A12668" s="2"/>
      <c r="B12668" s="2"/>
      <c r="C12668" s="2" t="str">
        <f t="shared" si="3977"/>
        <v>C00076</v>
      </c>
      <c r="D12668" s="2" t="s">
        <v>13</v>
      </c>
      <c r="E12668" s="2" t="s">
        <v>11886</v>
      </c>
    </row>
    <row r="12669" spans="1:5">
      <c r="A12669" s="2">
        <v>30</v>
      </c>
      <c r="B12669" s="2">
        <v>5935</v>
      </c>
      <c r="C12669" s="2" t="s">
        <v>11887</v>
      </c>
      <c r="D12669" s="2" t="s">
        <v>6</v>
      </c>
      <c r="E12669" s="2" t="s">
        <v>11888</v>
      </c>
    </row>
    <row r="12670" spans="1:5">
      <c r="A12670" s="2"/>
      <c r="B12670" s="2"/>
      <c r="C12670" s="2" t="str">
        <f t="shared" ref="C12670:C12672" si="3978">C12669</f>
        <v>B03318</v>
      </c>
      <c r="D12670" s="2" t="s">
        <v>26</v>
      </c>
      <c r="E12670" s="2" t="s">
        <v>11888</v>
      </c>
    </row>
    <row r="12671" spans="1:5">
      <c r="A12671" s="2"/>
      <c r="B12671" s="2"/>
      <c r="C12671" s="2" t="str">
        <f t="shared" si="3978"/>
        <v>B03318</v>
      </c>
      <c r="D12671" s="2" t="s">
        <v>13</v>
      </c>
      <c r="E12671" s="2" t="s">
        <v>11888</v>
      </c>
    </row>
    <row r="12672" spans="1:5">
      <c r="A12672" s="2"/>
      <c r="B12672" s="2"/>
      <c r="C12672" s="2" t="str">
        <f t="shared" si="3978"/>
        <v>B03318</v>
      </c>
      <c r="D12672" s="2" t="s">
        <v>13</v>
      </c>
      <c r="E12672" s="2" t="s">
        <v>11888</v>
      </c>
    </row>
    <row r="12673" spans="1:5">
      <c r="A12673" s="2">
        <v>30</v>
      </c>
      <c r="B12673" s="2">
        <v>5936</v>
      </c>
      <c r="C12673" s="2" t="s">
        <v>11889</v>
      </c>
      <c r="D12673" s="2" t="s">
        <v>6</v>
      </c>
      <c r="E12673" s="2" t="s">
        <v>11890</v>
      </c>
    </row>
    <row r="12674" spans="1:5">
      <c r="A12674" s="2"/>
      <c r="B12674" s="2"/>
      <c r="C12674" s="2" t="str">
        <f t="shared" ref="C12674" si="3979">C12673</f>
        <v>B04305</v>
      </c>
      <c r="D12674" s="2" t="s">
        <v>8</v>
      </c>
      <c r="E12674" s="2" t="s">
        <v>11890</v>
      </c>
    </row>
    <row r="12675" spans="1:5">
      <c r="A12675" s="2">
        <v>30</v>
      </c>
      <c r="B12675" s="2">
        <v>5937</v>
      </c>
      <c r="C12675" s="2" t="s">
        <v>11891</v>
      </c>
      <c r="D12675" s="2" t="s">
        <v>6</v>
      </c>
      <c r="E12675" s="2" t="s">
        <v>11892</v>
      </c>
    </row>
    <row r="12676" spans="1:5">
      <c r="A12676" s="2"/>
      <c r="B12676" s="2"/>
      <c r="C12676" s="2" t="str">
        <f t="shared" ref="C12676:C12677" si="3980">C12675</f>
        <v>B04368</v>
      </c>
      <c r="D12676" s="2" t="s">
        <v>37</v>
      </c>
      <c r="E12676" s="2" t="s">
        <v>11892</v>
      </c>
    </row>
    <row r="12677" spans="1:5">
      <c r="A12677" s="2"/>
      <c r="B12677" s="2"/>
      <c r="C12677" s="2" t="str">
        <f t="shared" si="3980"/>
        <v>B04368</v>
      </c>
      <c r="D12677" s="2" t="s">
        <v>9</v>
      </c>
      <c r="E12677" s="2" t="s">
        <v>11892</v>
      </c>
    </row>
    <row r="12678" spans="1:5">
      <c r="A12678" s="2">
        <v>30</v>
      </c>
      <c r="B12678" s="2">
        <v>5938</v>
      </c>
      <c r="C12678" s="2" t="s">
        <v>11893</v>
      </c>
      <c r="D12678" s="2" t="s">
        <v>6</v>
      </c>
      <c r="E12678" s="2" t="s">
        <v>11894</v>
      </c>
    </row>
    <row r="12679" spans="1:5">
      <c r="A12679" s="2"/>
      <c r="B12679" s="2"/>
      <c r="C12679" s="2" t="str">
        <f t="shared" ref="C12679" si="3981">C12678</f>
        <v>B00696</v>
      </c>
      <c r="D12679" s="2" t="s">
        <v>37</v>
      </c>
      <c r="E12679" s="2" t="s">
        <v>11894</v>
      </c>
    </row>
    <row r="12680" spans="1:5">
      <c r="A12680" s="2">
        <v>30</v>
      </c>
      <c r="B12680" s="2">
        <v>5939</v>
      </c>
      <c r="C12680" s="2" t="s">
        <v>11895</v>
      </c>
      <c r="D12680" s="2" t="s">
        <v>6</v>
      </c>
      <c r="E12680" s="2" t="s">
        <v>11896</v>
      </c>
    </row>
    <row r="12681" spans="1:5">
      <c r="A12681" s="2"/>
      <c r="B12681" s="2"/>
      <c r="C12681" s="2" t="str">
        <f t="shared" ref="C12681:C12683" si="3982">C12680</f>
        <v>C01004</v>
      </c>
      <c r="D12681" s="2" t="s">
        <v>37</v>
      </c>
      <c r="E12681" s="2" t="s">
        <v>11896</v>
      </c>
    </row>
    <row r="12682" spans="1:5">
      <c r="A12682" s="2"/>
      <c r="B12682" s="2"/>
      <c r="C12682" s="2" t="str">
        <f t="shared" si="3982"/>
        <v>C01004</v>
      </c>
      <c r="D12682" s="2" t="s">
        <v>9</v>
      </c>
      <c r="E12682" s="2" t="s">
        <v>11896</v>
      </c>
    </row>
    <row r="12683" spans="1:5">
      <c r="A12683" s="2"/>
      <c r="B12683" s="2"/>
      <c r="C12683" s="2" t="str">
        <f t="shared" si="3982"/>
        <v>C01004</v>
      </c>
      <c r="D12683" s="2" t="s">
        <v>13</v>
      </c>
      <c r="E12683" s="2" t="s">
        <v>11896</v>
      </c>
    </row>
    <row r="12684" spans="1:5">
      <c r="A12684" s="2">
        <v>30</v>
      </c>
      <c r="B12684" s="2">
        <v>5940</v>
      </c>
      <c r="C12684" s="2" t="s">
        <v>11897</v>
      </c>
      <c r="D12684" s="2" t="s">
        <v>6</v>
      </c>
      <c r="E12684" s="2" t="s">
        <v>11898</v>
      </c>
    </row>
    <row r="12685" spans="1:5">
      <c r="A12685" s="2"/>
      <c r="B12685" s="2"/>
      <c r="C12685" s="2" t="str">
        <f t="shared" ref="C12685" si="3983">C12684</f>
        <v>B01891</v>
      </c>
      <c r="D12685" s="2" t="s">
        <v>37</v>
      </c>
      <c r="E12685" s="2" t="s">
        <v>11898</v>
      </c>
    </row>
    <row r="12686" spans="1:5">
      <c r="A12686" s="2">
        <v>30</v>
      </c>
      <c r="B12686" s="2">
        <v>5941</v>
      </c>
      <c r="C12686" s="2" t="s">
        <v>11899</v>
      </c>
      <c r="D12686" s="2" t="s">
        <v>6</v>
      </c>
      <c r="E12686" s="2" t="s">
        <v>11900</v>
      </c>
    </row>
    <row r="12687" spans="1:5">
      <c r="A12687" s="2"/>
      <c r="B12687" s="2"/>
      <c r="C12687" s="2" t="str">
        <f t="shared" ref="C12687" si="3984">C12686</f>
        <v>C00722</v>
      </c>
      <c r="D12687" s="2" t="s">
        <v>37</v>
      </c>
      <c r="E12687" s="2" t="s">
        <v>11900</v>
      </c>
    </row>
    <row r="12688" spans="1:5">
      <c r="A12688" s="2">
        <v>30</v>
      </c>
      <c r="B12688" s="2">
        <v>5942</v>
      </c>
      <c r="C12688" s="2" t="s">
        <v>11901</v>
      </c>
      <c r="D12688" s="2" t="s">
        <v>6</v>
      </c>
      <c r="E12688" s="2" t="s">
        <v>11902</v>
      </c>
    </row>
    <row r="12689" spans="1:5">
      <c r="A12689" s="2"/>
      <c r="B12689" s="2"/>
      <c r="C12689" s="2" t="str">
        <f t="shared" ref="C12689:C12690" si="3985">C12688</f>
        <v>B01158</v>
      </c>
      <c r="D12689" s="2" t="s">
        <v>12</v>
      </c>
      <c r="E12689" s="2" t="s">
        <v>11902</v>
      </c>
    </row>
    <row r="12690" spans="1:5">
      <c r="A12690" s="2"/>
      <c r="B12690" s="2"/>
      <c r="C12690" s="2" t="str">
        <f t="shared" si="3985"/>
        <v>B01158</v>
      </c>
      <c r="D12690" s="2" t="s">
        <v>9</v>
      </c>
      <c r="E12690" s="2" t="s">
        <v>11902</v>
      </c>
    </row>
    <row r="12691" spans="1:5">
      <c r="A12691" s="2">
        <v>30</v>
      </c>
      <c r="B12691" s="2">
        <v>5943</v>
      </c>
      <c r="C12691" s="2" t="s">
        <v>11903</v>
      </c>
      <c r="D12691" s="2" t="s">
        <v>6</v>
      </c>
      <c r="E12691" s="2" t="s">
        <v>11904</v>
      </c>
    </row>
    <row r="12692" spans="1:5">
      <c r="A12692" s="2"/>
      <c r="B12692" s="2"/>
      <c r="C12692" s="2" t="str">
        <f t="shared" ref="C12692" si="3986">C12691</f>
        <v>C01451</v>
      </c>
      <c r="D12692" s="2" t="s">
        <v>37</v>
      </c>
      <c r="E12692" s="2" t="s">
        <v>11904</v>
      </c>
    </row>
    <row r="12693" spans="1:5">
      <c r="A12693" s="2">
        <v>30</v>
      </c>
      <c r="B12693" s="2">
        <v>5944</v>
      </c>
      <c r="C12693" s="2" t="s">
        <v>11905</v>
      </c>
      <c r="D12693" s="2" t="s">
        <v>6</v>
      </c>
      <c r="E12693" s="2" t="s">
        <v>11906</v>
      </c>
    </row>
    <row r="12694" spans="1:5">
      <c r="A12694" s="2"/>
      <c r="B12694" s="2"/>
      <c r="C12694" s="2" t="str">
        <f t="shared" ref="C12694:C12695" si="3987">C12693</f>
        <v>B04988</v>
      </c>
      <c r="D12694" s="2" t="s">
        <v>37</v>
      </c>
      <c r="E12694" s="2" t="s">
        <v>11906</v>
      </c>
    </row>
    <row r="12695" spans="1:5">
      <c r="A12695" s="2"/>
      <c r="B12695" s="2"/>
      <c r="C12695" s="2" t="str">
        <f t="shared" si="3987"/>
        <v>B04988</v>
      </c>
      <c r="D12695" s="2" t="s">
        <v>9</v>
      </c>
      <c r="E12695" s="2" t="s">
        <v>11906</v>
      </c>
    </row>
    <row r="12696" spans="1:5">
      <c r="A12696" s="2">
        <v>30</v>
      </c>
      <c r="B12696" s="2">
        <v>5945</v>
      </c>
      <c r="C12696" s="2" t="s">
        <v>11907</v>
      </c>
      <c r="D12696" s="2" t="s">
        <v>6</v>
      </c>
      <c r="E12696" s="2" t="s">
        <v>11908</v>
      </c>
    </row>
    <row r="12697" spans="1:5">
      <c r="A12697" s="2"/>
      <c r="B12697" s="2"/>
      <c r="C12697" s="2" t="str">
        <f t="shared" ref="C12697" si="3988">C12696</f>
        <v>B02657</v>
      </c>
      <c r="D12697" s="2" t="s">
        <v>26</v>
      </c>
      <c r="E12697" s="2" t="s">
        <v>11908</v>
      </c>
    </row>
    <row r="12698" customHeight="1" spans="1:5">
      <c r="A12698" s="2">
        <v>30</v>
      </c>
      <c r="B12698" s="2">
        <v>5946</v>
      </c>
      <c r="C12698" s="2" t="s">
        <v>11909</v>
      </c>
      <c r="D12698" s="2" t="s">
        <v>6</v>
      </c>
      <c r="E12698" s="2" t="s">
        <v>11910</v>
      </c>
    </row>
    <row r="12699" spans="1:5">
      <c r="A12699" s="2">
        <v>30</v>
      </c>
      <c r="B12699" s="2">
        <v>5947</v>
      </c>
      <c r="C12699" s="2" t="s">
        <v>11911</v>
      </c>
      <c r="D12699" s="2" t="s">
        <v>6</v>
      </c>
      <c r="E12699" s="2" t="s">
        <v>11912</v>
      </c>
    </row>
    <row r="12700" spans="1:5">
      <c r="A12700" s="2"/>
      <c r="B12700" s="2"/>
      <c r="C12700" s="2" t="str">
        <f t="shared" ref="C12700:C12701" si="3989">C12699</f>
        <v>B01681</v>
      </c>
      <c r="D12700" s="2" t="s">
        <v>12</v>
      </c>
      <c r="E12700" s="2" t="s">
        <v>11912</v>
      </c>
    </row>
    <row r="12701" spans="1:5">
      <c r="A12701" s="2"/>
      <c r="B12701" s="2"/>
      <c r="C12701" s="2" t="str">
        <f t="shared" si="3989"/>
        <v>B01681</v>
      </c>
      <c r="D12701" s="2" t="s">
        <v>13</v>
      </c>
      <c r="E12701" s="2" t="s">
        <v>11912</v>
      </c>
    </row>
    <row r="12702" spans="1:5">
      <c r="A12702" s="2">
        <v>30</v>
      </c>
      <c r="B12702" s="2">
        <v>5948</v>
      </c>
      <c r="C12702" s="2" t="s">
        <v>11913</v>
      </c>
      <c r="D12702" s="2" t="s">
        <v>6</v>
      </c>
      <c r="E12702" s="2" t="s">
        <v>11914</v>
      </c>
    </row>
    <row r="12703" spans="1:5">
      <c r="A12703" s="2"/>
      <c r="B12703" s="2"/>
      <c r="C12703" s="2" t="str">
        <f t="shared" ref="C12703:C12704" si="3990">C12702</f>
        <v>B02841</v>
      </c>
      <c r="D12703" s="2" t="s">
        <v>12</v>
      </c>
      <c r="E12703" s="2" t="s">
        <v>11914</v>
      </c>
    </row>
    <row r="12704" spans="1:5">
      <c r="A12704" s="2"/>
      <c r="B12704" s="2"/>
      <c r="C12704" s="2" t="str">
        <f t="shared" si="3990"/>
        <v>B02841</v>
      </c>
      <c r="D12704" s="2" t="s">
        <v>9</v>
      </c>
      <c r="E12704" s="2" t="s">
        <v>11914</v>
      </c>
    </row>
    <row r="12705" spans="1:5">
      <c r="A12705" s="2">
        <v>30</v>
      </c>
      <c r="B12705" s="2">
        <v>5949</v>
      </c>
      <c r="C12705" s="2" t="s">
        <v>11915</v>
      </c>
      <c r="D12705" s="2" t="s">
        <v>6</v>
      </c>
      <c r="E12705" s="2" t="s">
        <v>11916</v>
      </c>
    </row>
    <row r="12706" spans="1:5">
      <c r="A12706" s="2"/>
      <c r="B12706" s="2"/>
      <c r="C12706" s="2" t="str">
        <f t="shared" ref="C12706" si="3991">C12705</f>
        <v>B04521</v>
      </c>
      <c r="D12706" s="2" t="s">
        <v>26</v>
      </c>
      <c r="E12706" s="2" t="s">
        <v>11916</v>
      </c>
    </row>
    <row r="12707" spans="1:5">
      <c r="A12707" s="2">
        <v>30</v>
      </c>
      <c r="B12707" s="2">
        <v>5950</v>
      </c>
      <c r="C12707" s="2" t="s">
        <v>11917</v>
      </c>
      <c r="D12707" s="2" t="s">
        <v>6</v>
      </c>
      <c r="E12707" s="2" t="s">
        <v>11918</v>
      </c>
    </row>
    <row r="12708" spans="1:5">
      <c r="A12708" s="2"/>
      <c r="B12708" s="2"/>
      <c r="C12708" s="2" t="str">
        <f t="shared" ref="C12708:C12710" si="3992">C12707</f>
        <v>C02041</v>
      </c>
      <c r="D12708" s="2" t="s">
        <v>9</v>
      </c>
      <c r="E12708" s="2" t="s">
        <v>11918</v>
      </c>
    </row>
    <row r="12709" spans="1:5">
      <c r="A12709" s="2"/>
      <c r="B12709" s="2"/>
      <c r="C12709" s="2" t="str">
        <f t="shared" si="3992"/>
        <v>C02041</v>
      </c>
      <c r="D12709" s="2" t="s">
        <v>8</v>
      </c>
      <c r="E12709" s="2" t="s">
        <v>11918</v>
      </c>
    </row>
    <row r="12710" spans="1:5">
      <c r="A12710" s="2"/>
      <c r="B12710" s="2"/>
      <c r="C12710" s="2" t="str">
        <f t="shared" si="3992"/>
        <v>C02041</v>
      </c>
      <c r="D12710" s="2" t="s">
        <v>13</v>
      </c>
      <c r="E12710" s="2" t="s">
        <v>11918</v>
      </c>
    </row>
    <row r="12711" spans="1:5">
      <c r="A12711" s="2">
        <v>30</v>
      </c>
      <c r="B12711" s="2">
        <v>5951</v>
      </c>
      <c r="C12711" s="2" t="s">
        <v>11919</v>
      </c>
      <c r="D12711" s="2" t="s">
        <v>6</v>
      </c>
      <c r="E12711" s="2" t="s">
        <v>11920</v>
      </c>
    </row>
    <row r="12712" spans="1:5">
      <c r="A12712" s="2"/>
      <c r="B12712" s="2"/>
      <c r="C12712" s="2" t="str">
        <f t="shared" ref="C12712" si="3993">C12711</f>
        <v>B01379</v>
      </c>
      <c r="D12712" s="2" t="s">
        <v>26</v>
      </c>
      <c r="E12712" s="2" t="s">
        <v>11920</v>
      </c>
    </row>
    <row r="12713" customHeight="1" spans="1:5">
      <c r="A12713" s="2">
        <v>30</v>
      </c>
      <c r="B12713" s="2">
        <v>5952</v>
      </c>
      <c r="C12713" s="2" t="s">
        <v>11921</v>
      </c>
      <c r="D12713" s="2" t="s">
        <v>6</v>
      </c>
      <c r="E12713" s="2" t="s">
        <v>11922</v>
      </c>
    </row>
    <row r="12714" spans="1:5">
      <c r="A12714" s="2">
        <v>30</v>
      </c>
      <c r="B12714" s="2">
        <v>5953</v>
      </c>
      <c r="C12714" s="2" t="s">
        <v>11923</v>
      </c>
      <c r="D12714" s="2" t="s">
        <v>6</v>
      </c>
      <c r="E12714" s="2" t="s">
        <v>11924</v>
      </c>
    </row>
    <row r="12715" spans="1:5">
      <c r="A12715" s="2"/>
      <c r="B12715" s="2"/>
      <c r="C12715" s="2" t="str">
        <f t="shared" ref="C12715:C12716" si="3994">C12714</f>
        <v>B02308</v>
      </c>
      <c r="D12715" s="2" t="s">
        <v>9</v>
      </c>
      <c r="E12715" s="2" t="s">
        <v>11924</v>
      </c>
    </row>
    <row r="12716" spans="1:5">
      <c r="A12716" s="2"/>
      <c r="B12716" s="2"/>
      <c r="C12716" s="2" t="str">
        <f t="shared" si="3994"/>
        <v>B02308</v>
      </c>
      <c r="D12716" s="2" t="s">
        <v>8</v>
      </c>
      <c r="E12716" s="2" t="s">
        <v>11924</v>
      </c>
    </row>
    <row r="12717" customHeight="1" spans="1:5">
      <c r="A12717" s="2">
        <v>30</v>
      </c>
      <c r="B12717" s="2">
        <v>5954</v>
      </c>
      <c r="C12717" s="2" t="s">
        <v>11925</v>
      </c>
      <c r="D12717" s="2" t="s">
        <v>6</v>
      </c>
      <c r="E12717" s="2" t="s">
        <v>11926</v>
      </c>
    </row>
    <row r="12718" customHeight="1" spans="1:5">
      <c r="A12718" s="2">
        <v>30</v>
      </c>
      <c r="B12718" s="2">
        <v>5955</v>
      </c>
      <c r="C12718" s="2" t="s">
        <v>11927</v>
      </c>
      <c r="D12718" s="2" t="s">
        <v>6</v>
      </c>
      <c r="E12718" s="2" t="s">
        <v>11928</v>
      </c>
    </row>
    <row r="12719" spans="1:5">
      <c r="A12719" s="2">
        <v>30</v>
      </c>
      <c r="B12719" s="2">
        <v>5956</v>
      </c>
      <c r="C12719" s="2" t="s">
        <v>11929</v>
      </c>
      <c r="D12719" s="2" t="s">
        <v>6</v>
      </c>
      <c r="E12719" s="2" t="s">
        <v>11930</v>
      </c>
    </row>
    <row r="12720" spans="1:5">
      <c r="A12720" s="2"/>
      <c r="B12720" s="2"/>
      <c r="C12720" s="2" t="str">
        <f t="shared" ref="C12720" si="3995">C12719</f>
        <v>B00256</v>
      </c>
      <c r="D12720" s="2" t="s">
        <v>37</v>
      </c>
      <c r="E12720" s="2" t="s">
        <v>11930</v>
      </c>
    </row>
    <row r="12721" customHeight="1" spans="1:5">
      <c r="A12721" s="2">
        <v>30</v>
      </c>
      <c r="B12721" s="2">
        <v>5957</v>
      </c>
      <c r="C12721" s="2" t="s">
        <v>11931</v>
      </c>
      <c r="D12721" s="2" t="s">
        <v>6</v>
      </c>
      <c r="E12721" s="2" t="s">
        <v>11932</v>
      </c>
    </row>
    <row r="12722" spans="1:5">
      <c r="A12722" s="2">
        <v>30</v>
      </c>
      <c r="B12722" s="2">
        <v>5958</v>
      </c>
      <c r="C12722" s="2" t="s">
        <v>11933</v>
      </c>
      <c r="D12722" s="2" t="s">
        <v>6</v>
      </c>
      <c r="E12722" s="2" t="s">
        <v>11934</v>
      </c>
    </row>
    <row r="12723" spans="1:5">
      <c r="A12723" s="2"/>
      <c r="B12723" s="2"/>
      <c r="C12723" s="2" t="str">
        <f t="shared" ref="C12723:C12724" si="3996">C12722</f>
        <v>C01997</v>
      </c>
      <c r="D12723" s="2" t="s">
        <v>26</v>
      </c>
      <c r="E12723" s="2" t="s">
        <v>11934</v>
      </c>
    </row>
    <row r="12724" spans="1:5">
      <c r="A12724" s="2"/>
      <c r="B12724" s="2"/>
      <c r="C12724" s="2" t="str">
        <f t="shared" si="3996"/>
        <v>C01997</v>
      </c>
      <c r="D12724" s="2" t="s">
        <v>9</v>
      </c>
      <c r="E12724" s="2" t="s">
        <v>11934</v>
      </c>
    </row>
    <row r="12725" spans="1:5">
      <c r="A12725" s="2">
        <v>30</v>
      </c>
      <c r="B12725" s="2">
        <v>5959</v>
      </c>
      <c r="C12725" s="2" t="s">
        <v>11935</v>
      </c>
      <c r="D12725" s="2" t="s">
        <v>6</v>
      </c>
      <c r="E12725" s="2" t="s">
        <v>11936</v>
      </c>
    </row>
    <row r="12726" spans="1:5">
      <c r="A12726" s="2"/>
      <c r="B12726" s="2"/>
      <c r="C12726" s="2" t="str">
        <f t="shared" ref="C12726" si="3997">C12725</f>
        <v>B02339</v>
      </c>
      <c r="D12726" s="2" t="s">
        <v>12</v>
      </c>
      <c r="E12726" s="2" t="s">
        <v>11936</v>
      </c>
    </row>
    <row r="12727" customHeight="1" spans="1:5">
      <c r="A12727" s="2">
        <v>30</v>
      </c>
      <c r="B12727" s="2">
        <v>5960</v>
      </c>
      <c r="C12727" s="2" t="s">
        <v>11937</v>
      </c>
      <c r="D12727" s="2" t="s">
        <v>6</v>
      </c>
      <c r="E12727" s="2" t="s">
        <v>11938</v>
      </c>
    </row>
    <row r="12728" spans="1:5">
      <c r="A12728" s="2">
        <v>30</v>
      </c>
      <c r="B12728" s="2">
        <v>5961</v>
      </c>
      <c r="C12728" s="2" t="s">
        <v>11939</v>
      </c>
      <c r="D12728" s="2" t="s">
        <v>6</v>
      </c>
      <c r="E12728" s="2" t="s">
        <v>11940</v>
      </c>
    </row>
    <row r="12729" spans="1:5">
      <c r="A12729" s="2"/>
      <c r="B12729" s="2"/>
      <c r="C12729" s="2" t="str">
        <f t="shared" ref="C12729:C12732" si="3998">C12728</f>
        <v>B00893</v>
      </c>
      <c r="D12729" s="2" t="s">
        <v>13</v>
      </c>
      <c r="E12729" s="2" t="s">
        <v>11940</v>
      </c>
    </row>
    <row r="12730" spans="1:5">
      <c r="A12730" s="2"/>
      <c r="B12730" s="2"/>
      <c r="C12730" s="2" t="str">
        <f t="shared" si="3998"/>
        <v>B00893</v>
      </c>
      <c r="D12730" s="2" t="s">
        <v>13</v>
      </c>
      <c r="E12730" s="2" t="s">
        <v>11940</v>
      </c>
    </row>
    <row r="12731" spans="1:5">
      <c r="A12731" s="2"/>
      <c r="B12731" s="2"/>
      <c r="C12731" s="2" t="str">
        <f t="shared" si="3998"/>
        <v>B00893</v>
      </c>
      <c r="D12731" s="2" t="s">
        <v>26</v>
      </c>
      <c r="E12731" s="2" t="s">
        <v>11940</v>
      </c>
    </row>
    <row r="12732" spans="1:5">
      <c r="A12732" s="2"/>
      <c r="B12732" s="2"/>
      <c r="C12732" s="2" t="str">
        <f t="shared" si="3998"/>
        <v>B00893</v>
      </c>
      <c r="D12732" s="2" t="s">
        <v>9</v>
      </c>
      <c r="E12732" s="2" t="s">
        <v>11940</v>
      </c>
    </row>
    <row r="12733" spans="1:5">
      <c r="A12733" s="2">
        <v>30</v>
      </c>
      <c r="B12733" s="2">
        <v>5962</v>
      </c>
      <c r="C12733" s="2" t="s">
        <v>11941</v>
      </c>
      <c r="D12733" s="2" t="s">
        <v>6</v>
      </c>
      <c r="E12733" s="2" t="s">
        <v>11942</v>
      </c>
    </row>
    <row r="12734" spans="1:5">
      <c r="A12734" s="2"/>
      <c r="B12734" s="2"/>
      <c r="C12734" s="2" t="str">
        <f t="shared" ref="C12734:C12735" si="3999">C12733</f>
        <v>B03239</v>
      </c>
      <c r="D12734" s="2" t="s">
        <v>9</v>
      </c>
      <c r="E12734" s="2" t="s">
        <v>11942</v>
      </c>
    </row>
    <row r="12735" spans="1:5">
      <c r="A12735" s="2"/>
      <c r="B12735" s="2"/>
      <c r="C12735" s="2" t="str">
        <f t="shared" si="3999"/>
        <v>B03239</v>
      </c>
      <c r="D12735" s="2" t="s">
        <v>8</v>
      </c>
      <c r="E12735" s="2" t="s">
        <v>11942</v>
      </c>
    </row>
    <row r="12736" spans="1:5">
      <c r="A12736" s="2">
        <v>30</v>
      </c>
      <c r="B12736" s="2">
        <v>5963</v>
      </c>
      <c r="C12736" s="2" t="s">
        <v>11943</v>
      </c>
      <c r="D12736" s="2" t="s">
        <v>6</v>
      </c>
      <c r="E12736" s="2" t="s">
        <v>11944</v>
      </c>
    </row>
    <row r="12737" spans="1:5">
      <c r="A12737" s="2"/>
      <c r="B12737" s="2"/>
      <c r="C12737" s="2" t="str">
        <f t="shared" ref="C12737:C12738" si="4000">C12736</f>
        <v>B02300</v>
      </c>
      <c r="D12737" s="2" t="s">
        <v>13</v>
      </c>
      <c r="E12737" s="2" t="s">
        <v>11944</v>
      </c>
    </row>
    <row r="12738" spans="1:5">
      <c r="A12738" s="2"/>
      <c r="B12738" s="2"/>
      <c r="C12738" s="2" t="str">
        <f t="shared" si="4000"/>
        <v>B02300</v>
      </c>
      <c r="D12738" s="2" t="s">
        <v>26</v>
      </c>
      <c r="E12738" s="2" t="s">
        <v>11944</v>
      </c>
    </row>
    <row r="12739" customHeight="1" spans="1:5">
      <c r="A12739" s="2">
        <v>30</v>
      </c>
      <c r="B12739" s="2">
        <v>5964</v>
      </c>
      <c r="C12739" s="2" t="s">
        <v>11945</v>
      </c>
      <c r="D12739" s="2" t="s">
        <v>6</v>
      </c>
      <c r="E12739" s="2" t="s">
        <v>11946</v>
      </c>
    </row>
    <row r="12740" customHeight="1" spans="1:5">
      <c r="A12740" s="2">
        <v>30</v>
      </c>
      <c r="B12740" s="2">
        <v>5965</v>
      </c>
      <c r="C12740" s="2" t="s">
        <v>11947</v>
      </c>
      <c r="D12740" s="2" t="s">
        <v>6</v>
      </c>
      <c r="E12740" s="2" t="s">
        <v>11948</v>
      </c>
    </row>
    <row r="12741" spans="1:5">
      <c r="A12741" s="2">
        <v>30</v>
      </c>
      <c r="B12741" s="2">
        <v>5966</v>
      </c>
      <c r="C12741" s="2" t="s">
        <v>11949</v>
      </c>
      <c r="D12741" s="2" t="s">
        <v>6</v>
      </c>
      <c r="E12741" s="2" t="s">
        <v>11950</v>
      </c>
    </row>
    <row r="12742" spans="1:5">
      <c r="A12742" s="2"/>
      <c r="B12742" s="2"/>
      <c r="C12742" s="2" t="str">
        <f t="shared" ref="C12742" si="4001">C12741</f>
        <v>B03758</v>
      </c>
      <c r="D12742" s="2" t="s">
        <v>13</v>
      </c>
      <c r="E12742" s="2" t="s">
        <v>11950</v>
      </c>
    </row>
    <row r="12743" spans="1:5">
      <c r="A12743" s="2">
        <v>30</v>
      </c>
      <c r="B12743" s="2">
        <v>5967</v>
      </c>
      <c r="C12743" s="2" t="s">
        <v>11951</v>
      </c>
      <c r="D12743" s="2" t="s">
        <v>6</v>
      </c>
      <c r="E12743" s="2" t="s">
        <v>11952</v>
      </c>
    </row>
    <row r="12744" spans="1:5">
      <c r="A12744" s="2"/>
      <c r="B12744" s="2"/>
      <c r="C12744" s="2" t="str">
        <f t="shared" ref="C12744" si="4002">C12743</f>
        <v>B01313</v>
      </c>
      <c r="D12744" s="2" t="s">
        <v>12</v>
      </c>
      <c r="E12744" s="2" t="s">
        <v>11952</v>
      </c>
    </row>
    <row r="12745" spans="1:5">
      <c r="A12745" s="2">
        <v>30</v>
      </c>
      <c r="B12745" s="2">
        <v>5968</v>
      </c>
      <c r="C12745" s="2" t="s">
        <v>11953</v>
      </c>
      <c r="D12745" s="2" t="s">
        <v>6</v>
      </c>
      <c r="E12745" s="2" t="s">
        <v>11954</v>
      </c>
    </row>
    <row r="12746" spans="1:5">
      <c r="A12746" s="2"/>
      <c r="B12746" s="2"/>
      <c r="C12746" s="2" t="str">
        <f t="shared" ref="C12746" si="4003">C12745</f>
        <v>C01762</v>
      </c>
      <c r="D12746" s="2" t="s">
        <v>12</v>
      </c>
      <c r="E12746" s="2" t="s">
        <v>11954</v>
      </c>
    </row>
    <row r="12747" customHeight="1" spans="1:5">
      <c r="A12747" s="2">
        <v>30</v>
      </c>
      <c r="B12747" s="2">
        <v>5969</v>
      </c>
      <c r="C12747" s="2" t="s">
        <v>11955</v>
      </c>
      <c r="D12747" s="2" t="s">
        <v>6</v>
      </c>
      <c r="E12747" s="2" t="s">
        <v>11956</v>
      </c>
    </row>
    <row r="12748" spans="1:5">
      <c r="A12748" s="2">
        <v>30</v>
      </c>
      <c r="B12748" s="2">
        <v>5970</v>
      </c>
      <c r="C12748" s="2" t="s">
        <v>11957</v>
      </c>
      <c r="D12748" s="2" t="s">
        <v>6</v>
      </c>
      <c r="E12748" s="2" t="s">
        <v>11958</v>
      </c>
    </row>
    <row r="12749" spans="1:5">
      <c r="A12749" s="2"/>
      <c r="B12749" s="2"/>
      <c r="C12749" s="2" t="str">
        <f t="shared" ref="C12749:C12750" si="4004">C12748</f>
        <v>C00116</v>
      </c>
      <c r="D12749" s="2" t="s">
        <v>37</v>
      </c>
      <c r="E12749" s="2" t="s">
        <v>11958</v>
      </c>
    </row>
    <row r="12750" spans="1:5">
      <c r="A12750" s="2"/>
      <c r="B12750" s="2"/>
      <c r="C12750" s="2" t="str">
        <f t="shared" si="4004"/>
        <v>C00116</v>
      </c>
      <c r="D12750" s="2" t="s">
        <v>9</v>
      </c>
      <c r="E12750" s="2" t="s">
        <v>11958</v>
      </c>
    </row>
    <row r="12751" spans="1:5">
      <c r="A12751" s="2">
        <v>30</v>
      </c>
      <c r="B12751" s="2">
        <v>5971</v>
      </c>
      <c r="C12751" s="2" t="s">
        <v>11959</v>
      </c>
      <c r="D12751" s="2" t="s">
        <v>6</v>
      </c>
      <c r="E12751" s="2" t="s">
        <v>11960</v>
      </c>
    </row>
    <row r="12752" spans="1:5">
      <c r="A12752" s="2"/>
      <c r="B12752" s="2"/>
      <c r="C12752" s="2" t="str">
        <f t="shared" ref="C12752:C12753" si="4005">C12751</f>
        <v>C01846</v>
      </c>
      <c r="D12752" s="2" t="s">
        <v>37</v>
      </c>
      <c r="E12752" s="2" t="s">
        <v>11960</v>
      </c>
    </row>
    <row r="12753" spans="1:5">
      <c r="A12753" s="2"/>
      <c r="B12753" s="2"/>
      <c r="C12753" s="2" t="str">
        <f t="shared" si="4005"/>
        <v>C01846</v>
      </c>
      <c r="D12753" s="2" t="s">
        <v>9</v>
      </c>
      <c r="E12753" s="2" t="s">
        <v>11960</v>
      </c>
    </row>
    <row r="12754" spans="1:5">
      <c r="A12754" s="2">
        <v>30</v>
      </c>
      <c r="B12754" s="2">
        <v>5972</v>
      </c>
      <c r="C12754" s="2" t="s">
        <v>11961</v>
      </c>
      <c r="D12754" s="2" t="s">
        <v>6</v>
      </c>
      <c r="E12754" s="2" t="s">
        <v>11962</v>
      </c>
    </row>
    <row r="12755" spans="1:5">
      <c r="A12755" s="2"/>
      <c r="B12755" s="2"/>
      <c r="C12755" s="2" t="str">
        <f t="shared" ref="C12755" si="4006">C12754</f>
        <v>C00476</v>
      </c>
      <c r="D12755" s="2" t="s">
        <v>26</v>
      </c>
      <c r="E12755" s="2" t="s">
        <v>11962</v>
      </c>
    </row>
    <row r="12756" customHeight="1" spans="1:5">
      <c r="A12756" s="2">
        <v>30</v>
      </c>
      <c r="B12756" s="2">
        <v>5973</v>
      </c>
      <c r="C12756" s="2" t="s">
        <v>11963</v>
      </c>
      <c r="D12756" s="2" t="s">
        <v>6</v>
      </c>
      <c r="E12756" s="2" t="s">
        <v>11964</v>
      </c>
    </row>
    <row r="12757" customHeight="1" spans="1:5">
      <c r="A12757" s="2">
        <v>30</v>
      </c>
      <c r="B12757" s="2">
        <v>5974</v>
      </c>
      <c r="C12757" s="2" t="s">
        <v>11965</v>
      </c>
      <c r="D12757" s="2" t="s">
        <v>6</v>
      </c>
      <c r="E12757" s="2" t="s">
        <v>11966</v>
      </c>
    </row>
    <row r="12758" spans="1:5">
      <c r="A12758" s="2">
        <v>30</v>
      </c>
      <c r="B12758" s="2">
        <v>5975</v>
      </c>
      <c r="C12758" s="2" t="s">
        <v>11967</v>
      </c>
      <c r="D12758" s="2" t="s">
        <v>6</v>
      </c>
      <c r="E12758" s="2" t="s">
        <v>11968</v>
      </c>
    </row>
    <row r="12759" spans="1:5">
      <c r="A12759" s="2"/>
      <c r="B12759" s="2"/>
      <c r="C12759" s="2" t="str">
        <f t="shared" ref="C12759:C12760" si="4007">C12758</f>
        <v>C01733</v>
      </c>
      <c r="D12759" s="2" t="s">
        <v>9</v>
      </c>
      <c r="E12759" s="2" t="s">
        <v>11968</v>
      </c>
    </row>
    <row r="12760" spans="1:5">
      <c r="A12760" s="2"/>
      <c r="B12760" s="2"/>
      <c r="C12760" s="2" t="str">
        <f t="shared" si="4007"/>
        <v>C01733</v>
      </c>
      <c r="D12760" s="2" t="s">
        <v>26</v>
      </c>
      <c r="E12760" s="2" t="s">
        <v>11968</v>
      </c>
    </row>
    <row r="12761" spans="1:5">
      <c r="A12761" s="2">
        <v>30</v>
      </c>
      <c r="B12761" s="2">
        <v>5976</v>
      </c>
      <c r="C12761" s="2" t="s">
        <v>11969</v>
      </c>
      <c r="D12761" s="2" t="s">
        <v>6</v>
      </c>
      <c r="E12761" s="2" t="s">
        <v>11970</v>
      </c>
    </row>
    <row r="12762" spans="1:5">
      <c r="A12762" s="2"/>
      <c r="B12762" s="2"/>
      <c r="C12762" s="2" t="str">
        <f t="shared" ref="C12762" si="4008">C12761</f>
        <v>B04170</v>
      </c>
      <c r="D12762" s="2" t="s">
        <v>37</v>
      </c>
      <c r="E12762" s="2" t="s">
        <v>11970</v>
      </c>
    </row>
    <row r="12763" spans="1:5">
      <c r="A12763" s="2">
        <v>30</v>
      </c>
      <c r="B12763" s="2">
        <v>5977</v>
      </c>
      <c r="C12763" s="2" t="s">
        <v>11971</v>
      </c>
      <c r="D12763" s="2" t="s">
        <v>6</v>
      </c>
      <c r="E12763" s="2" t="s">
        <v>11972</v>
      </c>
    </row>
    <row r="12764" spans="1:5">
      <c r="A12764" s="2"/>
      <c r="B12764" s="2"/>
      <c r="C12764" s="2" t="str">
        <f t="shared" ref="C12764:C12765" si="4009">C12763</f>
        <v>C01331</v>
      </c>
      <c r="D12764" s="2" t="s">
        <v>37</v>
      </c>
      <c r="E12764" s="2" t="s">
        <v>11972</v>
      </c>
    </row>
    <row r="12765" spans="1:5">
      <c r="A12765" s="2"/>
      <c r="B12765" s="2"/>
      <c r="C12765" s="2" t="str">
        <f t="shared" si="4009"/>
        <v>C01331</v>
      </c>
      <c r="D12765" s="2" t="s">
        <v>13</v>
      </c>
      <c r="E12765" s="2" t="s">
        <v>11972</v>
      </c>
    </row>
    <row r="12766" spans="1:5">
      <c r="A12766" s="2">
        <v>30</v>
      </c>
      <c r="B12766" s="2">
        <v>5978</v>
      </c>
      <c r="C12766" s="2" t="s">
        <v>11973</v>
      </c>
      <c r="D12766" s="2" t="s">
        <v>6</v>
      </c>
      <c r="E12766" s="2" t="s">
        <v>11974</v>
      </c>
    </row>
    <row r="12767" spans="1:5">
      <c r="A12767" s="2"/>
      <c r="B12767" s="2"/>
      <c r="C12767" s="2" t="str">
        <f t="shared" ref="C12767" si="4010">C12766</f>
        <v>C00035</v>
      </c>
      <c r="D12767" s="2" t="s">
        <v>8</v>
      </c>
      <c r="E12767" s="2" t="s">
        <v>11974</v>
      </c>
    </row>
    <row r="12768" spans="1:5">
      <c r="A12768" s="2">
        <v>30</v>
      </c>
      <c r="B12768" s="2">
        <v>5979</v>
      </c>
      <c r="C12768" s="2" t="s">
        <v>11975</v>
      </c>
      <c r="D12768" s="2" t="s">
        <v>6</v>
      </c>
      <c r="E12768" s="2" t="s">
        <v>11976</v>
      </c>
    </row>
    <row r="12769" spans="1:5">
      <c r="A12769" s="2"/>
      <c r="B12769" s="2"/>
      <c r="C12769" s="2" t="str">
        <f t="shared" ref="C12769:C12770" si="4011">C12768</f>
        <v>C01189</v>
      </c>
      <c r="D12769" s="2" t="s">
        <v>37</v>
      </c>
      <c r="E12769" s="2" t="s">
        <v>11976</v>
      </c>
    </row>
    <row r="12770" spans="1:5">
      <c r="A12770" s="2"/>
      <c r="B12770" s="2"/>
      <c r="C12770" s="2" t="str">
        <f t="shared" si="4011"/>
        <v>C01189</v>
      </c>
      <c r="D12770" s="2" t="s">
        <v>9</v>
      </c>
      <c r="E12770" s="2" t="s">
        <v>11976</v>
      </c>
    </row>
    <row r="12771" spans="1:5">
      <c r="A12771" s="2">
        <v>30</v>
      </c>
      <c r="B12771" s="2">
        <v>5980</v>
      </c>
      <c r="C12771" s="2" t="s">
        <v>11977</v>
      </c>
      <c r="D12771" s="2" t="s">
        <v>6</v>
      </c>
      <c r="E12771" s="2" t="s">
        <v>11978</v>
      </c>
    </row>
    <row r="12772" spans="1:5">
      <c r="A12772" s="2"/>
      <c r="B12772" s="2"/>
      <c r="C12772" s="2" t="str">
        <f t="shared" ref="C12772" si="4012">C12771</f>
        <v>C01749</v>
      </c>
      <c r="D12772" s="2" t="s">
        <v>12</v>
      </c>
      <c r="E12772" s="2" t="s">
        <v>11978</v>
      </c>
    </row>
    <row r="12773" spans="1:5">
      <c r="A12773" s="2">
        <v>30</v>
      </c>
      <c r="B12773" s="2">
        <v>5981</v>
      </c>
      <c r="C12773" s="2" t="s">
        <v>11979</v>
      </c>
      <c r="D12773" s="2" t="s">
        <v>6</v>
      </c>
      <c r="E12773" s="2" t="s">
        <v>11980</v>
      </c>
    </row>
    <row r="12774" spans="1:5">
      <c r="A12774" s="2"/>
      <c r="B12774" s="2"/>
      <c r="C12774" s="2" t="str">
        <f t="shared" ref="C12774" si="4013">C12773</f>
        <v>B04815</v>
      </c>
      <c r="D12774" s="2" t="s">
        <v>8</v>
      </c>
      <c r="E12774" s="2" t="s">
        <v>11980</v>
      </c>
    </row>
    <row r="12775" spans="1:5">
      <c r="A12775" s="2">
        <v>30</v>
      </c>
      <c r="B12775" s="2">
        <v>5982</v>
      </c>
      <c r="C12775" s="2" t="s">
        <v>11981</v>
      </c>
      <c r="D12775" s="2" t="s">
        <v>6</v>
      </c>
      <c r="E12775" s="2" t="s">
        <v>11982</v>
      </c>
    </row>
    <row r="12776" spans="1:5">
      <c r="A12776" s="2"/>
      <c r="B12776" s="2"/>
      <c r="C12776" s="2" t="str">
        <f t="shared" ref="C12776:C12777" si="4014">C12775</f>
        <v>B04244</v>
      </c>
      <c r="D12776" s="2" t="s">
        <v>37</v>
      </c>
      <c r="E12776" s="2" t="s">
        <v>11982</v>
      </c>
    </row>
    <row r="12777" spans="1:5">
      <c r="A12777" s="2"/>
      <c r="B12777" s="2"/>
      <c r="C12777" s="2" t="str">
        <f t="shared" si="4014"/>
        <v>B04244</v>
      </c>
      <c r="D12777" s="2" t="s">
        <v>13</v>
      </c>
      <c r="E12777" s="2" t="s">
        <v>11982</v>
      </c>
    </row>
    <row r="12778" spans="1:5">
      <c r="A12778" s="2">
        <v>30</v>
      </c>
      <c r="B12778" s="2">
        <v>5983</v>
      </c>
      <c r="C12778" s="2" t="s">
        <v>11983</v>
      </c>
      <c r="D12778" s="2" t="s">
        <v>6</v>
      </c>
      <c r="E12778" s="2" t="s">
        <v>11984</v>
      </c>
    </row>
    <row r="12779" spans="1:5">
      <c r="A12779" s="2"/>
      <c r="B12779" s="2"/>
      <c r="C12779" s="2" t="str">
        <f t="shared" ref="C12779" si="4015">C12778</f>
        <v>C00831</v>
      </c>
      <c r="D12779" s="2" t="s">
        <v>12</v>
      </c>
      <c r="E12779" s="2" t="s">
        <v>11984</v>
      </c>
    </row>
    <row r="12780" spans="1:5">
      <c r="A12780" s="2">
        <v>30</v>
      </c>
      <c r="B12780" s="2">
        <v>5984</v>
      </c>
      <c r="C12780" s="2" t="s">
        <v>11985</v>
      </c>
      <c r="D12780" s="2" t="s">
        <v>6</v>
      </c>
      <c r="E12780" s="2" t="s">
        <v>11986</v>
      </c>
    </row>
    <row r="12781" spans="1:5">
      <c r="A12781" s="2"/>
      <c r="B12781" s="2"/>
      <c r="C12781" s="2" t="str">
        <f t="shared" ref="C12781:C12782" si="4016">C12780</f>
        <v>C00394</v>
      </c>
      <c r="D12781" s="2" t="s">
        <v>12</v>
      </c>
      <c r="E12781" s="2" t="s">
        <v>11986</v>
      </c>
    </row>
    <row r="12782" spans="1:5">
      <c r="A12782" s="2"/>
      <c r="B12782" s="2"/>
      <c r="C12782" s="2" t="str">
        <f t="shared" si="4016"/>
        <v>C00394</v>
      </c>
      <c r="D12782" s="2" t="s">
        <v>13</v>
      </c>
      <c r="E12782" s="2" t="s">
        <v>11986</v>
      </c>
    </row>
    <row r="12783" spans="1:5">
      <c r="A12783" s="2">
        <v>30</v>
      </c>
      <c r="B12783" s="2">
        <v>5985</v>
      </c>
      <c r="C12783" s="2" t="s">
        <v>11987</v>
      </c>
      <c r="D12783" s="2" t="s">
        <v>6</v>
      </c>
      <c r="E12783" s="2" t="s">
        <v>11988</v>
      </c>
    </row>
    <row r="12784" spans="1:5">
      <c r="A12784" s="2"/>
      <c r="B12784" s="2"/>
      <c r="C12784" s="2" t="str">
        <f t="shared" ref="C12784:C12785" si="4017">C12783</f>
        <v>B03188</v>
      </c>
      <c r="D12784" s="2" t="s">
        <v>8</v>
      </c>
      <c r="E12784" s="2" t="s">
        <v>11988</v>
      </c>
    </row>
    <row r="12785" spans="1:5">
      <c r="A12785" s="2"/>
      <c r="B12785" s="2"/>
      <c r="C12785" s="2" t="str">
        <f t="shared" si="4017"/>
        <v>B03188</v>
      </c>
      <c r="D12785" s="2" t="s">
        <v>9</v>
      </c>
      <c r="E12785" s="2" t="s">
        <v>11988</v>
      </c>
    </row>
    <row r="12786" spans="1:5">
      <c r="A12786" s="2">
        <v>30</v>
      </c>
      <c r="B12786" s="2">
        <v>5986</v>
      </c>
      <c r="C12786" s="2" t="s">
        <v>11989</v>
      </c>
      <c r="D12786" s="2" t="s">
        <v>6</v>
      </c>
      <c r="E12786" s="2" t="s">
        <v>11990</v>
      </c>
    </row>
    <row r="12787" spans="1:5">
      <c r="A12787" s="2"/>
      <c r="B12787" s="2"/>
      <c r="C12787" s="2" t="str">
        <f t="shared" ref="C12787" si="4018">C12786</f>
        <v>C02060</v>
      </c>
      <c r="D12787" s="2" t="s">
        <v>12</v>
      </c>
      <c r="E12787" s="2" t="s">
        <v>11990</v>
      </c>
    </row>
    <row r="12788" spans="1:5">
      <c r="A12788" s="2">
        <v>30</v>
      </c>
      <c r="B12788" s="2">
        <v>5987</v>
      </c>
      <c r="C12788" s="2" t="s">
        <v>11991</v>
      </c>
      <c r="D12788" s="2" t="s">
        <v>6</v>
      </c>
      <c r="E12788" s="2" t="s">
        <v>11992</v>
      </c>
    </row>
    <row r="12789" spans="1:5">
      <c r="A12789" s="2"/>
      <c r="B12789" s="2"/>
      <c r="C12789" s="2" t="str">
        <f t="shared" ref="C12789:C12790" si="4019">C12788</f>
        <v>C00841</v>
      </c>
      <c r="D12789" s="2" t="s">
        <v>13</v>
      </c>
      <c r="E12789" s="2" t="s">
        <v>11992</v>
      </c>
    </row>
    <row r="12790" spans="1:5">
      <c r="A12790" s="2"/>
      <c r="B12790" s="2"/>
      <c r="C12790" s="2" t="str">
        <f t="shared" si="4019"/>
        <v>C00841</v>
      </c>
      <c r="D12790" s="2" t="s">
        <v>26</v>
      </c>
      <c r="E12790" s="2" t="s">
        <v>11992</v>
      </c>
    </row>
    <row r="12791" customHeight="1" spans="1:5">
      <c r="A12791" s="2">
        <v>30</v>
      </c>
      <c r="B12791" s="2">
        <v>5988</v>
      </c>
      <c r="C12791" s="2" t="s">
        <v>11993</v>
      </c>
      <c r="D12791" s="2" t="s">
        <v>6</v>
      </c>
      <c r="E12791" s="2" t="s">
        <v>11994</v>
      </c>
    </row>
    <row r="12792" spans="1:5">
      <c r="A12792" s="2">
        <v>30</v>
      </c>
      <c r="B12792" s="2">
        <v>5989</v>
      </c>
      <c r="C12792" s="2" t="s">
        <v>11995</v>
      </c>
      <c r="D12792" s="2" t="s">
        <v>6</v>
      </c>
      <c r="E12792" s="2" t="s">
        <v>11996</v>
      </c>
    </row>
    <row r="12793" spans="1:5">
      <c r="A12793" s="2"/>
      <c r="B12793" s="2"/>
      <c r="C12793" s="2" t="str">
        <f t="shared" ref="C12793:C12795" si="4020">C12792</f>
        <v>B04998</v>
      </c>
      <c r="D12793" s="2" t="s">
        <v>12</v>
      </c>
      <c r="E12793" s="2" t="s">
        <v>11996</v>
      </c>
    </row>
    <row r="12794" spans="1:5">
      <c r="A12794" s="2"/>
      <c r="B12794" s="2"/>
      <c r="C12794" s="2" t="str">
        <f t="shared" si="4020"/>
        <v>B04998</v>
      </c>
      <c r="D12794" s="2" t="s">
        <v>13</v>
      </c>
      <c r="E12794" s="2" t="s">
        <v>11996</v>
      </c>
    </row>
    <row r="12795" spans="1:5">
      <c r="A12795" s="2"/>
      <c r="B12795" s="2"/>
      <c r="C12795" s="2" t="str">
        <f t="shared" si="4020"/>
        <v>B04998</v>
      </c>
      <c r="D12795" s="2" t="s">
        <v>9</v>
      </c>
      <c r="E12795" s="2" t="s">
        <v>11996</v>
      </c>
    </row>
    <row r="12796" spans="1:5">
      <c r="A12796" s="2">
        <v>30</v>
      </c>
      <c r="B12796" s="2">
        <v>5990</v>
      </c>
      <c r="C12796" s="2" t="s">
        <v>11997</v>
      </c>
      <c r="D12796" s="2" t="s">
        <v>6</v>
      </c>
      <c r="E12796" s="2" t="s">
        <v>11998</v>
      </c>
    </row>
    <row r="12797" spans="1:5">
      <c r="A12797" s="2"/>
      <c r="B12797" s="2"/>
      <c r="C12797" s="2" t="str">
        <f t="shared" ref="C12797:C12798" si="4021">C12796</f>
        <v>B02437</v>
      </c>
      <c r="D12797" s="2" t="s">
        <v>26</v>
      </c>
      <c r="E12797" s="2" t="s">
        <v>11998</v>
      </c>
    </row>
    <row r="12798" spans="1:5">
      <c r="A12798" s="2"/>
      <c r="B12798" s="2"/>
      <c r="C12798" s="2" t="str">
        <f t="shared" si="4021"/>
        <v>B02437</v>
      </c>
      <c r="D12798" s="2" t="s">
        <v>13</v>
      </c>
      <c r="E12798" s="2" t="s">
        <v>11998</v>
      </c>
    </row>
    <row r="12799" spans="1:5">
      <c r="A12799" s="2">
        <v>30</v>
      </c>
      <c r="B12799" s="2">
        <v>5991</v>
      </c>
      <c r="C12799" s="2" t="s">
        <v>11999</v>
      </c>
      <c r="D12799" s="2" t="s">
        <v>6</v>
      </c>
      <c r="E12799" s="2" t="s">
        <v>12000</v>
      </c>
    </row>
    <row r="12800" spans="1:5">
      <c r="A12800" s="2"/>
      <c r="B12800" s="2"/>
      <c r="C12800" s="2" t="str">
        <f t="shared" ref="C12800:C12801" si="4022">C12799</f>
        <v>B04819</v>
      </c>
      <c r="D12800" s="2" t="s">
        <v>26</v>
      </c>
      <c r="E12800" s="2" t="s">
        <v>12000</v>
      </c>
    </row>
    <row r="12801" spans="1:5">
      <c r="A12801" s="2"/>
      <c r="B12801" s="2"/>
      <c r="C12801" s="2" t="str">
        <f t="shared" si="4022"/>
        <v>B04819</v>
      </c>
      <c r="D12801" s="2" t="s">
        <v>13</v>
      </c>
      <c r="E12801" s="2" t="s">
        <v>12000</v>
      </c>
    </row>
    <row r="12802" spans="1:5">
      <c r="A12802" s="2">
        <v>30</v>
      </c>
      <c r="B12802" s="2">
        <v>5992</v>
      </c>
      <c r="C12802" s="2" t="s">
        <v>12001</v>
      </c>
      <c r="D12802" s="2" t="s">
        <v>6</v>
      </c>
      <c r="E12802" s="2" t="s">
        <v>12002</v>
      </c>
    </row>
    <row r="12803" spans="1:5">
      <c r="A12803" s="2"/>
      <c r="B12803" s="2"/>
      <c r="C12803" s="2" t="str">
        <f t="shared" ref="C12803" si="4023">C12802</f>
        <v>B04899</v>
      </c>
      <c r="D12803" s="2" t="s">
        <v>8</v>
      </c>
      <c r="E12803" s="2" t="s">
        <v>12002</v>
      </c>
    </row>
    <row r="12804" spans="1:5">
      <c r="A12804" s="2">
        <v>30</v>
      </c>
      <c r="B12804" s="2">
        <v>5993</v>
      </c>
      <c r="C12804" s="2" t="s">
        <v>12003</v>
      </c>
      <c r="D12804" s="2" t="s">
        <v>6</v>
      </c>
      <c r="E12804" s="2" t="s">
        <v>12004</v>
      </c>
    </row>
    <row r="12805" spans="1:5">
      <c r="A12805" s="2"/>
      <c r="B12805" s="2"/>
      <c r="C12805" s="2" t="str">
        <f t="shared" ref="C12805" si="4024">C12804</f>
        <v>B00374</v>
      </c>
      <c r="D12805" s="2" t="s">
        <v>37</v>
      </c>
      <c r="E12805" s="2" t="s">
        <v>12004</v>
      </c>
    </row>
    <row r="12806" spans="1:5">
      <c r="A12806" s="2">
        <v>30</v>
      </c>
      <c r="B12806" s="2">
        <v>5994</v>
      </c>
      <c r="C12806" s="2" t="s">
        <v>12005</v>
      </c>
      <c r="D12806" s="2" t="s">
        <v>6</v>
      </c>
      <c r="E12806" s="2" t="s">
        <v>12006</v>
      </c>
    </row>
    <row r="12807" spans="1:5">
      <c r="A12807" s="2"/>
      <c r="B12807" s="2"/>
      <c r="C12807" s="2" t="str">
        <f t="shared" ref="C12807" si="4025">C12806</f>
        <v>C00687</v>
      </c>
      <c r="D12807" s="2" t="s">
        <v>8</v>
      </c>
      <c r="E12807" s="2" t="s">
        <v>12006</v>
      </c>
    </row>
    <row r="12808" spans="1:5">
      <c r="A12808" s="2">
        <v>30</v>
      </c>
      <c r="B12808" s="2">
        <v>5995</v>
      </c>
      <c r="C12808" s="2" t="s">
        <v>12007</v>
      </c>
      <c r="D12808" s="2" t="s">
        <v>6</v>
      </c>
      <c r="E12808" s="2" t="s">
        <v>12008</v>
      </c>
    </row>
    <row r="12809" spans="1:5">
      <c r="A12809" s="2"/>
      <c r="B12809" s="2"/>
      <c r="C12809" s="2" t="str">
        <f t="shared" ref="C12809:C12810" si="4026">C12808</f>
        <v>C00880</v>
      </c>
      <c r="D12809" s="2" t="s">
        <v>12</v>
      </c>
      <c r="E12809" s="2" t="s">
        <v>12008</v>
      </c>
    </row>
    <row r="12810" spans="1:5">
      <c r="A12810" s="2"/>
      <c r="B12810" s="2"/>
      <c r="C12810" s="2" t="str">
        <f t="shared" si="4026"/>
        <v>C00880</v>
      </c>
      <c r="D12810" s="2" t="s">
        <v>13</v>
      </c>
      <c r="E12810" s="2" t="s">
        <v>12008</v>
      </c>
    </row>
    <row r="12811" customHeight="1" spans="1:5">
      <c r="A12811" s="2">
        <v>30</v>
      </c>
      <c r="B12811" s="2">
        <v>5996</v>
      </c>
      <c r="C12811" s="2" t="s">
        <v>12009</v>
      </c>
      <c r="D12811" s="2" t="s">
        <v>6</v>
      </c>
      <c r="E12811" s="2" t="s">
        <v>12010</v>
      </c>
    </row>
    <row r="12812" spans="1:5">
      <c r="A12812" s="2">
        <v>30</v>
      </c>
      <c r="B12812" s="2">
        <v>5997</v>
      </c>
      <c r="C12812" s="2" t="s">
        <v>12011</v>
      </c>
      <c r="D12812" s="2" t="s">
        <v>6</v>
      </c>
      <c r="E12812" s="2" t="s">
        <v>12012</v>
      </c>
    </row>
    <row r="12813" spans="1:5">
      <c r="A12813" s="2"/>
      <c r="B12813" s="2"/>
      <c r="C12813" s="2" t="str">
        <f t="shared" ref="C12813" si="4027">C12812</f>
        <v>C00383</v>
      </c>
      <c r="D12813" s="2" t="s">
        <v>12</v>
      </c>
      <c r="E12813" s="2" t="s">
        <v>12012</v>
      </c>
    </row>
    <row r="12814" customHeight="1" spans="1:5">
      <c r="A12814" s="2">
        <v>30</v>
      </c>
      <c r="B12814" s="2">
        <v>5998</v>
      </c>
      <c r="C12814" s="2" t="s">
        <v>12013</v>
      </c>
      <c r="D12814" s="2" t="s">
        <v>6</v>
      </c>
      <c r="E12814" s="2" t="s">
        <v>12014</v>
      </c>
    </row>
    <row r="12815" spans="1:5">
      <c r="A12815" s="2">
        <v>30</v>
      </c>
      <c r="B12815" s="2">
        <v>5999</v>
      </c>
      <c r="C12815" s="2" t="s">
        <v>12015</v>
      </c>
      <c r="D12815" s="2" t="s">
        <v>6</v>
      </c>
      <c r="E12815" s="2" t="s">
        <v>12016</v>
      </c>
    </row>
    <row r="12816" spans="1:5">
      <c r="A12816" s="2"/>
      <c r="B12816" s="2"/>
      <c r="C12816" s="2" t="str">
        <f t="shared" ref="C12816:C12817" si="4028">C12815</f>
        <v>B03884</v>
      </c>
      <c r="D12816" s="2" t="s">
        <v>12</v>
      </c>
      <c r="E12816" s="2" t="s">
        <v>12016</v>
      </c>
    </row>
    <row r="12817" spans="1:5">
      <c r="A12817" s="2"/>
      <c r="B12817" s="2"/>
      <c r="C12817" s="2" t="str">
        <f t="shared" si="4028"/>
        <v>B03884</v>
      </c>
      <c r="D12817" s="2" t="s">
        <v>13</v>
      </c>
      <c r="E12817" s="2" t="s">
        <v>12016</v>
      </c>
    </row>
    <row r="12818" customHeight="1" spans="1:5">
      <c r="A12818" s="2">
        <v>30</v>
      </c>
      <c r="B12818" s="2">
        <v>6000</v>
      </c>
      <c r="C12818" s="2" t="s">
        <v>12017</v>
      </c>
      <c r="D12818" s="2" t="s">
        <v>6</v>
      </c>
      <c r="E12818" s="2" t="s">
        <v>12018</v>
      </c>
    </row>
    <row r="12819" spans="1:5">
      <c r="A12819" s="2">
        <v>31</v>
      </c>
      <c r="B12819" s="2">
        <v>6001</v>
      </c>
      <c r="C12819" s="2" t="s">
        <v>12019</v>
      </c>
      <c r="D12819" s="2" t="s">
        <v>6</v>
      </c>
      <c r="E12819" s="2" t="s">
        <v>12020</v>
      </c>
    </row>
    <row r="12820" spans="1:5">
      <c r="A12820" s="2"/>
      <c r="B12820" s="2"/>
      <c r="C12820" s="2" t="str">
        <f t="shared" ref="C12820" si="4029">C12819</f>
        <v>C02151</v>
      </c>
      <c r="D12820" s="2" t="s">
        <v>26</v>
      </c>
      <c r="E12820" s="2" t="s">
        <v>12020</v>
      </c>
    </row>
    <row r="12821" customHeight="1" spans="1:5">
      <c r="A12821" s="2">
        <v>31</v>
      </c>
      <c r="B12821" s="2">
        <v>6002</v>
      </c>
      <c r="C12821" s="2" t="s">
        <v>12021</v>
      </c>
      <c r="D12821" s="2" t="s">
        <v>6</v>
      </c>
      <c r="E12821" s="2" t="s">
        <v>12022</v>
      </c>
    </row>
    <row r="12822" spans="1:5">
      <c r="A12822" s="2">
        <v>31</v>
      </c>
      <c r="B12822" s="2">
        <v>6003</v>
      </c>
      <c r="C12822" s="2" t="s">
        <v>12023</v>
      </c>
      <c r="D12822" s="2" t="s">
        <v>6</v>
      </c>
      <c r="E12822" s="2" t="s">
        <v>12024</v>
      </c>
    </row>
    <row r="12823" spans="1:5">
      <c r="A12823" s="2"/>
      <c r="B12823" s="2"/>
      <c r="C12823" s="2" t="str">
        <f t="shared" ref="C12823" si="4030">C12822</f>
        <v>B02748</v>
      </c>
      <c r="D12823" s="2" t="s">
        <v>37</v>
      </c>
      <c r="E12823" s="2" t="s">
        <v>12024</v>
      </c>
    </row>
    <row r="12824" customHeight="1" spans="1:5">
      <c r="A12824" s="2">
        <v>31</v>
      </c>
      <c r="B12824" s="2">
        <v>6004</v>
      </c>
      <c r="C12824" s="2" t="s">
        <v>12025</v>
      </c>
      <c r="D12824" s="2" t="s">
        <v>6</v>
      </c>
      <c r="E12824" s="2" t="s">
        <v>12026</v>
      </c>
    </row>
    <row r="12825" spans="1:5">
      <c r="A12825" s="2">
        <v>31</v>
      </c>
      <c r="B12825" s="2">
        <v>6005</v>
      </c>
      <c r="C12825" s="2" t="s">
        <v>12027</v>
      </c>
      <c r="D12825" s="2" t="s">
        <v>6</v>
      </c>
      <c r="E12825" s="2" t="s">
        <v>12028</v>
      </c>
    </row>
    <row r="12826" spans="1:5">
      <c r="A12826" s="2"/>
      <c r="B12826" s="2"/>
      <c r="C12826" s="2" t="str">
        <f t="shared" ref="C12826:C12827" si="4031">C12825</f>
        <v>B02810</v>
      </c>
      <c r="D12826" s="2" t="s">
        <v>26</v>
      </c>
      <c r="E12826" s="2" t="s">
        <v>12028</v>
      </c>
    </row>
    <row r="12827" spans="1:5">
      <c r="A12827" s="2"/>
      <c r="B12827" s="2"/>
      <c r="C12827" s="2" t="str">
        <f t="shared" si="4031"/>
        <v>B02810</v>
      </c>
      <c r="D12827" s="2" t="s">
        <v>13</v>
      </c>
      <c r="E12827" s="2" t="s">
        <v>12028</v>
      </c>
    </row>
    <row r="12828" customHeight="1" spans="1:5">
      <c r="A12828" s="2">
        <v>31</v>
      </c>
      <c r="B12828" s="2">
        <v>6006</v>
      </c>
      <c r="C12828" s="2" t="s">
        <v>12029</v>
      </c>
      <c r="D12828" s="2" t="s">
        <v>6</v>
      </c>
      <c r="E12828" s="2" t="s">
        <v>12030</v>
      </c>
    </row>
    <row r="12829" spans="1:5">
      <c r="A12829" s="2">
        <v>31</v>
      </c>
      <c r="B12829" s="2">
        <v>6007</v>
      </c>
      <c r="C12829" s="2" t="s">
        <v>12031</v>
      </c>
      <c r="D12829" s="2" t="s">
        <v>6</v>
      </c>
      <c r="E12829" s="2" t="s">
        <v>12032</v>
      </c>
    </row>
    <row r="12830" spans="1:5">
      <c r="A12830" s="2"/>
      <c r="B12830" s="2"/>
      <c r="C12830" s="2" t="str">
        <f t="shared" ref="C12830" si="4032">C12829</f>
        <v>B03291</v>
      </c>
      <c r="D12830" s="2" t="s">
        <v>8</v>
      </c>
      <c r="E12830" s="2" t="s">
        <v>12032</v>
      </c>
    </row>
    <row r="12831" spans="1:5">
      <c r="A12831" s="2">
        <v>31</v>
      </c>
      <c r="B12831" s="2">
        <v>6008</v>
      </c>
      <c r="C12831" s="2" t="s">
        <v>12033</v>
      </c>
      <c r="D12831" s="2" t="s">
        <v>6</v>
      </c>
      <c r="E12831" s="2" t="s">
        <v>12034</v>
      </c>
    </row>
    <row r="12832" spans="1:5">
      <c r="A12832" s="2"/>
      <c r="B12832" s="2"/>
      <c r="C12832" s="2" t="str">
        <f t="shared" ref="C12832:C12833" si="4033">C12831</f>
        <v>B03107</v>
      </c>
      <c r="D12832" s="2" t="s">
        <v>12</v>
      </c>
      <c r="E12832" s="2" t="s">
        <v>12034</v>
      </c>
    </row>
    <row r="12833" spans="1:5">
      <c r="A12833" s="2"/>
      <c r="B12833" s="2"/>
      <c r="C12833" s="2" t="str">
        <f t="shared" si="4033"/>
        <v>B03107</v>
      </c>
      <c r="D12833" s="2" t="s">
        <v>13</v>
      </c>
      <c r="E12833" s="2" t="s">
        <v>12034</v>
      </c>
    </row>
    <row r="12834" customHeight="1" spans="1:5">
      <c r="A12834" s="2">
        <v>31</v>
      </c>
      <c r="B12834" s="2">
        <v>6009</v>
      </c>
      <c r="C12834" s="2" t="s">
        <v>12035</v>
      </c>
      <c r="D12834" s="2" t="s">
        <v>6</v>
      </c>
      <c r="E12834" s="2" t="s">
        <v>12036</v>
      </c>
    </row>
    <row r="12835" customHeight="1" spans="1:5">
      <c r="A12835" s="2">
        <v>31</v>
      </c>
      <c r="B12835" s="2">
        <v>6010</v>
      </c>
      <c r="C12835" s="2" t="s">
        <v>12037</v>
      </c>
      <c r="D12835" s="2" t="s">
        <v>6</v>
      </c>
      <c r="E12835" s="2" t="s">
        <v>12038</v>
      </c>
    </row>
    <row r="12836" spans="1:5">
      <c r="A12836" s="2">
        <v>31</v>
      </c>
      <c r="B12836" s="2">
        <v>6011</v>
      </c>
      <c r="C12836" s="2" t="s">
        <v>12039</v>
      </c>
      <c r="D12836" s="2" t="s">
        <v>6</v>
      </c>
      <c r="E12836" s="2" t="s">
        <v>12040</v>
      </c>
    </row>
    <row r="12837" spans="1:5">
      <c r="A12837" s="2"/>
      <c r="B12837" s="2"/>
      <c r="C12837" s="2" t="str">
        <f t="shared" ref="C12837" si="4034">C12836</f>
        <v>B01933</v>
      </c>
      <c r="D12837" s="2" t="s">
        <v>12</v>
      </c>
      <c r="E12837" s="2" t="s">
        <v>12040</v>
      </c>
    </row>
    <row r="12838" customHeight="1" spans="1:5">
      <c r="A12838" s="2">
        <v>31</v>
      </c>
      <c r="B12838" s="2">
        <v>6012</v>
      </c>
      <c r="C12838" s="2" t="s">
        <v>12041</v>
      </c>
      <c r="D12838" s="2" t="s">
        <v>6</v>
      </c>
      <c r="E12838" s="2" t="s">
        <v>12042</v>
      </c>
    </row>
    <row r="12839" customHeight="1" spans="1:5">
      <c r="A12839" s="2">
        <v>31</v>
      </c>
      <c r="B12839" s="2">
        <v>6013</v>
      </c>
      <c r="C12839" s="2" t="s">
        <v>12043</v>
      </c>
      <c r="D12839" s="2" t="s">
        <v>6</v>
      </c>
      <c r="E12839" s="2" t="s">
        <v>12044</v>
      </c>
    </row>
    <row r="12840" spans="1:5">
      <c r="A12840" s="2">
        <v>31</v>
      </c>
      <c r="B12840" s="2">
        <v>6014</v>
      </c>
      <c r="C12840" s="2" t="s">
        <v>12045</v>
      </c>
      <c r="D12840" s="2" t="s">
        <v>6</v>
      </c>
      <c r="E12840" s="2" t="s">
        <v>12046</v>
      </c>
    </row>
    <row r="12841" spans="1:5">
      <c r="A12841" s="2"/>
      <c r="B12841" s="2"/>
      <c r="C12841" s="2" t="str">
        <f t="shared" ref="C12841" si="4035">C12840</f>
        <v>C00664</v>
      </c>
      <c r="D12841" s="2" t="s">
        <v>37</v>
      </c>
      <c r="E12841" s="2" t="s">
        <v>12046</v>
      </c>
    </row>
    <row r="12842" spans="1:5">
      <c r="A12842" s="2">
        <v>31</v>
      </c>
      <c r="B12842" s="2">
        <v>6015</v>
      </c>
      <c r="C12842" s="2" t="s">
        <v>12047</v>
      </c>
      <c r="D12842" s="2" t="s">
        <v>6</v>
      </c>
      <c r="E12842" s="2" t="s">
        <v>12048</v>
      </c>
    </row>
    <row r="12843" spans="1:5">
      <c r="A12843" s="2"/>
      <c r="B12843" s="2"/>
      <c r="C12843" s="2" t="str">
        <f t="shared" ref="C12843:C12844" si="4036">C12842</f>
        <v>B01440</v>
      </c>
      <c r="D12843" s="2" t="s">
        <v>9</v>
      </c>
      <c r="E12843" s="2" t="s">
        <v>12048</v>
      </c>
    </row>
    <row r="12844" spans="1:5">
      <c r="A12844" s="2"/>
      <c r="B12844" s="2"/>
      <c r="C12844" s="2" t="str">
        <f t="shared" si="4036"/>
        <v>B01440</v>
      </c>
      <c r="D12844" s="2" t="s">
        <v>26</v>
      </c>
      <c r="E12844" s="2" t="s">
        <v>12048</v>
      </c>
    </row>
    <row r="12845" spans="1:5">
      <c r="A12845" s="2">
        <v>31</v>
      </c>
      <c r="B12845" s="2">
        <v>6016</v>
      </c>
      <c r="C12845" s="2" t="s">
        <v>12049</v>
      </c>
      <c r="D12845" s="2" t="s">
        <v>6</v>
      </c>
      <c r="E12845" s="2" t="s">
        <v>12050</v>
      </c>
    </row>
    <row r="12846" spans="1:5">
      <c r="A12846" s="2"/>
      <c r="B12846" s="2"/>
      <c r="C12846" s="2" t="str">
        <f t="shared" ref="C12846:C12848" si="4037">C12845</f>
        <v>B01784</v>
      </c>
      <c r="D12846" s="2" t="s">
        <v>12</v>
      </c>
      <c r="E12846" s="2" t="s">
        <v>12050</v>
      </c>
    </row>
    <row r="12847" spans="1:5">
      <c r="A12847" s="2"/>
      <c r="B12847" s="2"/>
      <c r="C12847" s="2" t="str">
        <f t="shared" si="4037"/>
        <v>B01784</v>
      </c>
      <c r="D12847" s="2" t="s">
        <v>13</v>
      </c>
      <c r="E12847" s="2" t="s">
        <v>12050</v>
      </c>
    </row>
    <row r="12848" spans="1:5">
      <c r="A12848" s="2"/>
      <c r="B12848" s="2"/>
      <c r="C12848" s="2" t="str">
        <f t="shared" si="4037"/>
        <v>B01784</v>
      </c>
      <c r="D12848" s="2" t="s">
        <v>9</v>
      </c>
      <c r="E12848" s="2" t="s">
        <v>12050</v>
      </c>
    </row>
    <row r="12849" spans="1:5">
      <c r="A12849" s="2">
        <v>31</v>
      </c>
      <c r="B12849" s="2">
        <v>6017</v>
      </c>
      <c r="C12849" s="2" t="s">
        <v>12051</v>
      </c>
      <c r="D12849" s="2" t="s">
        <v>6</v>
      </c>
      <c r="E12849" s="2" t="s">
        <v>12052</v>
      </c>
    </row>
    <row r="12850" spans="1:5">
      <c r="A12850" s="2"/>
      <c r="B12850" s="2"/>
      <c r="C12850" s="2" t="str">
        <f t="shared" ref="C12850:C12851" si="4038">C12849</f>
        <v>B05195</v>
      </c>
      <c r="D12850" s="2" t="s">
        <v>26</v>
      </c>
      <c r="E12850" s="2" t="s">
        <v>12052</v>
      </c>
    </row>
    <row r="12851" spans="1:5">
      <c r="A12851" s="2"/>
      <c r="B12851" s="2"/>
      <c r="C12851" s="2" t="str">
        <f t="shared" si="4038"/>
        <v>B05195</v>
      </c>
      <c r="D12851" s="2" t="s">
        <v>9</v>
      </c>
      <c r="E12851" s="2" t="s">
        <v>12052</v>
      </c>
    </row>
    <row r="12852" spans="1:5">
      <c r="A12852" s="2">
        <v>31</v>
      </c>
      <c r="B12852" s="2">
        <v>6018</v>
      </c>
      <c r="C12852" s="2" t="s">
        <v>12053</v>
      </c>
      <c r="D12852" s="2" t="s">
        <v>6</v>
      </c>
      <c r="E12852" s="2" t="s">
        <v>12054</v>
      </c>
    </row>
    <row r="12853" spans="1:5">
      <c r="A12853" s="2"/>
      <c r="B12853" s="2"/>
      <c r="C12853" s="2" t="str">
        <f t="shared" ref="C12853" si="4039">C12852</f>
        <v>C01298</v>
      </c>
      <c r="D12853" s="2" t="s">
        <v>13</v>
      </c>
      <c r="E12853" s="2" t="s">
        <v>12054</v>
      </c>
    </row>
    <row r="12854" customHeight="1" spans="1:5">
      <c r="A12854" s="2">
        <v>31</v>
      </c>
      <c r="B12854" s="2">
        <v>6019</v>
      </c>
      <c r="C12854" s="2" t="s">
        <v>12055</v>
      </c>
      <c r="D12854" s="2" t="s">
        <v>6</v>
      </c>
      <c r="E12854" s="2" t="s">
        <v>12056</v>
      </c>
    </row>
    <row r="12855" customHeight="1" spans="1:5">
      <c r="A12855" s="2">
        <v>31</v>
      </c>
      <c r="B12855" s="2">
        <v>6020</v>
      </c>
      <c r="C12855" s="2" t="s">
        <v>12057</v>
      </c>
      <c r="D12855" s="2" t="s">
        <v>6</v>
      </c>
      <c r="E12855" s="2" t="s">
        <v>12058</v>
      </c>
    </row>
    <row r="12856" spans="1:5">
      <c r="A12856" s="2">
        <v>31</v>
      </c>
      <c r="B12856" s="2">
        <v>6021</v>
      </c>
      <c r="C12856" s="2" t="s">
        <v>12059</v>
      </c>
      <c r="D12856" s="2" t="s">
        <v>6</v>
      </c>
      <c r="E12856" s="2" t="s">
        <v>12060</v>
      </c>
    </row>
    <row r="12857" spans="1:5">
      <c r="A12857" s="2"/>
      <c r="B12857" s="2"/>
      <c r="C12857" s="2" t="str">
        <f t="shared" ref="C12857" si="4040">C12856</f>
        <v>B01978</v>
      </c>
      <c r="D12857" s="2" t="s">
        <v>26</v>
      </c>
      <c r="E12857" s="2" t="s">
        <v>12060</v>
      </c>
    </row>
    <row r="12858" spans="1:5">
      <c r="A12858" s="2">
        <v>31</v>
      </c>
      <c r="B12858" s="2">
        <v>6022</v>
      </c>
      <c r="C12858" s="2" t="s">
        <v>12061</v>
      </c>
      <c r="D12858" s="2" t="s">
        <v>6</v>
      </c>
      <c r="E12858" s="2" t="s">
        <v>12062</v>
      </c>
    </row>
    <row r="12859" spans="1:5">
      <c r="A12859" s="2"/>
      <c r="B12859" s="2"/>
      <c r="C12859" s="2" t="str">
        <f t="shared" ref="C12859" si="4041">C12858</f>
        <v>B03221</v>
      </c>
      <c r="D12859" s="2" t="s">
        <v>37</v>
      </c>
      <c r="E12859" s="2" t="s">
        <v>12062</v>
      </c>
    </row>
    <row r="12860" customHeight="1" spans="1:5">
      <c r="A12860" s="2">
        <v>31</v>
      </c>
      <c r="B12860" s="2">
        <v>6023</v>
      </c>
      <c r="C12860" s="2" t="s">
        <v>12063</v>
      </c>
      <c r="D12860" s="2" t="s">
        <v>6</v>
      </c>
      <c r="E12860" s="2" t="s">
        <v>12064</v>
      </c>
    </row>
    <row r="12861" customHeight="1" spans="1:5">
      <c r="A12861" s="2">
        <v>31</v>
      </c>
      <c r="B12861" s="2">
        <v>6024</v>
      </c>
      <c r="C12861" s="2" t="s">
        <v>12065</v>
      </c>
      <c r="D12861" s="2" t="s">
        <v>6</v>
      </c>
      <c r="E12861" s="2" t="s">
        <v>12066</v>
      </c>
    </row>
    <row r="12862" spans="1:5">
      <c r="A12862" s="2">
        <v>31</v>
      </c>
      <c r="B12862" s="2">
        <v>6025</v>
      </c>
      <c r="C12862" s="2" t="s">
        <v>12067</v>
      </c>
      <c r="D12862" s="2" t="s">
        <v>6</v>
      </c>
      <c r="E12862" s="2" t="s">
        <v>12068</v>
      </c>
    </row>
    <row r="12863" spans="1:5">
      <c r="A12863" s="2"/>
      <c r="B12863" s="2"/>
      <c r="C12863" s="2" t="str">
        <f t="shared" ref="C12863" si="4042">C12862</f>
        <v>B04911</v>
      </c>
      <c r="D12863" s="2" t="s">
        <v>12</v>
      </c>
      <c r="E12863" s="2" t="s">
        <v>12068</v>
      </c>
    </row>
    <row r="12864" spans="1:5">
      <c r="A12864" s="2">
        <v>31</v>
      </c>
      <c r="B12864" s="2">
        <v>6026</v>
      </c>
      <c r="C12864" s="2" t="s">
        <v>12069</v>
      </c>
      <c r="D12864" s="2" t="s">
        <v>6</v>
      </c>
      <c r="E12864" s="2" t="s">
        <v>12070</v>
      </c>
    </row>
    <row r="12865" spans="1:5">
      <c r="A12865" s="2"/>
      <c r="B12865" s="2"/>
      <c r="C12865" s="2" t="str">
        <f t="shared" ref="C12865:C12866" si="4043">C12864</f>
        <v>C00030</v>
      </c>
      <c r="D12865" s="2" t="s">
        <v>12</v>
      </c>
      <c r="E12865" s="2" t="s">
        <v>12070</v>
      </c>
    </row>
    <row r="12866" spans="1:5">
      <c r="A12866" s="2"/>
      <c r="B12866" s="2"/>
      <c r="C12866" s="2" t="str">
        <f t="shared" si="4043"/>
        <v>C00030</v>
      </c>
      <c r="D12866" s="2" t="s">
        <v>9</v>
      </c>
      <c r="E12866" s="2" t="s">
        <v>12070</v>
      </c>
    </row>
    <row r="12867" customHeight="1" spans="1:5">
      <c r="A12867" s="2">
        <v>31</v>
      </c>
      <c r="B12867" s="2">
        <v>6027</v>
      </c>
      <c r="C12867" s="2" t="s">
        <v>12071</v>
      </c>
      <c r="D12867" s="2" t="s">
        <v>6</v>
      </c>
      <c r="E12867" s="2" t="s">
        <v>12072</v>
      </c>
    </row>
    <row r="12868" spans="1:5">
      <c r="A12868" s="2">
        <v>31</v>
      </c>
      <c r="B12868" s="2">
        <v>6028</v>
      </c>
      <c r="C12868" s="2" t="s">
        <v>12073</v>
      </c>
      <c r="D12868" s="2" t="s">
        <v>6</v>
      </c>
      <c r="E12868" s="2" t="s">
        <v>12074</v>
      </c>
    </row>
    <row r="12869" spans="1:5">
      <c r="A12869" s="2"/>
      <c r="B12869" s="2"/>
      <c r="C12869" s="2" t="str">
        <f t="shared" ref="C12869" si="4044">C12868</f>
        <v>C00643</v>
      </c>
      <c r="D12869" s="2" t="s">
        <v>12</v>
      </c>
      <c r="E12869" s="2" t="s">
        <v>12074</v>
      </c>
    </row>
    <row r="12870" spans="1:5">
      <c r="A12870" s="2">
        <v>31</v>
      </c>
      <c r="B12870" s="2">
        <v>6029</v>
      </c>
      <c r="C12870" s="2" t="s">
        <v>12075</v>
      </c>
      <c r="D12870" s="2" t="s">
        <v>6</v>
      </c>
      <c r="E12870" s="2" t="s">
        <v>12076</v>
      </c>
    </row>
    <row r="12871" spans="1:5">
      <c r="A12871" s="2"/>
      <c r="B12871" s="2"/>
      <c r="C12871" s="2" t="str">
        <f t="shared" ref="C12871" si="4045">C12870</f>
        <v>B00584</v>
      </c>
      <c r="D12871" s="2" t="s">
        <v>8</v>
      </c>
      <c r="E12871" s="2" t="s">
        <v>12076</v>
      </c>
    </row>
    <row r="12872" spans="1:5">
      <c r="A12872" s="2">
        <v>31</v>
      </c>
      <c r="B12872" s="2">
        <v>6030</v>
      </c>
      <c r="C12872" s="2" t="s">
        <v>12077</v>
      </c>
      <c r="D12872" s="2" t="s">
        <v>6</v>
      </c>
      <c r="E12872" s="2" t="s">
        <v>12078</v>
      </c>
    </row>
    <row r="12873" spans="1:5">
      <c r="A12873" s="2"/>
      <c r="B12873" s="2"/>
      <c r="C12873" s="2" t="str">
        <f t="shared" ref="C12873:C12874" si="4046">C12872</f>
        <v>C01151</v>
      </c>
      <c r="D12873" s="2" t="s">
        <v>12</v>
      </c>
      <c r="E12873" s="2" t="s">
        <v>12078</v>
      </c>
    </row>
    <row r="12874" spans="1:5">
      <c r="A12874" s="2"/>
      <c r="B12874" s="2"/>
      <c r="C12874" s="2" t="str">
        <f t="shared" si="4046"/>
        <v>C01151</v>
      </c>
      <c r="D12874" s="2" t="s">
        <v>13</v>
      </c>
      <c r="E12874" s="2" t="s">
        <v>12078</v>
      </c>
    </row>
    <row r="12875" spans="1:5">
      <c r="A12875" s="2">
        <v>31</v>
      </c>
      <c r="B12875" s="2">
        <v>6031</v>
      </c>
      <c r="C12875" s="2" t="s">
        <v>12079</v>
      </c>
      <c r="D12875" s="2" t="s">
        <v>6</v>
      </c>
      <c r="E12875" s="2" t="s">
        <v>12080</v>
      </c>
    </row>
    <row r="12876" spans="1:5">
      <c r="A12876" s="2"/>
      <c r="B12876" s="2"/>
      <c r="C12876" s="2" t="str">
        <f t="shared" ref="C12876" si="4047">C12875</f>
        <v>B00305</v>
      </c>
      <c r="D12876" s="2" t="s">
        <v>12</v>
      </c>
      <c r="E12876" s="2" t="s">
        <v>12080</v>
      </c>
    </row>
    <row r="12877" customHeight="1" spans="1:5">
      <c r="A12877" s="2">
        <v>31</v>
      </c>
      <c r="B12877" s="2">
        <v>6032</v>
      </c>
      <c r="C12877" s="2" t="s">
        <v>12081</v>
      </c>
      <c r="D12877" s="2" t="s">
        <v>6</v>
      </c>
      <c r="E12877" s="2" t="s">
        <v>12082</v>
      </c>
    </row>
    <row r="12878" spans="1:5">
      <c r="A12878" s="2">
        <v>31</v>
      </c>
      <c r="B12878" s="2">
        <v>6033</v>
      </c>
      <c r="C12878" s="2" t="s">
        <v>12083</v>
      </c>
      <c r="D12878" s="2" t="s">
        <v>6</v>
      </c>
      <c r="E12878" s="2" t="s">
        <v>12084</v>
      </c>
    </row>
    <row r="12879" spans="1:5">
      <c r="A12879" s="2"/>
      <c r="B12879" s="2"/>
      <c r="C12879" s="2" t="str">
        <f t="shared" ref="C12879:C12880" si="4048">C12878</f>
        <v>B01903</v>
      </c>
      <c r="D12879" s="2" t="s">
        <v>13</v>
      </c>
      <c r="E12879" s="2" t="s">
        <v>12084</v>
      </c>
    </row>
    <row r="12880" spans="1:5">
      <c r="A12880" s="2"/>
      <c r="B12880" s="2"/>
      <c r="C12880" s="2" t="str">
        <f t="shared" si="4048"/>
        <v>B01903</v>
      </c>
      <c r="D12880" s="2" t="s">
        <v>26</v>
      </c>
      <c r="E12880" s="2" t="s">
        <v>12084</v>
      </c>
    </row>
    <row r="12881" customHeight="1" spans="1:5">
      <c r="A12881" s="2">
        <v>31</v>
      </c>
      <c r="B12881" s="2">
        <v>6034</v>
      </c>
      <c r="C12881" s="2" t="s">
        <v>12085</v>
      </c>
      <c r="D12881" s="2" t="s">
        <v>6</v>
      </c>
      <c r="E12881" s="2" t="s">
        <v>12086</v>
      </c>
    </row>
    <row r="12882" spans="1:5">
      <c r="A12882" s="2">
        <v>31</v>
      </c>
      <c r="B12882" s="2">
        <v>6035</v>
      </c>
      <c r="C12882" s="2" t="s">
        <v>12087</v>
      </c>
      <c r="D12882" s="2" t="s">
        <v>6</v>
      </c>
      <c r="E12882" s="2" t="s">
        <v>12088</v>
      </c>
    </row>
    <row r="12883" spans="1:5">
      <c r="A12883" s="2"/>
      <c r="B12883" s="2"/>
      <c r="C12883" s="2" t="str">
        <f t="shared" ref="C12883:C12885" si="4049">C12882</f>
        <v>B03991</v>
      </c>
      <c r="D12883" s="2" t="s">
        <v>13</v>
      </c>
      <c r="E12883" s="2" t="s">
        <v>12088</v>
      </c>
    </row>
    <row r="12884" spans="1:5">
      <c r="A12884" s="2"/>
      <c r="B12884" s="2"/>
      <c r="C12884" s="2" t="str">
        <f t="shared" si="4049"/>
        <v>B03991</v>
      </c>
      <c r="D12884" s="2" t="s">
        <v>9</v>
      </c>
      <c r="E12884" s="2" t="s">
        <v>12088</v>
      </c>
    </row>
    <row r="12885" spans="1:5">
      <c r="A12885" s="2"/>
      <c r="B12885" s="2"/>
      <c r="C12885" s="2" t="str">
        <f t="shared" si="4049"/>
        <v>B03991</v>
      </c>
      <c r="D12885" s="2" t="s">
        <v>26</v>
      </c>
      <c r="E12885" s="2" t="s">
        <v>12088</v>
      </c>
    </row>
    <row r="12886" spans="1:5">
      <c r="A12886" s="2">
        <v>31</v>
      </c>
      <c r="B12886" s="2">
        <v>6036</v>
      </c>
      <c r="C12886" s="2" t="s">
        <v>12089</v>
      </c>
      <c r="D12886" s="2" t="s">
        <v>6</v>
      </c>
      <c r="E12886" s="2" t="s">
        <v>12090</v>
      </c>
    </row>
    <row r="12887" spans="1:5">
      <c r="A12887" s="2"/>
      <c r="B12887" s="2"/>
      <c r="C12887" s="2" t="str">
        <f t="shared" ref="C12887" si="4050">C12886</f>
        <v>B00680</v>
      </c>
      <c r="D12887" s="2" t="s">
        <v>26</v>
      </c>
      <c r="E12887" s="2" t="s">
        <v>12090</v>
      </c>
    </row>
    <row r="12888" spans="1:5">
      <c r="A12888" s="2">
        <v>31</v>
      </c>
      <c r="B12888" s="2">
        <v>6037</v>
      </c>
      <c r="C12888" s="2" t="s">
        <v>12091</v>
      </c>
      <c r="D12888" s="2" t="s">
        <v>6</v>
      </c>
      <c r="E12888" s="2" t="s">
        <v>12092</v>
      </c>
    </row>
    <row r="12889" spans="1:5">
      <c r="A12889" s="2"/>
      <c r="B12889" s="2"/>
      <c r="C12889" s="2" t="str">
        <f t="shared" ref="C12889:C12890" si="4051">C12888</f>
        <v>C00213</v>
      </c>
      <c r="D12889" s="2" t="s">
        <v>12</v>
      </c>
      <c r="E12889" s="2" t="s">
        <v>12092</v>
      </c>
    </row>
    <row r="12890" spans="1:5">
      <c r="A12890" s="2"/>
      <c r="B12890" s="2"/>
      <c r="C12890" s="2" t="str">
        <f t="shared" si="4051"/>
        <v>C00213</v>
      </c>
      <c r="D12890" s="2" t="s">
        <v>9</v>
      </c>
      <c r="E12890" s="2" t="s">
        <v>12092</v>
      </c>
    </row>
    <row r="12891" customHeight="1" spans="1:5">
      <c r="A12891" s="2">
        <v>31</v>
      </c>
      <c r="B12891" s="2">
        <v>6038</v>
      </c>
      <c r="C12891" s="2" t="s">
        <v>12093</v>
      </c>
      <c r="D12891" s="2" t="s">
        <v>6</v>
      </c>
      <c r="E12891" s="2" t="s">
        <v>12094</v>
      </c>
    </row>
    <row r="12892" spans="1:5">
      <c r="A12892" s="2">
        <v>31</v>
      </c>
      <c r="B12892" s="2">
        <v>6039</v>
      </c>
      <c r="C12892" s="2" t="s">
        <v>12095</v>
      </c>
      <c r="D12892" s="2" t="s">
        <v>6</v>
      </c>
      <c r="E12892" s="2" t="s">
        <v>12096</v>
      </c>
    </row>
    <row r="12893" spans="1:5">
      <c r="A12893" s="2"/>
      <c r="B12893" s="2"/>
      <c r="C12893" s="2" t="str">
        <f t="shared" ref="C12893:C12894" si="4052">C12892</f>
        <v>B00149</v>
      </c>
      <c r="D12893" s="2" t="s">
        <v>8</v>
      </c>
      <c r="E12893" s="2" t="s">
        <v>12096</v>
      </c>
    </row>
    <row r="12894" spans="1:5">
      <c r="A12894" s="2"/>
      <c r="B12894" s="2"/>
      <c r="C12894" s="2" t="str">
        <f t="shared" si="4052"/>
        <v>B00149</v>
      </c>
      <c r="D12894" s="2" t="s">
        <v>9</v>
      </c>
      <c r="E12894" s="2" t="s">
        <v>12096</v>
      </c>
    </row>
    <row r="12895" spans="1:5">
      <c r="A12895" s="2">
        <v>31</v>
      </c>
      <c r="B12895" s="2">
        <v>6040</v>
      </c>
      <c r="C12895" s="2" t="s">
        <v>12097</v>
      </c>
      <c r="D12895" s="2" t="s">
        <v>6</v>
      </c>
      <c r="E12895" s="2" t="s">
        <v>12098</v>
      </c>
    </row>
    <row r="12896" spans="1:5">
      <c r="A12896" s="2"/>
      <c r="B12896" s="2"/>
      <c r="C12896" s="2" t="str">
        <f t="shared" ref="C12896:C12897" si="4053">C12895</f>
        <v>C00847</v>
      </c>
      <c r="D12896" s="2" t="s">
        <v>26</v>
      </c>
      <c r="E12896" s="2" t="s">
        <v>12098</v>
      </c>
    </row>
    <row r="12897" spans="1:5">
      <c r="A12897" s="2"/>
      <c r="B12897" s="2"/>
      <c r="C12897" s="2" t="str">
        <f t="shared" si="4053"/>
        <v>C00847</v>
      </c>
      <c r="D12897" s="2" t="s">
        <v>13</v>
      </c>
      <c r="E12897" s="2" t="s">
        <v>12098</v>
      </c>
    </row>
    <row r="12898" spans="1:5">
      <c r="A12898" s="2">
        <v>31</v>
      </c>
      <c r="B12898" s="2">
        <v>6041</v>
      </c>
      <c r="C12898" s="2" t="s">
        <v>12099</v>
      </c>
      <c r="D12898" s="2" t="s">
        <v>6</v>
      </c>
      <c r="E12898" s="2" t="s">
        <v>12100</v>
      </c>
    </row>
    <row r="12899" spans="1:5">
      <c r="A12899" s="2"/>
      <c r="B12899" s="2"/>
      <c r="C12899" s="2" t="str">
        <f t="shared" ref="C12899:C12900" si="4054">C12898</f>
        <v>C02069</v>
      </c>
      <c r="D12899" s="2" t="s">
        <v>12</v>
      </c>
      <c r="E12899" s="2" t="s">
        <v>12100</v>
      </c>
    </row>
    <row r="12900" spans="1:5">
      <c r="A12900" s="2"/>
      <c r="B12900" s="2"/>
      <c r="C12900" s="2" t="str">
        <f t="shared" si="4054"/>
        <v>C02069</v>
      </c>
      <c r="D12900" s="2" t="s">
        <v>13</v>
      </c>
      <c r="E12900" s="2" t="s">
        <v>12100</v>
      </c>
    </row>
    <row r="12901" spans="1:5">
      <c r="A12901" s="2">
        <v>31</v>
      </c>
      <c r="B12901" s="2">
        <v>6042</v>
      </c>
      <c r="C12901" s="2" t="s">
        <v>12101</v>
      </c>
      <c r="D12901" s="2" t="s">
        <v>6</v>
      </c>
      <c r="E12901" s="2" t="s">
        <v>12102</v>
      </c>
    </row>
    <row r="12902" spans="1:5">
      <c r="A12902" s="2"/>
      <c r="B12902" s="2"/>
      <c r="C12902" s="2" t="str">
        <f t="shared" ref="C12902:C12903" si="4055">C12901</f>
        <v>B03207</v>
      </c>
      <c r="D12902" s="2" t="s">
        <v>8</v>
      </c>
      <c r="E12902" s="2" t="s">
        <v>12102</v>
      </c>
    </row>
    <row r="12903" spans="1:5">
      <c r="A12903" s="2"/>
      <c r="B12903" s="2"/>
      <c r="C12903" s="2" t="str">
        <f t="shared" si="4055"/>
        <v>B03207</v>
      </c>
      <c r="D12903" s="2" t="s">
        <v>9</v>
      </c>
      <c r="E12903" s="2" t="s">
        <v>12102</v>
      </c>
    </row>
    <row r="12904" spans="1:5">
      <c r="A12904" s="2">
        <v>31</v>
      </c>
      <c r="B12904" s="2">
        <v>6043</v>
      </c>
      <c r="C12904" s="2" t="s">
        <v>12103</v>
      </c>
      <c r="D12904" s="2" t="s">
        <v>6</v>
      </c>
      <c r="E12904" s="2" t="s">
        <v>12104</v>
      </c>
    </row>
    <row r="12905" spans="1:5">
      <c r="A12905" s="2"/>
      <c r="B12905" s="2"/>
      <c r="C12905" s="2" t="str">
        <f t="shared" ref="C12905:C12906" si="4056">C12904</f>
        <v>B01377</v>
      </c>
      <c r="D12905" s="2" t="s">
        <v>13</v>
      </c>
      <c r="E12905" s="2" t="s">
        <v>12104</v>
      </c>
    </row>
    <row r="12906" spans="1:5">
      <c r="A12906" s="2"/>
      <c r="B12906" s="2"/>
      <c r="C12906" s="2" t="str">
        <f t="shared" si="4056"/>
        <v>B01377</v>
      </c>
      <c r="D12906" s="2" t="s">
        <v>8</v>
      </c>
      <c r="E12906" s="2" t="s">
        <v>12104</v>
      </c>
    </row>
    <row r="12907" customHeight="1" spans="1:5">
      <c r="A12907" s="2">
        <v>31</v>
      </c>
      <c r="B12907" s="2">
        <v>6044</v>
      </c>
      <c r="C12907" s="2" t="s">
        <v>12105</v>
      </c>
      <c r="D12907" s="2" t="s">
        <v>6</v>
      </c>
      <c r="E12907" s="2" t="s">
        <v>12106</v>
      </c>
    </row>
    <row r="12908" spans="1:5">
      <c r="A12908" s="2">
        <v>31</v>
      </c>
      <c r="B12908" s="2">
        <v>6045</v>
      </c>
      <c r="C12908" s="2" t="s">
        <v>12107</v>
      </c>
      <c r="D12908" s="2" t="s">
        <v>6</v>
      </c>
      <c r="E12908" s="2" t="s">
        <v>12108</v>
      </c>
    </row>
    <row r="12909" spans="1:5">
      <c r="A12909" s="2"/>
      <c r="B12909" s="2"/>
      <c r="C12909" s="2" t="str">
        <f t="shared" ref="C12909:C12910" si="4057">C12908</f>
        <v>B02419</v>
      </c>
      <c r="D12909" s="2" t="s">
        <v>26</v>
      </c>
      <c r="E12909" s="2" t="s">
        <v>12108</v>
      </c>
    </row>
    <row r="12910" spans="1:5">
      <c r="A12910" s="2"/>
      <c r="B12910" s="2"/>
      <c r="C12910" s="2" t="str">
        <f t="shared" si="4057"/>
        <v>B02419</v>
      </c>
      <c r="D12910" s="2" t="s">
        <v>9</v>
      </c>
      <c r="E12910" s="2" t="s">
        <v>12108</v>
      </c>
    </row>
    <row r="12911" spans="1:5">
      <c r="A12911" s="2">
        <v>31</v>
      </c>
      <c r="B12911" s="2">
        <v>6046</v>
      </c>
      <c r="C12911" s="2" t="s">
        <v>12109</v>
      </c>
      <c r="D12911" s="2" t="s">
        <v>6</v>
      </c>
      <c r="E12911" s="2" t="s">
        <v>12110</v>
      </c>
    </row>
    <row r="12912" spans="1:5">
      <c r="A12912" s="2"/>
      <c r="B12912" s="2"/>
      <c r="C12912" s="2" t="str">
        <f t="shared" ref="C12912:C12914" si="4058">C12911</f>
        <v>B04156</v>
      </c>
      <c r="D12912" s="2" t="s">
        <v>12</v>
      </c>
      <c r="E12912" s="2" t="s">
        <v>12110</v>
      </c>
    </row>
    <row r="12913" spans="1:5">
      <c r="A12913" s="2"/>
      <c r="B12913" s="2"/>
      <c r="C12913" s="2" t="str">
        <f t="shared" si="4058"/>
        <v>B04156</v>
      </c>
      <c r="D12913" s="2" t="s">
        <v>9</v>
      </c>
      <c r="E12913" s="2" t="s">
        <v>12110</v>
      </c>
    </row>
    <row r="12914" spans="1:5">
      <c r="A12914" s="2"/>
      <c r="B12914" s="2"/>
      <c r="C12914" s="2" t="str">
        <f t="shared" si="4058"/>
        <v>B04156</v>
      </c>
      <c r="D12914" s="2" t="s">
        <v>9</v>
      </c>
      <c r="E12914" s="2" t="s">
        <v>12110</v>
      </c>
    </row>
    <row r="12915" spans="1:5">
      <c r="A12915" s="2">
        <v>31</v>
      </c>
      <c r="B12915" s="2">
        <v>6047</v>
      </c>
      <c r="C12915" s="2" t="s">
        <v>12111</v>
      </c>
      <c r="D12915" s="2" t="s">
        <v>6</v>
      </c>
      <c r="E12915" s="2" t="s">
        <v>12112</v>
      </c>
    </row>
    <row r="12916" spans="1:5">
      <c r="A12916" s="2"/>
      <c r="B12916" s="2"/>
      <c r="C12916" s="2" t="str">
        <f t="shared" ref="C12916:C12918" si="4059">C12915</f>
        <v>B04249</v>
      </c>
      <c r="D12916" s="2" t="s">
        <v>26</v>
      </c>
      <c r="E12916" s="2" t="s">
        <v>12112</v>
      </c>
    </row>
    <row r="12917" spans="1:5">
      <c r="A12917" s="2"/>
      <c r="B12917" s="2"/>
      <c r="C12917" s="2" t="str">
        <f t="shared" si="4059"/>
        <v>B04249</v>
      </c>
      <c r="D12917" s="2" t="s">
        <v>9</v>
      </c>
      <c r="E12917" s="2" t="s">
        <v>12112</v>
      </c>
    </row>
    <row r="12918" spans="1:5">
      <c r="A12918" s="2"/>
      <c r="B12918" s="2"/>
      <c r="C12918" s="2" t="str">
        <f t="shared" si="4059"/>
        <v>B04249</v>
      </c>
      <c r="D12918" s="2" t="s">
        <v>9</v>
      </c>
      <c r="E12918" s="2" t="s">
        <v>12112</v>
      </c>
    </row>
    <row r="12919" spans="1:5">
      <c r="A12919" s="2">
        <v>31</v>
      </c>
      <c r="B12919" s="2">
        <v>6048</v>
      </c>
      <c r="C12919" s="2" t="s">
        <v>12113</v>
      </c>
      <c r="D12919" s="2" t="s">
        <v>6</v>
      </c>
      <c r="E12919" s="2" t="s">
        <v>12114</v>
      </c>
    </row>
    <row r="12920" spans="1:5">
      <c r="A12920" s="2"/>
      <c r="B12920" s="2"/>
      <c r="C12920" s="2" t="str">
        <f t="shared" ref="C12920:C12921" si="4060">C12919</f>
        <v>B03261</v>
      </c>
      <c r="D12920" s="2" t="s">
        <v>13</v>
      </c>
      <c r="E12920" s="2" t="s">
        <v>12114</v>
      </c>
    </row>
    <row r="12921" spans="1:5">
      <c r="A12921" s="2"/>
      <c r="B12921" s="2"/>
      <c r="C12921" s="2" t="str">
        <f t="shared" si="4060"/>
        <v>B03261</v>
      </c>
      <c r="D12921" s="2" t="s">
        <v>8</v>
      </c>
      <c r="E12921" s="2" t="s">
        <v>12114</v>
      </c>
    </row>
    <row r="12922" customHeight="1" spans="1:5">
      <c r="A12922" s="2">
        <v>31</v>
      </c>
      <c r="B12922" s="2">
        <v>6049</v>
      </c>
      <c r="C12922" s="2" t="s">
        <v>12115</v>
      </c>
      <c r="D12922" s="2" t="s">
        <v>6</v>
      </c>
      <c r="E12922" s="2" t="s">
        <v>12116</v>
      </c>
    </row>
    <row r="12923" spans="1:5">
      <c r="A12923" s="2">
        <v>31</v>
      </c>
      <c r="B12923" s="2">
        <v>6050</v>
      </c>
      <c r="C12923" s="2" t="s">
        <v>12117</v>
      </c>
      <c r="D12923" s="2" t="s">
        <v>6</v>
      </c>
      <c r="E12923" s="2" t="s">
        <v>12118</v>
      </c>
    </row>
    <row r="12924" spans="1:5">
      <c r="A12924" s="2"/>
      <c r="B12924" s="2"/>
      <c r="C12924" s="2" t="str">
        <f t="shared" ref="C12924" si="4061">C12923</f>
        <v>B00557</v>
      </c>
      <c r="D12924" s="2" t="s">
        <v>12</v>
      </c>
      <c r="E12924" s="2" t="s">
        <v>12118</v>
      </c>
    </row>
    <row r="12925" spans="1:5">
      <c r="A12925" s="2">
        <v>31</v>
      </c>
      <c r="B12925" s="2">
        <v>6051</v>
      </c>
      <c r="C12925" s="2" t="s">
        <v>12119</v>
      </c>
      <c r="D12925" s="2" t="s">
        <v>6</v>
      </c>
      <c r="E12925" s="2" t="s">
        <v>12120</v>
      </c>
    </row>
    <row r="12926" spans="1:5">
      <c r="A12926" s="2"/>
      <c r="B12926" s="2"/>
      <c r="C12926" s="2" t="str">
        <f t="shared" ref="C12926:C12928" si="4062">C12925</f>
        <v>C01642</v>
      </c>
      <c r="D12926" s="2" t="s">
        <v>12</v>
      </c>
      <c r="E12926" s="2" t="s">
        <v>12120</v>
      </c>
    </row>
    <row r="12927" spans="1:5">
      <c r="A12927" s="2"/>
      <c r="B12927" s="2"/>
      <c r="C12927" s="2" t="str">
        <f t="shared" si="4062"/>
        <v>C01642</v>
      </c>
      <c r="D12927" s="2" t="s">
        <v>9</v>
      </c>
      <c r="E12927" s="2" t="s">
        <v>12120</v>
      </c>
    </row>
    <row r="12928" spans="1:5">
      <c r="A12928" s="2"/>
      <c r="B12928" s="2"/>
      <c r="C12928" s="2" t="str">
        <f t="shared" si="4062"/>
        <v>C01642</v>
      </c>
      <c r="D12928" s="2" t="s">
        <v>13</v>
      </c>
      <c r="E12928" s="2" t="s">
        <v>12120</v>
      </c>
    </row>
    <row r="12929" spans="1:5">
      <c r="A12929" s="2">
        <v>31</v>
      </c>
      <c r="B12929" s="2">
        <v>6052</v>
      </c>
      <c r="C12929" s="2" t="s">
        <v>12121</v>
      </c>
      <c r="D12929" s="2" t="s">
        <v>6</v>
      </c>
      <c r="E12929" s="2" t="s">
        <v>12122</v>
      </c>
    </row>
    <row r="12930" spans="1:5">
      <c r="A12930" s="2"/>
      <c r="B12930" s="2"/>
      <c r="C12930" s="2" t="str">
        <f t="shared" ref="C12930:C12932" si="4063">C12929</f>
        <v>C01555</v>
      </c>
      <c r="D12930" s="2" t="s">
        <v>58</v>
      </c>
      <c r="E12930" s="2" t="s">
        <v>12122</v>
      </c>
    </row>
    <row r="12931" spans="1:5">
      <c r="A12931" s="2"/>
      <c r="B12931" s="2"/>
      <c r="C12931" s="2" t="str">
        <f t="shared" si="4063"/>
        <v>C01555</v>
      </c>
      <c r="D12931" s="2" t="s">
        <v>58</v>
      </c>
      <c r="E12931" s="2" t="s">
        <v>12122</v>
      </c>
    </row>
    <row r="12932" spans="1:5">
      <c r="A12932" s="2"/>
      <c r="B12932" s="2"/>
      <c r="C12932" s="2" t="str">
        <f t="shared" si="4063"/>
        <v>C01555</v>
      </c>
      <c r="D12932" s="2" t="s">
        <v>8</v>
      </c>
      <c r="E12932" s="2" t="s">
        <v>12122</v>
      </c>
    </row>
    <row r="12933" spans="1:5">
      <c r="A12933" s="2">
        <v>31</v>
      </c>
      <c r="B12933" s="2">
        <v>6053</v>
      </c>
      <c r="C12933" s="2" t="s">
        <v>12123</v>
      </c>
      <c r="D12933" s="2" t="s">
        <v>6</v>
      </c>
      <c r="E12933" s="2" t="s">
        <v>12124</v>
      </c>
    </row>
    <row r="12934" spans="1:5">
      <c r="A12934" s="2"/>
      <c r="B12934" s="2"/>
      <c r="C12934" s="2" t="str">
        <f t="shared" ref="C12934:C12935" si="4064">C12933</f>
        <v>C00822</v>
      </c>
      <c r="D12934" s="2" t="s">
        <v>37</v>
      </c>
      <c r="E12934" s="2" t="s">
        <v>12124</v>
      </c>
    </row>
    <row r="12935" spans="1:5">
      <c r="A12935" s="2"/>
      <c r="B12935" s="2"/>
      <c r="C12935" s="2" t="str">
        <f t="shared" si="4064"/>
        <v>C00822</v>
      </c>
      <c r="D12935" s="2" t="s">
        <v>58</v>
      </c>
      <c r="E12935" s="2" t="s">
        <v>12124</v>
      </c>
    </row>
    <row r="12936" spans="1:5">
      <c r="A12936" s="2">
        <v>31</v>
      </c>
      <c r="B12936" s="2">
        <v>6054</v>
      </c>
      <c r="C12936" s="2" t="s">
        <v>12125</v>
      </c>
      <c r="D12936" s="2" t="s">
        <v>6</v>
      </c>
      <c r="E12936" s="2" t="s">
        <v>12126</v>
      </c>
    </row>
    <row r="12937" spans="1:5">
      <c r="A12937" s="2"/>
      <c r="B12937" s="2"/>
      <c r="C12937" s="2" t="str">
        <f t="shared" ref="C12937" si="4065">C12936</f>
        <v>C00342</v>
      </c>
      <c r="D12937" s="2" t="s">
        <v>12</v>
      </c>
      <c r="E12937" s="2" t="s">
        <v>12126</v>
      </c>
    </row>
    <row r="12938" spans="1:5">
      <c r="A12938" s="2">
        <v>31</v>
      </c>
      <c r="B12938" s="2">
        <v>6055</v>
      </c>
      <c r="C12938" s="2" t="s">
        <v>12127</v>
      </c>
      <c r="D12938" s="2" t="s">
        <v>6</v>
      </c>
      <c r="E12938" s="2" t="s">
        <v>12128</v>
      </c>
    </row>
    <row r="12939" spans="1:5">
      <c r="A12939" s="2"/>
      <c r="B12939" s="2"/>
      <c r="C12939" s="2" t="str">
        <f t="shared" ref="C12939" si="4066">C12938</f>
        <v>B01840</v>
      </c>
      <c r="D12939" s="2" t="s">
        <v>37</v>
      </c>
      <c r="E12939" s="2" t="s">
        <v>12128</v>
      </c>
    </row>
    <row r="12940" customHeight="1" spans="1:5">
      <c r="A12940" s="2">
        <v>31</v>
      </c>
      <c r="B12940" s="2">
        <v>6056</v>
      </c>
      <c r="C12940" s="2" t="s">
        <v>12129</v>
      </c>
      <c r="D12940" s="2" t="s">
        <v>6</v>
      </c>
      <c r="E12940" s="2" t="s">
        <v>12130</v>
      </c>
    </row>
    <row r="12941" spans="1:5">
      <c r="A12941" s="2">
        <v>31</v>
      </c>
      <c r="B12941" s="2">
        <v>6057</v>
      </c>
      <c r="C12941" s="2" t="s">
        <v>12131</v>
      </c>
      <c r="D12941" s="2" t="s">
        <v>6</v>
      </c>
      <c r="E12941" s="2" t="s">
        <v>12132</v>
      </c>
    </row>
    <row r="12942" spans="1:5">
      <c r="A12942" s="2"/>
      <c r="B12942" s="2"/>
      <c r="C12942" s="2" t="str">
        <f t="shared" ref="C12942:C12943" si="4067">C12941</f>
        <v>B00730</v>
      </c>
      <c r="D12942" s="2" t="s">
        <v>9</v>
      </c>
      <c r="E12942" s="2" t="s">
        <v>12132</v>
      </c>
    </row>
    <row r="12943" spans="1:5">
      <c r="A12943" s="2"/>
      <c r="B12943" s="2"/>
      <c r="C12943" s="2" t="str">
        <f t="shared" si="4067"/>
        <v>B00730</v>
      </c>
      <c r="D12943" s="2" t="s">
        <v>8</v>
      </c>
      <c r="E12943" s="2" t="s">
        <v>12132</v>
      </c>
    </row>
    <row r="12944" customHeight="1" spans="1:5">
      <c r="A12944" s="2">
        <v>31</v>
      </c>
      <c r="B12944" s="2">
        <v>6058</v>
      </c>
      <c r="C12944" s="2" t="s">
        <v>12133</v>
      </c>
      <c r="D12944" s="2" t="s">
        <v>6</v>
      </c>
      <c r="E12944" s="2" t="s">
        <v>12134</v>
      </c>
    </row>
    <row r="12945" spans="1:5">
      <c r="A12945" s="2">
        <v>31</v>
      </c>
      <c r="B12945" s="2">
        <v>6059</v>
      </c>
      <c r="C12945" s="2" t="s">
        <v>12135</v>
      </c>
      <c r="D12945" s="2" t="s">
        <v>6</v>
      </c>
      <c r="E12945" s="2" t="s">
        <v>12136</v>
      </c>
    </row>
    <row r="12946" spans="1:5">
      <c r="A12946" s="2"/>
      <c r="B12946" s="2"/>
      <c r="C12946" s="2" t="str">
        <f t="shared" ref="C12946:C12947" si="4068">C12945</f>
        <v>C01635</v>
      </c>
      <c r="D12946" s="2" t="s">
        <v>37</v>
      </c>
      <c r="E12946" s="2" t="s">
        <v>12136</v>
      </c>
    </row>
    <row r="12947" spans="1:5">
      <c r="A12947" s="2"/>
      <c r="B12947" s="2"/>
      <c r="C12947" s="2" t="str">
        <f t="shared" si="4068"/>
        <v>C01635</v>
      </c>
      <c r="D12947" s="2" t="s">
        <v>9</v>
      </c>
      <c r="E12947" s="2" t="s">
        <v>12136</v>
      </c>
    </row>
    <row r="12948" spans="1:5">
      <c r="A12948" s="2">
        <v>31</v>
      </c>
      <c r="B12948" s="2">
        <v>6060</v>
      </c>
      <c r="C12948" s="2" t="s">
        <v>12137</v>
      </c>
      <c r="D12948" s="2" t="s">
        <v>6</v>
      </c>
      <c r="E12948" s="2" t="s">
        <v>12138</v>
      </c>
    </row>
    <row r="12949" spans="1:5">
      <c r="A12949" s="2"/>
      <c r="B12949" s="2"/>
      <c r="C12949" s="2" t="str">
        <f t="shared" ref="C12949:C12950" si="4069">C12948</f>
        <v>B03601</v>
      </c>
      <c r="D12949" s="2" t="s">
        <v>12</v>
      </c>
      <c r="E12949" s="2" t="s">
        <v>12138</v>
      </c>
    </row>
    <row r="12950" spans="1:5">
      <c r="A12950" s="2"/>
      <c r="B12950" s="2"/>
      <c r="C12950" s="2" t="str">
        <f t="shared" si="4069"/>
        <v>B03601</v>
      </c>
      <c r="D12950" s="2" t="s">
        <v>13</v>
      </c>
      <c r="E12950" s="2" t="s">
        <v>12138</v>
      </c>
    </row>
    <row r="12951" customHeight="1" spans="1:5">
      <c r="A12951" s="2">
        <v>31</v>
      </c>
      <c r="B12951" s="2">
        <v>6061</v>
      </c>
      <c r="C12951" s="2" t="s">
        <v>12139</v>
      </c>
      <c r="D12951" s="2" t="s">
        <v>6</v>
      </c>
      <c r="E12951" s="2" t="s">
        <v>12140</v>
      </c>
    </row>
    <row r="12952" spans="1:5">
      <c r="A12952" s="2">
        <v>31</v>
      </c>
      <c r="B12952" s="2">
        <v>6062</v>
      </c>
      <c r="C12952" s="2" t="s">
        <v>12141</v>
      </c>
      <c r="D12952" s="2" t="s">
        <v>6</v>
      </c>
      <c r="E12952" s="2" t="s">
        <v>12142</v>
      </c>
    </row>
    <row r="12953" spans="1:5">
      <c r="A12953" s="2"/>
      <c r="B12953" s="2"/>
      <c r="C12953" s="2" t="str">
        <f t="shared" ref="C12953" si="4070">C12952</f>
        <v>B02206</v>
      </c>
      <c r="D12953" s="2" t="s">
        <v>12</v>
      </c>
      <c r="E12953" s="2" t="s">
        <v>12142</v>
      </c>
    </row>
    <row r="12954" spans="1:5">
      <c r="A12954" s="2">
        <v>31</v>
      </c>
      <c r="B12954" s="2">
        <v>6063</v>
      </c>
      <c r="C12954" s="2" t="s">
        <v>12143</v>
      </c>
      <c r="D12954" s="2" t="s">
        <v>6</v>
      </c>
      <c r="E12954" s="2" t="s">
        <v>12144</v>
      </c>
    </row>
    <row r="12955" spans="1:5">
      <c r="A12955" s="2"/>
      <c r="B12955" s="2"/>
      <c r="C12955" s="2" t="str">
        <f t="shared" ref="C12955:C12956" si="4071">C12954</f>
        <v>B00437</v>
      </c>
      <c r="D12955" s="2" t="s">
        <v>8</v>
      </c>
      <c r="E12955" s="2" t="s">
        <v>12144</v>
      </c>
    </row>
    <row r="12956" spans="1:5">
      <c r="A12956" s="2"/>
      <c r="B12956" s="2"/>
      <c r="C12956" s="2" t="str">
        <f t="shared" si="4071"/>
        <v>B00437</v>
      </c>
      <c r="D12956" s="2" t="s">
        <v>9</v>
      </c>
      <c r="E12956" s="2" t="s">
        <v>12144</v>
      </c>
    </row>
    <row r="12957" customHeight="1" spans="1:5">
      <c r="A12957" s="2">
        <v>31</v>
      </c>
      <c r="B12957" s="2">
        <v>6064</v>
      </c>
      <c r="C12957" s="2" t="s">
        <v>12145</v>
      </c>
      <c r="D12957" s="2" t="s">
        <v>6</v>
      </c>
      <c r="E12957" s="2" t="s">
        <v>12146</v>
      </c>
    </row>
    <row r="12958" spans="1:5">
      <c r="A12958" s="2">
        <v>31</v>
      </c>
      <c r="B12958" s="2">
        <v>6065</v>
      </c>
      <c r="C12958" s="2" t="s">
        <v>12147</v>
      </c>
      <c r="D12958" s="2" t="s">
        <v>6</v>
      </c>
      <c r="E12958" s="2" t="s">
        <v>12148</v>
      </c>
    </row>
    <row r="12959" spans="1:5">
      <c r="A12959" s="2"/>
      <c r="B12959" s="2"/>
      <c r="C12959" s="2" t="str">
        <f t="shared" ref="C12959" si="4072">C12958</f>
        <v>B00953</v>
      </c>
      <c r="D12959" s="2" t="s">
        <v>12</v>
      </c>
      <c r="E12959" s="2" t="s">
        <v>12148</v>
      </c>
    </row>
    <row r="12960" spans="1:5">
      <c r="A12960" s="2">
        <v>31</v>
      </c>
      <c r="B12960" s="2">
        <v>6066</v>
      </c>
      <c r="C12960" s="2" t="s">
        <v>12149</v>
      </c>
      <c r="D12960" s="2" t="s">
        <v>6</v>
      </c>
      <c r="E12960" s="2" t="s">
        <v>12150</v>
      </c>
    </row>
    <row r="12961" spans="1:5">
      <c r="A12961" s="2"/>
      <c r="B12961" s="2"/>
      <c r="C12961" s="2" t="str">
        <f t="shared" ref="C12961" si="4073">C12960</f>
        <v>C01613</v>
      </c>
      <c r="D12961" s="2" t="s">
        <v>37</v>
      </c>
      <c r="E12961" s="2" t="s">
        <v>12150</v>
      </c>
    </row>
    <row r="12962" spans="1:5">
      <c r="A12962" s="2">
        <v>31</v>
      </c>
      <c r="B12962" s="2">
        <v>6067</v>
      </c>
      <c r="C12962" s="2" t="s">
        <v>12151</v>
      </c>
      <c r="D12962" s="2" t="s">
        <v>6</v>
      </c>
      <c r="E12962" s="2" t="s">
        <v>12152</v>
      </c>
    </row>
    <row r="12963" spans="1:5">
      <c r="A12963" s="2"/>
      <c r="B12963" s="2"/>
      <c r="C12963" s="2" t="str">
        <f t="shared" ref="C12963" si="4074">C12962</f>
        <v>B00806</v>
      </c>
      <c r="D12963" s="2" t="s">
        <v>12</v>
      </c>
      <c r="E12963" s="2" t="s">
        <v>12152</v>
      </c>
    </row>
    <row r="12964" spans="1:5">
      <c r="A12964" s="2">
        <v>31</v>
      </c>
      <c r="B12964" s="2">
        <v>6068</v>
      </c>
      <c r="C12964" s="2" t="s">
        <v>12153</v>
      </c>
      <c r="D12964" s="2" t="s">
        <v>6</v>
      </c>
      <c r="E12964" s="2" t="s">
        <v>12154</v>
      </c>
    </row>
    <row r="12965" spans="1:5">
      <c r="A12965" s="2"/>
      <c r="B12965" s="2"/>
      <c r="C12965" s="2" t="str">
        <f t="shared" ref="C12965" si="4075">C12964</f>
        <v>B04295</v>
      </c>
      <c r="D12965" s="2" t="s">
        <v>8</v>
      </c>
      <c r="E12965" s="2" t="s">
        <v>12154</v>
      </c>
    </row>
    <row r="12966" spans="1:5">
      <c r="A12966" s="2">
        <v>31</v>
      </c>
      <c r="B12966" s="2">
        <v>6069</v>
      </c>
      <c r="C12966" s="2" t="s">
        <v>12155</v>
      </c>
      <c r="D12966" s="2" t="s">
        <v>6</v>
      </c>
      <c r="E12966" s="2" t="s">
        <v>12156</v>
      </c>
    </row>
    <row r="12967" spans="1:5">
      <c r="A12967" s="2"/>
      <c r="B12967" s="2"/>
      <c r="C12967" s="2" t="str">
        <f t="shared" ref="C12967:C12969" si="4076">C12966</f>
        <v>C01943</v>
      </c>
      <c r="D12967" s="2" t="s">
        <v>13</v>
      </c>
      <c r="E12967" s="2" t="s">
        <v>12156</v>
      </c>
    </row>
    <row r="12968" spans="1:5">
      <c r="A12968" s="2"/>
      <c r="B12968" s="2"/>
      <c r="C12968" s="2" t="str">
        <f t="shared" si="4076"/>
        <v>C01943</v>
      </c>
      <c r="D12968" s="2" t="s">
        <v>26</v>
      </c>
      <c r="E12968" s="2" t="s">
        <v>12156</v>
      </c>
    </row>
    <row r="12969" spans="1:5">
      <c r="A12969" s="2"/>
      <c r="B12969" s="2"/>
      <c r="C12969" s="2" t="str">
        <f t="shared" si="4076"/>
        <v>C01943</v>
      </c>
      <c r="D12969" s="2" t="s">
        <v>9</v>
      </c>
      <c r="E12969" s="2" t="s">
        <v>12156</v>
      </c>
    </row>
    <row r="12970" customHeight="1" spans="1:5">
      <c r="A12970" s="2">
        <v>31</v>
      </c>
      <c r="B12970" s="2">
        <v>6070</v>
      </c>
      <c r="C12970" s="2" t="s">
        <v>12157</v>
      </c>
      <c r="D12970" s="2" t="s">
        <v>6</v>
      </c>
      <c r="E12970" s="2" t="s">
        <v>12158</v>
      </c>
    </row>
    <row r="12971" spans="1:5">
      <c r="A12971" s="2">
        <v>31</v>
      </c>
      <c r="B12971" s="2">
        <v>6071</v>
      </c>
      <c r="C12971" s="2" t="s">
        <v>12159</v>
      </c>
      <c r="D12971" s="2" t="s">
        <v>6</v>
      </c>
      <c r="E12971" s="2" t="s">
        <v>12160</v>
      </c>
    </row>
    <row r="12972" spans="1:5">
      <c r="A12972" s="2"/>
      <c r="B12972" s="2"/>
      <c r="C12972" s="2" t="str">
        <f t="shared" ref="C12972" si="4077">C12971</f>
        <v>C00680</v>
      </c>
      <c r="D12972" s="2" t="s">
        <v>9</v>
      </c>
      <c r="E12972" s="2" t="s">
        <v>12160</v>
      </c>
    </row>
    <row r="12973" spans="1:5">
      <c r="A12973" s="2">
        <v>31</v>
      </c>
      <c r="B12973" s="2">
        <v>6072</v>
      </c>
      <c r="C12973" s="2" t="s">
        <v>12161</v>
      </c>
      <c r="D12973" s="2" t="s">
        <v>6</v>
      </c>
      <c r="E12973" s="2" t="s">
        <v>12162</v>
      </c>
    </row>
    <row r="12974" spans="1:5">
      <c r="A12974" s="2"/>
      <c r="B12974" s="2"/>
      <c r="C12974" s="2" t="str">
        <f t="shared" ref="C12974:C12976" si="4078">C12973</f>
        <v>B03826</v>
      </c>
      <c r="D12974" s="2" t="s">
        <v>37</v>
      </c>
      <c r="E12974" s="2" t="s">
        <v>12162</v>
      </c>
    </row>
    <row r="12975" spans="1:5">
      <c r="A12975" s="2"/>
      <c r="B12975" s="2"/>
      <c r="C12975" s="2" t="str">
        <f t="shared" si="4078"/>
        <v>B03826</v>
      </c>
      <c r="D12975" s="2" t="s">
        <v>9</v>
      </c>
      <c r="E12975" s="2" t="s">
        <v>12162</v>
      </c>
    </row>
    <row r="12976" spans="1:5">
      <c r="A12976" s="2"/>
      <c r="B12976" s="2"/>
      <c r="C12976" s="2" t="str">
        <f t="shared" si="4078"/>
        <v>B03826</v>
      </c>
      <c r="D12976" s="2" t="s">
        <v>9</v>
      </c>
      <c r="E12976" s="2" t="s">
        <v>12162</v>
      </c>
    </row>
    <row r="12977" spans="1:5">
      <c r="A12977" s="2">
        <v>31</v>
      </c>
      <c r="B12977" s="2">
        <v>6073</v>
      </c>
      <c r="C12977" s="2" t="s">
        <v>12163</v>
      </c>
      <c r="D12977" s="2" t="s">
        <v>6</v>
      </c>
      <c r="E12977" s="2" t="s">
        <v>12164</v>
      </c>
    </row>
    <row r="12978" spans="1:5">
      <c r="A12978" s="2"/>
      <c r="B12978" s="2"/>
      <c r="C12978" s="2" t="str">
        <f t="shared" ref="C12978:C12979" si="4079">C12977</f>
        <v>B04754</v>
      </c>
      <c r="D12978" s="2" t="s">
        <v>12</v>
      </c>
      <c r="E12978" s="2" t="s">
        <v>12164</v>
      </c>
    </row>
    <row r="12979" spans="1:5">
      <c r="A12979" s="2"/>
      <c r="B12979" s="2"/>
      <c r="C12979" s="2" t="str">
        <f t="shared" si="4079"/>
        <v>B04754</v>
      </c>
      <c r="D12979" s="2" t="s">
        <v>9</v>
      </c>
      <c r="E12979" s="2" t="s">
        <v>12164</v>
      </c>
    </row>
    <row r="12980" spans="1:5">
      <c r="A12980" s="2">
        <v>31</v>
      </c>
      <c r="B12980" s="2">
        <v>6074</v>
      </c>
      <c r="C12980" s="2" t="s">
        <v>12165</v>
      </c>
      <c r="D12980" s="2" t="s">
        <v>6</v>
      </c>
      <c r="E12980" s="2" t="s">
        <v>12166</v>
      </c>
    </row>
    <row r="12981" spans="1:5">
      <c r="A12981" s="2"/>
      <c r="B12981" s="2"/>
      <c r="C12981" s="2" t="str">
        <f t="shared" ref="C12981:C12982" si="4080">C12980</f>
        <v>B04661</v>
      </c>
      <c r="D12981" s="2" t="s">
        <v>13</v>
      </c>
      <c r="E12981" s="2" t="s">
        <v>12166</v>
      </c>
    </row>
    <row r="12982" spans="1:5">
      <c r="A12982" s="2"/>
      <c r="B12982" s="2"/>
      <c r="C12982" s="2" t="str">
        <f t="shared" si="4080"/>
        <v>B04661</v>
      </c>
      <c r="D12982" s="2" t="s">
        <v>8</v>
      </c>
      <c r="E12982" s="2" t="s">
        <v>12166</v>
      </c>
    </row>
    <row r="12983" spans="1:5">
      <c r="A12983" s="2">
        <v>31</v>
      </c>
      <c r="B12983" s="2">
        <v>6075</v>
      </c>
      <c r="C12983" s="2" t="s">
        <v>12167</v>
      </c>
      <c r="D12983" s="2" t="s">
        <v>6</v>
      </c>
      <c r="E12983" s="2" t="s">
        <v>12168</v>
      </c>
    </row>
    <row r="12984" spans="1:5">
      <c r="A12984" s="2"/>
      <c r="B12984" s="2"/>
      <c r="C12984" s="2" t="str">
        <f t="shared" ref="C12984:C12986" si="4081">C12983</f>
        <v>B05014</v>
      </c>
      <c r="D12984" s="2" t="s">
        <v>26</v>
      </c>
      <c r="E12984" s="2" t="s">
        <v>12168</v>
      </c>
    </row>
    <row r="12985" spans="1:5">
      <c r="A12985" s="2"/>
      <c r="B12985" s="2"/>
      <c r="C12985" s="2" t="str">
        <f t="shared" si="4081"/>
        <v>B05014</v>
      </c>
      <c r="D12985" s="2" t="s">
        <v>13</v>
      </c>
      <c r="E12985" s="2" t="s">
        <v>12168</v>
      </c>
    </row>
    <row r="12986" spans="1:5">
      <c r="A12986" s="2"/>
      <c r="B12986" s="2"/>
      <c r="C12986" s="2" t="str">
        <f t="shared" si="4081"/>
        <v>B05014</v>
      </c>
      <c r="D12986" s="2" t="s">
        <v>13</v>
      </c>
      <c r="E12986" s="2" t="s">
        <v>12168</v>
      </c>
    </row>
    <row r="12987" spans="1:5">
      <c r="A12987" s="2">
        <v>31</v>
      </c>
      <c r="B12987" s="2">
        <v>6076</v>
      </c>
      <c r="C12987" s="2" t="s">
        <v>12169</v>
      </c>
      <c r="D12987" s="2" t="s">
        <v>6</v>
      </c>
      <c r="E12987" s="2" t="s">
        <v>12170</v>
      </c>
    </row>
    <row r="12988" spans="1:5">
      <c r="A12988" s="2"/>
      <c r="B12988" s="2"/>
      <c r="C12988" s="2" t="str">
        <f t="shared" ref="C12988:C12990" si="4082">C12987</f>
        <v>B04468</v>
      </c>
      <c r="D12988" s="2" t="s">
        <v>12</v>
      </c>
      <c r="E12988" s="2" t="s">
        <v>12170</v>
      </c>
    </row>
    <row r="12989" spans="1:5">
      <c r="A12989" s="2"/>
      <c r="B12989" s="2"/>
      <c r="C12989" s="2" t="str">
        <f t="shared" si="4082"/>
        <v>B04468</v>
      </c>
      <c r="D12989" s="2" t="s">
        <v>9</v>
      </c>
      <c r="E12989" s="2" t="s">
        <v>12170</v>
      </c>
    </row>
    <row r="12990" spans="1:5">
      <c r="A12990" s="2"/>
      <c r="B12990" s="2"/>
      <c r="C12990" s="2" t="str">
        <f t="shared" si="4082"/>
        <v>B04468</v>
      </c>
      <c r="D12990" s="2" t="s">
        <v>9</v>
      </c>
      <c r="E12990" s="2" t="s">
        <v>12170</v>
      </c>
    </row>
    <row r="12991" customHeight="1" spans="1:5">
      <c r="A12991" s="2">
        <v>31</v>
      </c>
      <c r="B12991" s="2">
        <v>6077</v>
      </c>
      <c r="C12991" s="2" t="s">
        <v>12171</v>
      </c>
      <c r="D12991" s="2" t="s">
        <v>6</v>
      </c>
      <c r="E12991" s="2" t="s">
        <v>12172</v>
      </c>
    </row>
    <row r="12992" spans="1:5">
      <c r="A12992" s="2">
        <v>31</v>
      </c>
      <c r="B12992" s="2">
        <v>6078</v>
      </c>
      <c r="C12992" s="2" t="s">
        <v>12173</v>
      </c>
      <c r="D12992" s="2" t="s">
        <v>6</v>
      </c>
      <c r="E12992" s="2" t="s">
        <v>12174</v>
      </c>
    </row>
    <row r="12993" spans="1:5">
      <c r="A12993" s="2"/>
      <c r="B12993" s="2"/>
      <c r="C12993" s="2" t="str">
        <f t="shared" ref="C12993" si="4083">C12992</f>
        <v>C01413</v>
      </c>
      <c r="D12993" s="2" t="s">
        <v>26</v>
      </c>
      <c r="E12993" s="2" t="s">
        <v>12174</v>
      </c>
    </row>
    <row r="12994" spans="1:5">
      <c r="A12994" s="2">
        <v>31</v>
      </c>
      <c r="B12994" s="2">
        <v>6079</v>
      </c>
      <c r="C12994" s="2" t="s">
        <v>12175</v>
      </c>
      <c r="D12994" s="2" t="s">
        <v>6</v>
      </c>
      <c r="E12994" s="2" t="s">
        <v>12176</v>
      </c>
    </row>
    <row r="12995" spans="1:5">
      <c r="A12995" s="2"/>
      <c r="B12995" s="2"/>
      <c r="C12995" s="2" t="str">
        <f t="shared" ref="C12995:C12997" si="4084">C12994</f>
        <v>B04094</v>
      </c>
      <c r="D12995" s="2" t="s">
        <v>12</v>
      </c>
      <c r="E12995" s="2" t="s">
        <v>12176</v>
      </c>
    </row>
    <row r="12996" spans="1:5">
      <c r="A12996" s="2"/>
      <c r="B12996" s="2"/>
      <c r="C12996" s="2" t="str">
        <f t="shared" si="4084"/>
        <v>B04094</v>
      </c>
      <c r="D12996" s="2" t="s">
        <v>9</v>
      </c>
      <c r="E12996" s="2" t="s">
        <v>12176</v>
      </c>
    </row>
    <row r="12997" spans="1:5">
      <c r="A12997" s="2"/>
      <c r="B12997" s="2"/>
      <c r="C12997" s="2" t="str">
        <f t="shared" si="4084"/>
        <v>B04094</v>
      </c>
      <c r="D12997" s="2" t="s">
        <v>9</v>
      </c>
      <c r="E12997" s="2" t="s">
        <v>12176</v>
      </c>
    </row>
    <row r="12998" spans="1:5">
      <c r="A12998" s="2">
        <v>31</v>
      </c>
      <c r="B12998" s="2">
        <v>6080</v>
      </c>
      <c r="C12998" s="2" t="s">
        <v>12177</v>
      </c>
      <c r="D12998" s="2" t="s">
        <v>6</v>
      </c>
      <c r="E12998" s="2" t="s">
        <v>12178</v>
      </c>
    </row>
    <row r="12999" spans="1:5">
      <c r="A12999" s="2"/>
      <c r="B12999" s="2"/>
      <c r="C12999" s="2" t="str">
        <f t="shared" ref="C12999" si="4085">C12998</f>
        <v>B01675</v>
      </c>
      <c r="D12999" s="2" t="s">
        <v>37</v>
      </c>
      <c r="E12999" s="2" t="s">
        <v>12178</v>
      </c>
    </row>
    <row r="13000" spans="1:5">
      <c r="A13000" s="2">
        <v>31</v>
      </c>
      <c r="B13000" s="2">
        <v>6081</v>
      </c>
      <c r="C13000" s="2" t="s">
        <v>12179</v>
      </c>
      <c r="D13000" s="2" t="s">
        <v>6</v>
      </c>
      <c r="E13000" s="2" t="s">
        <v>12180</v>
      </c>
    </row>
    <row r="13001" spans="1:5">
      <c r="A13001" s="2"/>
      <c r="B13001" s="2"/>
      <c r="C13001" s="2" t="str">
        <f t="shared" ref="C13001" si="4086">C13000</f>
        <v>B04273</v>
      </c>
      <c r="D13001" s="2" t="s">
        <v>26</v>
      </c>
      <c r="E13001" s="2" t="s">
        <v>12180</v>
      </c>
    </row>
    <row r="13002" spans="1:5">
      <c r="A13002" s="2">
        <v>31</v>
      </c>
      <c r="B13002" s="2">
        <v>6082</v>
      </c>
      <c r="C13002" s="2" t="s">
        <v>12181</v>
      </c>
      <c r="D13002" s="2" t="s">
        <v>6</v>
      </c>
      <c r="E13002" s="2" t="s">
        <v>12182</v>
      </c>
    </row>
    <row r="13003" spans="1:5">
      <c r="A13003" s="2"/>
      <c r="B13003" s="2"/>
      <c r="C13003" s="2" t="str">
        <f t="shared" ref="C13003:C13004" si="4087">C13002</f>
        <v>C00407</v>
      </c>
      <c r="D13003" s="2" t="s">
        <v>12</v>
      </c>
      <c r="E13003" s="2" t="s">
        <v>12182</v>
      </c>
    </row>
    <row r="13004" spans="1:5">
      <c r="A13004" s="2"/>
      <c r="B13004" s="2"/>
      <c r="C13004" s="2" t="str">
        <f t="shared" si="4087"/>
        <v>C00407</v>
      </c>
      <c r="D13004" s="2" t="s">
        <v>9</v>
      </c>
      <c r="E13004" s="2" t="s">
        <v>12182</v>
      </c>
    </row>
    <row r="13005" customHeight="1" spans="1:5">
      <c r="A13005" s="2">
        <v>31</v>
      </c>
      <c r="B13005" s="2">
        <v>6083</v>
      </c>
      <c r="C13005" s="2" t="s">
        <v>12183</v>
      </c>
      <c r="D13005" s="2" t="s">
        <v>6</v>
      </c>
      <c r="E13005" s="2" t="s">
        <v>12184</v>
      </c>
    </row>
    <row r="13006" customHeight="1" spans="1:5">
      <c r="A13006" s="2">
        <v>31</v>
      </c>
      <c r="B13006" s="2">
        <v>6084</v>
      </c>
      <c r="C13006" s="2" t="s">
        <v>12185</v>
      </c>
      <c r="D13006" s="2" t="s">
        <v>6</v>
      </c>
      <c r="E13006" s="2" t="s">
        <v>12186</v>
      </c>
    </row>
    <row r="13007" spans="1:5">
      <c r="A13007" s="2">
        <v>31</v>
      </c>
      <c r="B13007" s="2">
        <v>6085</v>
      </c>
      <c r="C13007" s="2" t="s">
        <v>12187</v>
      </c>
      <c r="D13007" s="2" t="s">
        <v>6</v>
      </c>
      <c r="E13007" s="2" t="s">
        <v>12188</v>
      </c>
    </row>
    <row r="13008" spans="1:5">
      <c r="A13008" s="2"/>
      <c r="B13008" s="2"/>
      <c r="C13008" s="2" t="str">
        <f t="shared" ref="C13008:C13009" si="4088">C13007</f>
        <v>C01897</v>
      </c>
      <c r="D13008" s="2" t="s">
        <v>12</v>
      </c>
      <c r="E13008" s="2" t="s">
        <v>12188</v>
      </c>
    </row>
    <row r="13009" spans="1:5">
      <c r="A13009" s="2"/>
      <c r="B13009" s="2"/>
      <c r="C13009" s="2" t="str">
        <f t="shared" si="4088"/>
        <v>C01897</v>
      </c>
      <c r="D13009" s="2" t="s">
        <v>9</v>
      </c>
      <c r="E13009" s="2" t="s">
        <v>12188</v>
      </c>
    </row>
    <row r="13010" spans="1:5">
      <c r="A13010" s="2">
        <v>31</v>
      </c>
      <c r="B13010" s="2">
        <v>6086</v>
      </c>
      <c r="C13010" s="2" t="s">
        <v>12189</v>
      </c>
      <c r="D13010" s="2" t="s">
        <v>6</v>
      </c>
      <c r="E13010" s="2" t="s">
        <v>12190</v>
      </c>
    </row>
    <row r="13011" spans="1:5">
      <c r="A13011" s="2"/>
      <c r="B13011" s="2"/>
      <c r="C13011" s="2" t="str">
        <f t="shared" ref="C13011:C13012" si="4089">C13010</f>
        <v>B01164</v>
      </c>
      <c r="D13011" s="2" t="s">
        <v>26</v>
      </c>
      <c r="E13011" s="2" t="s">
        <v>12190</v>
      </c>
    </row>
    <row r="13012" spans="1:5">
      <c r="A13012" s="2"/>
      <c r="B13012" s="2"/>
      <c r="C13012" s="2" t="str">
        <f t="shared" si="4089"/>
        <v>B01164</v>
      </c>
      <c r="D13012" s="2" t="s">
        <v>13</v>
      </c>
      <c r="E13012" s="2" t="s">
        <v>12190</v>
      </c>
    </row>
    <row r="13013" customHeight="1" spans="1:5">
      <c r="A13013" s="2">
        <v>31</v>
      </c>
      <c r="B13013" s="2">
        <v>6087</v>
      </c>
      <c r="C13013" s="2" t="s">
        <v>12191</v>
      </c>
      <c r="D13013" s="2" t="s">
        <v>6</v>
      </c>
      <c r="E13013" s="2" t="s">
        <v>12192</v>
      </c>
    </row>
    <row r="13014" spans="1:5">
      <c r="A13014" s="2">
        <v>31</v>
      </c>
      <c r="B13014" s="2">
        <v>6088</v>
      </c>
      <c r="C13014" s="2" t="s">
        <v>12193</v>
      </c>
      <c r="D13014" s="2" t="s">
        <v>6</v>
      </c>
      <c r="E13014" s="2" t="s">
        <v>12194</v>
      </c>
    </row>
    <row r="13015" spans="1:5">
      <c r="A13015" s="2"/>
      <c r="B13015" s="2"/>
      <c r="C13015" s="2" t="str">
        <f t="shared" ref="C13015:C13016" si="4090">C13014</f>
        <v>B01601</v>
      </c>
      <c r="D13015" s="2" t="s">
        <v>37</v>
      </c>
      <c r="E13015" s="2" t="s">
        <v>12194</v>
      </c>
    </row>
    <row r="13016" spans="1:5">
      <c r="A13016" s="2"/>
      <c r="B13016" s="2"/>
      <c r="C13016" s="2" t="str">
        <f t="shared" si="4090"/>
        <v>B01601</v>
      </c>
      <c r="D13016" s="2" t="s">
        <v>9</v>
      </c>
      <c r="E13016" s="2" t="s">
        <v>12194</v>
      </c>
    </row>
    <row r="13017" spans="1:5">
      <c r="A13017" s="2">
        <v>31</v>
      </c>
      <c r="B13017" s="2">
        <v>6089</v>
      </c>
      <c r="C13017" s="2" t="s">
        <v>12195</v>
      </c>
      <c r="D13017" s="2" t="s">
        <v>6</v>
      </c>
      <c r="E13017" s="2" t="s">
        <v>12196</v>
      </c>
    </row>
    <row r="13018" spans="1:5">
      <c r="A13018" s="2"/>
      <c r="B13018" s="2"/>
      <c r="C13018" s="2" t="str">
        <f t="shared" ref="C13018:C13019" si="4091">C13017</f>
        <v>C00105</v>
      </c>
      <c r="D13018" s="2" t="s">
        <v>9</v>
      </c>
      <c r="E13018" s="2" t="s">
        <v>12196</v>
      </c>
    </row>
    <row r="13019" spans="1:5">
      <c r="A13019" s="2"/>
      <c r="B13019" s="2"/>
      <c r="C13019" s="2" t="str">
        <f t="shared" si="4091"/>
        <v>C00105</v>
      </c>
      <c r="D13019" s="2" t="s">
        <v>26</v>
      </c>
      <c r="E13019" s="2" t="s">
        <v>12196</v>
      </c>
    </row>
    <row r="13020" spans="1:5">
      <c r="A13020" s="2">
        <v>31</v>
      </c>
      <c r="B13020" s="2">
        <v>6090</v>
      </c>
      <c r="C13020" s="2" t="s">
        <v>12197</v>
      </c>
      <c r="D13020" s="2" t="s">
        <v>6</v>
      </c>
      <c r="E13020" s="2" t="s">
        <v>12198</v>
      </c>
    </row>
    <row r="13021" spans="1:5">
      <c r="A13021" s="2"/>
      <c r="B13021" s="2"/>
      <c r="C13021" s="2" t="str">
        <f t="shared" ref="C13021" si="4092">C13020</f>
        <v>B01434</v>
      </c>
      <c r="D13021" s="2" t="s">
        <v>26</v>
      </c>
      <c r="E13021" s="2" t="s">
        <v>12198</v>
      </c>
    </row>
    <row r="13022" spans="1:5">
      <c r="A13022" s="2">
        <v>31</v>
      </c>
      <c r="B13022" s="2">
        <v>6091</v>
      </c>
      <c r="C13022" s="2" t="s">
        <v>12199</v>
      </c>
      <c r="D13022" s="2" t="s">
        <v>6</v>
      </c>
      <c r="E13022" s="2" t="s">
        <v>12200</v>
      </c>
    </row>
    <row r="13023" spans="1:5">
      <c r="A13023" s="2"/>
      <c r="B13023" s="2"/>
      <c r="C13023" s="2" t="str">
        <f t="shared" ref="C13023" si="4093">C13022</f>
        <v>B01861</v>
      </c>
      <c r="D13023" s="2" t="s">
        <v>37</v>
      </c>
      <c r="E13023" s="2" t="s">
        <v>12200</v>
      </c>
    </row>
    <row r="13024" spans="1:5">
      <c r="A13024" s="2">
        <v>31</v>
      </c>
      <c r="B13024" s="2">
        <v>6092</v>
      </c>
      <c r="C13024" s="2" t="s">
        <v>12201</v>
      </c>
      <c r="D13024" s="2" t="s">
        <v>6</v>
      </c>
      <c r="E13024" s="2" t="s">
        <v>12202</v>
      </c>
    </row>
    <row r="13025" spans="1:5">
      <c r="A13025" s="2"/>
      <c r="B13025" s="2"/>
      <c r="C13025" s="2" t="str">
        <f t="shared" ref="C13025:C13026" si="4094">C13024</f>
        <v>C01522</v>
      </c>
      <c r="D13025" s="2" t="s">
        <v>12</v>
      </c>
      <c r="E13025" s="2" t="s">
        <v>12202</v>
      </c>
    </row>
    <row r="13026" spans="1:5">
      <c r="A13026" s="2"/>
      <c r="B13026" s="2"/>
      <c r="C13026" s="2" t="str">
        <f t="shared" si="4094"/>
        <v>C01522</v>
      </c>
      <c r="D13026" s="2" t="s">
        <v>9</v>
      </c>
      <c r="E13026" s="2" t="s">
        <v>12202</v>
      </c>
    </row>
    <row r="13027" spans="1:5">
      <c r="A13027" s="2">
        <v>31</v>
      </c>
      <c r="B13027" s="2">
        <v>6093</v>
      </c>
      <c r="C13027" s="2" t="s">
        <v>12203</v>
      </c>
      <c r="D13027" s="2" t="s">
        <v>6</v>
      </c>
      <c r="E13027" s="2" t="s">
        <v>12204</v>
      </c>
    </row>
    <row r="13028" spans="1:5">
      <c r="A13028" s="2"/>
      <c r="B13028" s="2"/>
      <c r="C13028" s="2" t="str">
        <f t="shared" ref="C13028:C13029" si="4095">C13027</f>
        <v>C00697</v>
      </c>
      <c r="D13028" s="2" t="s">
        <v>37</v>
      </c>
      <c r="E13028" s="2" t="s">
        <v>12204</v>
      </c>
    </row>
    <row r="13029" spans="1:5">
      <c r="A13029" s="2"/>
      <c r="B13029" s="2"/>
      <c r="C13029" s="2" t="str">
        <f t="shared" si="4095"/>
        <v>C00697</v>
      </c>
      <c r="D13029" s="2" t="s">
        <v>13</v>
      </c>
      <c r="E13029" s="2" t="s">
        <v>12204</v>
      </c>
    </row>
    <row r="13030" spans="1:5">
      <c r="A13030" s="2">
        <v>31</v>
      </c>
      <c r="B13030" s="2">
        <v>6094</v>
      </c>
      <c r="C13030" s="2" t="s">
        <v>12205</v>
      </c>
      <c r="D13030" s="2" t="s">
        <v>6</v>
      </c>
      <c r="E13030" s="2" t="s">
        <v>12206</v>
      </c>
    </row>
    <row r="13031" spans="1:5">
      <c r="A13031" s="2"/>
      <c r="B13031" s="2"/>
      <c r="C13031" s="2" t="str">
        <f t="shared" ref="C13031" si="4096">C13030</f>
        <v>B04525</v>
      </c>
      <c r="D13031" s="2" t="s">
        <v>37</v>
      </c>
      <c r="E13031" s="2" t="s">
        <v>12206</v>
      </c>
    </row>
    <row r="13032" customHeight="1" spans="1:5">
      <c r="A13032" s="2">
        <v>31</v>
      </c>
      <c r="B13032" s="2">
        <v>6095</v>
      </c>
      <c r="C13032" s="2" t="s">
        <v>12207</v>
      </c>
      <c r="D13032" s="2" t="s">
        <v>6</v>
      </c>
      <c r="E13032" s="2" t="s">
        <v>12208</v>
      </c>
    </row>
    <row r="13033" spans="1:5">
      <c r="A13033" s="2">
        <v>31</v>
      </c>
      <c r="B13033" s="2">
        <v>6096</v>
      </c>
      <c r="C13033" s="2" t="s">
        <v>12209</v>
      </c>
      <c r="D13033" s="2" t="s">
        <v>6</v>
      </c>
      <c r="E13033" s="2" t="s">
        <v>12210</v>
      </c>
    </row>
    <row r="13034" spans="1:5">
      <c r="A13034" s="2"/>
      <c r="B13034" s="2"/>
      <c r="C13034" s="2" t="str">
        <f t="shared" ref="C13034" si="4097">C13033</f>
        <v>B00682</v>
      </c>
      <c r="D13034" s="2" t="s">
        <v>8</v>
      </c>
      <c r="E13034" s="2" t="s">
        <v>12210</v>
      </c>
    </row>
    <row r="13035" spans="1:5">
      <c r="A13035" s="2">
        <v>31</v>
      </c>
      <c r="B13035" s="2">
        <v>6097</v>
      </c>
      <c r="C13035" s="2" t="s">
        <v>12211</v>
      </c>
      <c r="D13035" s="2" t="s">
        <v>6</v>
      </c>
      <c r="E13035" s="2" t="s">
        <v>12212</v>
      </c>
    </row>
    <row r="13036" spans="1:5">
      <c r="A13036" s="2"/>
      <c r="B13036" s="2"/>
      <c r="C13036" s="2" t="str">
        <f t="shared" ref="C13036:C13037" si="4098">C13035</f>
        <v>B04769</v>
      </c>
      <c r="D13036" s="2" t="s">
        <v>9</v>
      </c>
      <c r="E13036" s="2" t="s">
        <v>12212</v>
      </c>
    </row>
    <row r="13037" spans="1:5">
      <c r="A13037" s="2"/>
      <c r="B13037" s="2"/>
      <c r="C13037" s="2" t="str">
        <f t="shared" si="4098"/>
        <v>B04769</v>
      </c>
      <c r="D13037" s="2" t="s">
        <v>8</v>
      </c>
      <c r="E13037" s="2" t="s">
        <v>12212</v>
      </c>
    </row>
    <row r="13038" customHeight="1" spans="1:5">
      <c r="A13038" s="2">
        <v>31</v>
      </c>
      <c r="B13038" s="2">
        <v>6098</v>
      </c>
      <c r="C13038" s="2" t="s">
        <v>12213</v>
      </c>
      <c r="D13038" s="2" t="s">
        <v>6</v>
      </c>
      <c r="E13038" s="2" t="s">
        <v>12214</v>
      </c>
    </row>
    <row r="13039" customHeight="1" spans="1:5">
      <c r="A13039" s="2">
        <v>31</v>
      </c>
      <c r="B13039" s="2">
        <v>6099</v>
      </c>
      <c r="C13039" s="2" t="s">
        <v>12215</v>
      </c>
      <c r="D13039" s="2" t="s">
        <v>6</v>
      </c>
      <c r="E13039" s="2" t="s">
        <v>12216</v>
      </c>
    </row>
    <row r="13040" spans="1:5">
      <c r="A13040" s="2">
        <v>31</v>
      </c>
      <c r="B13040" s="2">
        <v>6100</v>
      </c>
      <c r="C13040" s="2" t="s">
        <v>12217</v>
      </c>
      <c r="D13040" s="2" t="s">
        <v>6</v>
      </c>
      <c r="E13040" s="2" t="s">
        <v>12218</v>
      </c>
    </row>
    <row r="13041" spans="1:5">
      <c r="A13041" s="2"/>
      <c r="B13041" s="2"/>
      <c r="C13041" s="2" t="str">
        <f t="shared" ref="C13041:C13042" si="4099">C13040</f>
        <v>C00374</v>
      </c>
      <c r="D13041" s="2" t="s">
        <v>37</v>
      </c>
      <c r="E13041" s="2" t="s">
        <v>12218</v>
      </c>
    </row>
    <row r="13042" spans="1:5">
      <c r="A13042" s="2"/>
      <c r="B13042" s="2"/>
      <c r="C13042" s="2" t="str">
        <f t="shared" si="4099"/>
        <v>C00374</v>
      </c>
      <c r="D13042" s="2" t="s">
        <v>9</v>
      </c>
      <c r="E13042" s="2" t="s">
        <v>12218</v>
      </c>
    </row>
    <row r="13043" customHeight="1" spans="1:5">
      <c r="A13043" s="2">
        <v>31</v>
      </c>
      <c r="B13043" s="2">
        <v>6101</v>
      </c>
      <c r="C13043" s="2" t="s">
        <v>12219</v>
      </c>
      <c r="D13043" s="2" t="s">
        <v>6</v>
      </c>
      <c r="E13043" s="2" t="s">
        <v>12220</v>
      </c>
    </row>
    <row r="13044" spans="1:5">
      <c r="A13044" s="2">
        <v>31</v>
      </c>
      <c r="B13044" s="2">
        <v>6102</v>
      </c>
      <c r="C13044" s="2" t="s">
        <v>12221</v>
      </c>
      <c r="D13044" s="2" t="s">
        <v>6</v>
      </c>
      <c r="E13044" s="2" t="s">
        <v>12222</v>
      </c>
    </row>
    <row r="13045" spans="1:5">
      <c r="A13045" s="2"/>
      <c r="B13045" s="2"/>
      <c r="C13045" s="2" t="str">
        <f t="shared" ref="C13045" si="4100">C13044</f>
        <v>B00594</v>
      </c>
      <c r="D13045" s="2" t="s">
        <v>26</v>
      </c>
      <c r="E13045" s="2" t="s">
        <v>12222</v>
      </c>
    </row>
    <row r="13046" spans="1:5">
      <c r="A13046" s="2">
        <v>31</v>
      </c>
      <c r="B13046" s="2">
        <v>6103</v>
      </c>
      <c r="C13046" s="2" t="s">
        <v>12223</v>
      </c>
      <c r="D13046" s="2" t="s">
        <v>6</v>
      </c>
      <c r="E13046" s="2" t="s">
        <v>12224</v>
      </c>
    </row>
    <row r="13047" spans="1:5">
      <c r="A13047" s="2"/>
      <c r="B13047" s="2"/>
      <c r="C13047" s="2" t="str">
        <f t="shared" ref="C13047" si="4101">C13046</f>
        <v>C01559</v>
      </c>
      <c r="D13047" s="2" t="s">
        <v>12</v>
      </c>
      <c r="E13047" s="2" t="s">
        <v>12224</v>
      </c>
    </row>
    <row r="13048" spans="1:5">
      <c r="A13048" s="2">
        <v>31</v>
      </c>
      <c r="B13048" s="2">
        <v>6104</v>
      </c>
      <c r="C13048" s="2" t="s">
        <v>12225</v>
      </c>
      <c r="D13048" s="2" t="s">
        <v>6</v>
      </c>
      <c r="E13048" s="2" t="s">
        <v>12226</v>
      </c>
    </row>
    <row r="13049" spans="1:5">
      <c r="A13049" s="2"/>
      <c r="B13049" s="2"/>
      <c r="C13049" s="2" t="str">
        <f t="shared" ref="C13049:C13050" si="4102">C13048</f>
        <v>C00700</v>
      </c>
      <c r="D13049" s="2" t="s">
        <v>12</v>
      </c>
      <c r="E13049" s="2" t="s">
        <v>12226</v>
      </c>
    </row>
    <row r="13050" spans="1:5">
      <c r="A13050" s="2"/>
      <c r="B13050" s="2"/>
      <c r="C13050" s="2" t="str">
        <f t="shared" si="4102"/>
        <v>C00700</v>
      </c>
      <c r="D13050" s="2" t="s">
        <v>9</v>
      </c>
      <c r="E13050" s="2" t="s">
        <v>12226</v>
      </c>
    </row>
    <row r="13051" customHeight="1" spans="1:5">
      <c r="A13051" s="2">
        <v>31</v>
      </c>
      <c r="B13051" s="2">
        <v>6105</v>
      </c>
      <c r="C13051" s="2" t="s">
        <v>12227</v>
      </c>
      <c r="D13051" s="2" t="s">
        <v>6</v>
      </c>
      <c r="E13051" s="2" t="s">
        <v>12228</v>
      </c>
    </row>
    <row r="13052" spans="1:5">
      <c r="A13052" s="2">
        <v>31</v>
      </c>
      <c r="B13052" s="2">
        <v>6106</v>
      </c>
      <c r="C13052" s="2" t="s">
        <v>12229</v>
      </c>
      <c r="D13052" s="2" t="s">
        <v>6</v>
      </c>
      <c r="E13052" s="2" t="s">
        <v>12230</v>
      </c>
    </row>
    <row r="13053" spans="1:5">
      <c r="A13053" s="2"/>
      <c r="B13053" s="2"/>
      <c r="C13053" s="2" t="str">
        <f t="shared" ref="C13053:C13054" si="4103">C13052</f>
        <v>B04416</v>
      </c>
      <c r="D13053" s="2" t="s">
        <v>9</v>
      </c>
      <c r="E13053" s="2" t="s">
        <v>12230</v>
      </c>
    </row>
    <row r="13054" spans="1:5">
      <c r="A13054" s="2"/>
      <c r="B13054" s="2"/>
      <c r="C13054" s="2" t="str">
        <f t="shared" si="4103"/>
        <v>B04416</v>
      </c>
      <c r="D13054" s="2" t="s">
        <v>8</v>
      </c>
      <c r="E13054" s="2" t="s">
        <v>12230</v>
      </c>
    </row>
    <row r="13055" spans="1:5">
      <c r="A13055" s="2">
        <v>31</v>
      </c>
      <c r="B13055" s="2">
        <v>6107</v>
      </c>
      <c r="C13055" s="2" t="s">
        <v>12231</v>
      </c>
      <c r="D13055" s="2" t="s">
        <v>6</v>
      </c>
      <c r="E13055" s="2" t="s">
        <v>12232</v>
      </c>
    </row>
    <row r="13056" spans="1:5">
      <c r="A13056" s="2"/>
      <c r="B13056" s="2"/>
      <c r="C13056" s="2" t="str">
        <f t="shared" ref="C13056:C13057" si="4104">C13055</f>
        <v>B01218</v>
      </c>
      <c r="D13056" s="2" t="s">
        <v>26</v>
      </c>
      <c r="E13056" s="2" t="s">
        <v>12232</v>
      </c>
    </row>
    <row r="13057" spans="1:5">
      <c r="A13057" s="2"/>
      <c r="B13057" s="2"/>
      <c r="C13057" s="2" t="str">
        <f t="shared" si="4104"/>
        <v>B01218</v>
      </c>
      <c r="D13057" s="2" t="s">
        <v>13</v>
      </c>
      <c r="E13057" s="2" t="s">
        <v>12232</v>
      </c>
    </row>
    <row r="13058" customHeight="1" spans="1:5">
      <c r="A13058" s="2">
        <v>31</v>
      </c>
      <c r="B13058" s="2">
        <v>6108</v>
      </c>
      <c r="C13058" s="2" t="s">
        <v>12233</v>
      </c>
      <c r="D13058" s="2" t="s">
        <v>6</v>
      </c>
      <c r="E13058" s="2" t="s">
        <v>12234</v>
      </c>
    </row>
    <row r="13059" customHeight="1" spans="1:5">
      <c r="A13059" s="2">
        <v>31</v>
      </c>
      <c r="B13059" s="2">
        <v>6109</v>
      </c>
      <c r="C13059" s="2" t="s">
        <v>12235</v>
      </c>
      <c r="D13059" s="2" t="s">
        <v>6</v>
      </c>
      <c r="E13059" s="2" t="s">
        <v>12236</v>
      </c>
    </row>
    <row r="13060" spans="1:5">
      <c r="A13060" s="2">
        <v>31</v>
      </c>
      <c r="B13060" s="2">
        <v>6110</v>
      </c>
      <c r="C13060" s="2" t="s">
        <v>12237</v>
      </c>
      <c r="D13060" s="2" t="s">
        <v>6</v>
      </c>
      <c r="E13060" s="2" t="s">
        <v>12238</v>
      </c>
    </row>
    <row r="13061" spans="1:5">
      <c r="A13061" s="2"/>
      <c r="B13061" s="2"/>
      <c r="C13061" s="2" t="str">
        <f t="shared" ref="C13061" si="4105">C13060</f>
        <v>B03883</v>
      </c>
      <c r="D13061" s="2" t="s">
        <v>26</v>
      </c>
      <c r="E13061" s="2" t="s">
        <v>12238</v>
      </c>
    </row>
    <row r="13062" spans="1:5">
      <c r="A13062" s="2">
        <v>31</v>
      </c>
      <c r="B13062" s="2">
        <v>6111</v>
      </c>
      <c r="C13062" s="2" t="s">
        <v>12239</v>
      </c>
      <c r="D13062" s="2" t="s">
        <v>6</v>
      </c>
      <c r="E13062" s="2" t="s">
        <v>12240</v>
      </c>
    </row>
    <row r="13063" spans="1:5">
      <c r="A13063" s="2"/>
      <c r="B13063" s="2"/>
      <c r="C13063" s="2" t="str">
        <f t="shared" ref="C13063" si="4106">C13062</f>
        <v>B00836</v>
      </c>
      <c r="D13063" s="2" t="s">
        <v>26</v>
      </c>
      <c r="E13063" s="2" t="s">
        <v>12240</v>
      </c>
    </row>
    <row r="13064" customHeight="1" spans="1:5">
      <c r="A13064" s="2">
        <v>31</v>
      </c>
      <c r="B13064" s="2">
        <v>6112</v>
      </c>
      <c r="C13064" s="2" t="s">
        <v>12241</v>
      </c>
      <c r="D13064" s="2" t="s">
        <v>6</v>
      </c>
      <c r="E13064" s="2" t="s">
        <v>12242</v>
      </c>
    </row>
    <row r="13065" spans="1:5">
      <c r="A13065" s="2">
        <v>31</v>
      </c>
      <c r="B13065" s="2">
        <v>6113</v>
      </c>
      <c r="C13065" s="2" t="s">
        <v>12243</v>
      </c>
      <c r="D13065" s="2" t="s">
        <v>6</v>
      </c>
      <c r="E13065" s="2" t="s">
        <v>12244</v>
      </c>
    </row>
    <row r="13066" spans="1:5">
      <c r="A13066" s="2"/>
      <c r="B13066" s="2"/>
      <c r="C13066" s="2" t="str">
        <f t="shared" ref="C13066:C13068" si="4107">C13065</f>
        <v>B02516</v>
      </c>
      <c r="D13066" s="2" t="s">
        <v>13</v>
      </c>
      <c r="E13066" s="2" t="s">
        <v>12244</v>
      </c>
    </row>
    <row r="13067" spans="1:5">
      <c r="A13067" s="2"/>
      <c r="B13067" s="2"/>
      <c r="C13067" s="2" t="str">
        <f t="shared" si="4107"/>
        <v>B02516</v>
      </c>
      <c r="D13067" s="2" t="s">
        <v>13</v>
      </c>
      <c r="E13067" s="2" t="s">
        <v>12244</v>
      </c>
    </row>
    <row r="13068" spans="1:5">
      <c r="A13068" s="2"/>
      <c r="B13068" s="2"/>
      <c r="C13068" s="2" t="str">
        <f t="shared" si="4107"/>
        <v>B02516</v>
      </c>
      <c r="D13068" s="2" t="s">
        <v>8</v>
      </c>
      <c r="E13068" s="2" t="s">
        <v>12244</v>
      </c>
    </row>
    <row r="13069" spans="1:5">
      <c r="A13069" s="2">
        <v>31</v>
      </c>
      <c r="B13069" s="2">
        <v>6114</v>
      </c>
      <c r="C13069" s="2" t="s">
        <v>12245</v>
      </c>
      <c r="D13069" s="2" t="s">
        <v>6</v>
      </c>
      <c r="E13069" s="2" t="s">
        <v>12246</v>
      </c>
    </row>
    <row r="13070" spans="1:5">
      <c r="A13070" s="2"/>
      <c r="B13070" s="2"/>
      <c r="C13070" s="2" t="str">
        <f t="shared" ref="C13070" si="4108">C13069</f>
        <v>C00398</v>
      </c>
      <c r="D13070" s="2" t="s">
        <v>9</v>
      </c>
      <c r="E13070" s="2" t="s">
        <v>12246</v>
      </c>
    </row>
    <row r="13071" spans="1:5">
      <c r="A13071" s="2">
        <v>31</v>
      </c>
      <c r="B13071" s="2">
        <v>6115</v>
      </c>
      <c r="C13071" s="2" t="s">
        <v>12247</v>
      </c>
      <c r="D13071" s="2" t="s">
        <v>6</v>
      </c>
      <c r="E13071" s="2" t="s">
        <v>12248</v>
      </c>
    </row>
    <row r="13072" spans="1:5">
      <c r="A13072" s="2"/>
      <c r="B13072" s="2"/>
      <c r="C13072" s="2" t="str">
        <f t="shared" ref="C13072:C13073" si="4109">C13071</f>
        <v>B01499</v>
      </c>
      <c r="D13072" s="2" t="s">
        <v>37</v>
      </c>
      <c r="E13072" s="2" t="s">
        <v>12248</v>
      </c>
    </row>
    <row r="13073" spans="1:5">
      <c r="A13073" s="2"/>
      <c r="B13073" s="2"/>
      <c r="C13073" s="2" t="str">
        <f t="shared" si="4109"/>
        <v>B01499</v>
      </c>
      <c r="D13073" s="2" t="s">
        <v>9</v>
      </c>
      <c r="E13073" s="2" t="s">
        <v>12248</v>
      </c>
    </row>
    <row r="13074" customHeight="1" spans="1:5">
      <c r="A13074" s="2">
        <v>31</v>
      </c>
      <c r="B13074" s="2">
        <v>6116</v>
      </c>
      <c r="C13074" s="2" t="s">
        <v>12249</v>
      </c>
      <c r="D13074" s="2" t="s">
        <v>6</v>
      </c>
      <c r="E13074" s="2" t="s">
        <v>12250</v>
      </c>
    </row>
    <row r="13075" spans="1:5">
      <c r="A13075" s="2">
        <v>31</v>
      </c>
      <c r="B13075" s="2">
        <v>6117</v>
      </c>
      <c r="C13075" s="2" t="s">
        <v>12251</v>
      </c>
      <c r="D13075" s="2" t="s">
        <v>6</v>
      </c>
      <c r="E13075" s="2" t="s">
        <v>12252</v>
      </c>
    </row>
    <row r="13076" spans="1:5">
      <c r="A13076" s="2"/>
      <c r="B13076" s="2"/>
      <c r="C13076" s="2" t="str">
        <f t="shared" ref="C13076:C13077" si="4110">C13075</f>
        <v>B03995</v>
      </c>
      <c r="D13076" s="2" t="s">
        <v>13</v>
      </c>
      <c r="E13076" s="2" t="s">
        <v>12252</v>
      </c>
    </row>
    <row r="13077" spans="1:5">
      <c r="A13077" s="2"/>
      <c r="B13077" s="2"/>
      <c r="C13077" s="2" t="str">
        <f t="shared" si="4110"/>
        <v>B03995</v>
      </c>
      <c r="D13077" s="2" t="s">
        <v>26</v>
      </c>
      <c r="E13077" s="2" t="s">
        <v>12252</v>
      </c>
    </row>
    <row r="13078" customHeight="1" spans="1:5">
      <c r="A13078" s="2">
        <v>31</v>
      </c>
      <c r="B13078" s="2">
        <v>6118</v>
      </c>
      <c r="C13078" s="2" t="s">
        <v>12253</v>
      </c>
      <c r="D13078" s="2" t="s">
        <v>6</v>
      </c>
      <c r="E13078" s="2" t="s">
        <v>12254</v>
      </c>
    </row>
    <row r="13079" spans="1:5">
      <c r="A13079" s="2">
        <v>31</v>
      </c>
      <c r="B13079" s="2">
        <v>6119</v>
      </c>
      <c r="C13079" s="2" t="s">
        <v>12255</v>
      </c>
      <c r="D13079" s="2" t="s">
        <v>6</v>
      </c>
      <c r="E13079" s="2" t="s">
        <v>12256</v>
      </c>
    </row>
    <row r="13080" spans="1:5">
      <c r="A13080" s="2"/>
      <c r="B13080" s="2"/>
      <c r="C13080" s="2" t="str">
        <f t="shared" ref="C13080" si="4111">C13079</f>
        <v>B00389</v>
      </c>
      <c r="D13080" s="2" t="s">
        <v>8</v>
      </c>
      <c r="E13080" s="2" t="s">
        <v>12256</v>
      </c>
    </row>
    <row r="13081" customHeight="1" spans="1:5">
      <c r="A13081" s="2">
        <v>31</v>
      </c>
      <c r="B13081" s="2">
        <v>6120</v>
      </c>
      <c r="C13081" s="2" t="s">
        <v>12257</v>
      </c>
      <c r="D13081" s="2" t="s">
        <v>6</v>
      </c>
      <c r="E13081" s="2" t="s">
        <v>12258</v>
      </c>
    </row>
    <row r="13082" spans="1:5">
      <c r="A13082" s="2">
        <v>31</v>
      </c>
      <c r="B13082" s="2">
        <v>6121</v>
      </c>
      <c r="C13082" s="2" t="s">
        <v>12259</v>
      </c>
      <c r="D13082" s="2" t="s">
        <v>6</v>
      </c>
      <c r="E13082" s="2" t="s">
        <v>12260</v>
      </c>
    </row>
    <row r="13083" spans="1:5">
      <c r="A13083" s="2"/>
      <c r="B13083" s="2"/>
      <c r="C13083" s="2" t="str">
        <f t="shared" ref="C13083" si="4112">C13082</f>
        <v>B05122</v>
      </c>
      <c r="D13083" s="2" t="s">
        <v>8</v>
      </c>
      <c r="E13083" s="2" t="s">
        <v>12260</v>
      </c>
    </row>
    <row r="13084" spans="1:5">
      <c r="A13084" s="2">
        <v>31</v>
      </c>
      <c r="B13084" s="2">
        <v>6122</v>
      </c>
      <c r="C13084" s="2" t="s">
        <v>12261</v>
      </c>
      <c r="D13084" s="2" t="s">
        <v>6</v>
      </c>
      <c r="E13084" s="2" t="s">
        <v>12262</v>
      </c>
    </row>
    <row r="13085" spans="1:5">
      <c r="A13085" s="2"/>
      <c r="B13085" s="2"/>
      <c r="C13085" s="2" t="str">
        <f t="shared" ref="C13085" si="4113">C13084</f>
        <v>C01560</v>
      </c>
      <c r="D13085" s="2" t="s">
        <v>9</v>
      </c>
      <c r="E13085" s="2" t="s">
        <v>12262</v>
      </c>
    </row>
    <row r="13086" customHeight="1" spans="1:5">
      <c r="A13086" s="2">
        <v>31</v>
      </c>
      <c r="B13086" s="2">
        <v>6123</v>
      </c>
      <c r="C13086" s="2" t="s">
        <v>12263</v>
      </c>
      <c r="D13086" s="2" t="s">
        <v>6</v>
      </c>
      <c r="E13086" s="2" t="s">
        <v>12264</v>
      </c>
    </row>
    <row r="13087" customHeight="1" spans="1:5">
      <c r="A13087" s="2">
        <v>31</v>
      </c>
      <c r="B13087" s="2">
        <v>6124</v>
      </c>
      <c r="C13087" s="2" t="s">
        <v>12265</v>
      </c>
      <c r="D13087" s="2" t="s">
        <v>6</v>
      </c>
      <c r="E13087" s="2" t="s">
        <v>12266</v>
      </c>
    </row>
    <row r="13088" spans="1:5">
      <c r="A13088" s="2">
        <v>31</v>
      </c>
      <c r="B13088" s="2">
        <v>6125</v>
      </c>
      <c r="C13088" s="2" t="s">
        <v>12267</v>
      </c>
      <c r="D13088" s="2" t="s">
        <v>6</v>
      </c>
      <c r="E13088" s="2" t="s">
        <v>12268</v>
      </c>
    </row>
    <row r="13089" spans="1:5">
      <c r="A13089" s="2"/>
      <c r="B13089" s="2"/>
      <c r="C13089" s="2" t="str">
        <f t="shared" ref="C13089" si="4114">C13088</f>
        <v>C00489</v>
      </c>
      <c r="D13089" s="2" t="s">
        <v>37</v>
      </c>
      <c r="E13089" s="2" t="s">
        <v>12268</v>
      </c>
    </row>
    <row r="13090" spans="1:5">
      <c r="A13090" s="2">
        <v>31</v>
      </c>
      <c r="B13090" s="2">
        <v>6126</v>
      </c>
      <c r="C13090" s="2" t="s">
        <v>12269</v>
      </c>
      <c r="D13090" s="2" t="s">
        <v>6</v>
      </c>
      <c r="E13090" s="2" t="s">
        <v>12270</v>
      </c>
    </row>
    <row r="13091" spans="1:5">
      <c r="A13091" s="2"/>
      <c r="B13091" s="2"/>
      <c r="C13091" s="2" t="str">
        <f t="shared" ref="C13091:C13093" si="4115">C13090</f>
        <v>C01268</v>
      </c>
      <c r="D13091" s="2" t="s">
        <v>9</v>
      </c>
      <c r="E13091" s="2" t="s">
        <v>12270</v>
      </c>
    </row>
    <row r="13092" spans="1:5">
      <c r="A13092" s="2"/>
      <c r="B13092" s="2"/>
      <c r="C13092" s="2" t="str">
        <f t="shared" si="4115"/>
        <v>C01268</v>
      </c>
      <c r="D13092" s="2" t="s">
        <v>9</v>
      </c>
      <c r="E13092" s="2" t="s">
        <v>12270</v>
      </c>
    </row>
    <row r="13093" spans="1:5">
      <c r="A13093" s="2"/>
      <c r="B13093" s="2"/>
      <c r="C13093" s="2" t="str">
        <f t="shared" si="4115"/>
        <v>C01268</v>
      </c>
      <c r="D13093" s="2" t="s">
        <v>26</v>
      </c>
      <c r="E13093" s="2" t="s">
        <v>12270</v>
      </c>
    </row>
    <row r="13094" customHeight="1" spans="1:5">
      <c r="A13094" s="2">
        <v>31</v>
      </c>
      <c r="B13094" s="2">
        <v>6127</v>
      </c>
      <c r="C13094" s="2" t="s">
        <v>12271</v>
      </c>
      <c r="D13094" s="2" t="s">
        <v>6</v>
      </c>
      <c r="E13094" s="2" t="s">
        <v>12272</v>
      </c>
    </row>
    <row r="13095" spans="1:5">
      <c r="A13095" s="2">
        <v>31</v>
      </c>
      <c r="B13095" s="2">
        <v>6128</v>
      </c>
      <c r="C13095" s="2" t="s">
        <v>12273</v>
      </c>
      <c r="D13095" s="2" t="s">
        <v>6</v>
      </c>
      <c r="E13095" s="2" t="s">
        <v>12274</v>
      </c>
    </row>
    <row r="13096" spans="1:5">
      <c r="A13096" s="2"/>
      <c r="B13096" s="2"/>
      <c r="C13096" s="2" t="str">
        <f t="shared" ref="C13096" si="4116">C13095</f>
        <v>B03490</v>
      </c>
      <c r="D13096" s="2" t="s">
        <v>9</v>
      </c>
      <c r="E13096" s="2" t="s">
        <v>12274</v>
      </c>
    </row>
    <row r="13097" spans="1:5">
      <c r="A13097" s="2">
        <v>31</v>
      </c>
      <c r="B13097" s="2">
        <v>6129</v>
      </c>
      <c r="C13097" s="2" t="s">
        <v>12275</v>
      </c>
      <c r="D13097" s="2" t="s">
        <v>6</v>
      </c>
      <c r="E13097" s="2" t="s">
        <v>12276</v>
      </c>
    </row>
    <row r="13098" spans="1:5">
      <c r="A13098" s="2"/>
      <c r="B13098" s="2"/>
      <c r="C13098" s="2" t="str">
        <f t="shared" ref="C13098:C13099" si="4117">C13097</f>
        <v>C01398</v>
      </c>
      <c r="D13098" s="2" t="s">
        <v>12</v>
      </c>
      <c r="E13098" s="2" t="s">
        <v>12276</v>
      </c>
    </row>
    <row r="13099" spans="1:5">
      <c r="A13099" s="2"/>
      <c r="B13099" s="2"/>
      <c r="C13099" s="2" t="str">
        <f t="shared" si="4117"/>
        <v>C01398</v>
      </c>
      <c r="D13099" s="2" t="s">
        <v>13</v>
      </c>
      <c r="E13099" s="2" t="s">
        <v>12276</v>
      </c>
    </row>
    <row r="13100" spans="1:5">
      <c r="A13100" s="2">
        <v>31</v>
      </c>
      <c r="B13100" s="2">
        <v>6130</v>
      </c>
      <c r="C13100" s="2" t="s">
        <v>12277</v>
      </c>
      <c r="D13100" s="2" t="s">
        <v>6</v>
      </c>
      <c r="E13100" s="2" t="s">
        <v>12278</v>
      </c>
    </row>
    <row r="13101" spans="1:5">
      <c r="A13101" s="2"/>
      <c r="B13101" s="2"/>
      <c r="C13101" s="2" t="str">
        <f t="shared" ref="C13101:C13102" si="4118">C13100</f>
        <v>C02195</v>
      </c>
      <c r="D13101" s="2" t="s">
        <v>26</v>
      </c>
      <c r="E13101" s="2" t="s">
        <v>12278</v>
      </c>
    </row>
    <row r="13102" spans="1:5">
      <c r="A13102" s="2"/>
      <c r="B13102" s="2"/>
      <c r="C13102" s="2" t="str">
        <f t="shared" si="4118"/>
        <v>C02195</v>
      </c>
      <c r="D13102" s="2" t="s">
        <v>9</v>
      </c>
      <c r="E13102" s="2" t="s">
        <v>12278</v>
      </c>
    </row>
    <row r="13103" customHeight="1" spans="1:5">
      <c r="A13103" s="2">
        <v>31</v>
      </c>
      <c r="B13103" s="2">
        <v>6131</v>
      </c>
      <c r="C13103" s="2" t="s">
        <v>12279</v>
      </c>
      <c r="D13103" s="2" t="s">
        <v>6</v>
      </c>
      <c r="E13103" s="2" t="s">
        <v>12280</v>
      </c>
    </row>
    <row r="13104" spans="1:5">
      <c r="A13104" s="2">
        <v>31</v>
      </c>
      <c r="B13104" s="2">
        <v>6132</v>
      </c>
      <c r="C13104" s="2" t="s">
        <v>12281</v>
      </c>
      <c r="D13104" s="2" t="s">
        <v>6</v>
      </c>
      <c r="E13104" s="2" t="s">
        <v>12282</v>
      </c>
    </row>
    <row r="13105" spans="1:5">
      <c r="A13105" s="2"/>
      <c r="B13105" s="2"/>
      <c r="C13105" s="2" t="str">
        <f t="shared" ref="C13105:C13107" si="4119">C13104</f>
        <v>C01607</v>
      </c>
      <c r="D13105" s="2" t="s">
        <v>26</v>
      </c>
      <c r="E13105" s="2" t="s">
        <v>12282</v>
      </c>
    </row>
    <row r="13106" spans="1:5">
      <c r="A13106" s="2"/>
      <c r="B13106" s="2"/>
      <c r="C13106" s="2" t="str">
        <f t="shared" si="4119"/>
        <v>C01607</v>
      </c>
      <c r="D13106" s="2" t="s">
        <v>13</v>
      </c>
      <c r="E13106" s="2" t="s">
        <v>12282</v>
      </c>
    </row>
    <row r="13107" spans="1:5">
      <c r="A13107" s="2"/>
      <c r="B13107" s="2"/>
      <c r="C13107" s="2" t="str">
        <f t="shared" si="4119"/>
        <v>C01607</v>
      </c>
      <c r="D13107" s="2" t="s">
        <v>13</v>
      </c>
      <c r="E13107" s="2" t="s">
        <v>12282</v>
      </c>
    </row>
    <row r="13108" spans="1:5">
      <c r="A13108" s="2">
        <v>31</v>
      </c>
      <c r="B13108" s="2">
        <v>6133</v>
      </c>
      <c r="C13108" s="2" t="s">
        <v>12283</v>
      </c>
      <c r="D13108" s="2" t="s">
        <v>6</v>
      </c>
      <c r="E13108" s="2" t="s">
        <v>12284</v>
      </c>
    </row>
    <row r="13109" spans="1:5">
      <c r="A13109" s="2"/>
      <c r="B13109" s="2"/>
      <c r="C13109" s="2" t="str">
        <f t="shared" ref="C13109:C13110" si="4120">C13108</f>
        <v>B00592</v>
      </c>
      <c r="D13109" s="2" t="s">
        <v>8</v>
      </c>
      <c r="E13109" s="2" t="s">
        <v>12284</v>
      </c>
    </row>
    <row r="13110" spans="1:5">
      <c r="A13110" s="2"/>
      <c r="B13110" s="2"/>
      <c r="C13110" s="2" t="str">
        <f t="shared" si="4120"/>
        <v>B00592</v>
      </c>
      <c r="D13110" s="2" t="s">
        <v>13</v>
      </c>
      <c r="E13110" s="2" t="s">
        <v>12284</v>
      </c>
    </row>
    <row r="13111" spans="1:5">
      <c r="A13111" s="2">
        <v>31</v>
      </c>
      <c r="B13111" s="2">
        <v>6134</v>
      </c>
      <c r="C13111" s="2" t="s">
        <v>12285</v>
      </c>
      <c r="D13111" s="2" t="s">
        <v>6</v>
      </c>
      <c r="E13111" s="2" t="s">
        <v>12286</v>
      </c>
    </row>
    <row r="13112" spans="1:5">
      <c r="A13112" s="2"/>
      <c r="B13112" s="2"/>
      <c r="C13112" s="2" t="str">
        <f t="shared" ref="C13112" si="4121">C13111</f>
        <v>B04371</v>
      </c>
      <c r="D13112" s="2" t="s">
        <v>37</v>
      </c>
      <c r="E13112" s="2" t="s">
        <v>12286</v>
      </c>
    </row>
    <row r="13113" spans="1:5">
      <c r="A13113" s="2">
        <v>31</v>
      </c>
      <c r="B13113" s="2">
        <v>6135</v>
      </c>
      <c r="C13113" s="2" t="s">
        <v>12287</v>
      </c>
      <c r="D13113" s="2" t="s">
        <v>6</v>
      </c>
      <c r="E13113" s="2" t="s">
        <v>12288</v>
      </c>
    </row>
    <row r="13114" spans="1:5">
      <c r="A13114" s="2"/>
      <c r="B13114" s="2"/>
      <c r="C13114" s="2" t="str">
        <f t="shared" ref="C13114:C13115" si="4122">C13113</f>
        <v>C00231</v>
      </c>
      <c r="D13114" s="2" t="s">
        <v>13</v>
      </c>
      <c r="E13114" s="2" t="s">
        <v>12288</v>
      </c>
    </row>
    <row r="13115" spans="1:5">
      <c r="A13115" s="2"/>
      <c r="B13115" s="2"/>
      <c r="C13115" s="2" t="str">
        <f t="shared" si="4122"/>
        <v>C00231</v>
      </c>
      <c r="D13115" s="2" t="s">
        <v>26</v>
      </c>
      <c r="E13115" s="2" t="s">
        <v>12288</v>
      </c>
    </row>
    <row r="13116" customHeight="1" spans="1:5">
      <c r="A13116" s="2">
        <v>31</v>
      </c>
      <c r="B13116" s="2">
        <v>6136</v>
      </c>
      <c r="C13116" s="2" t="s">
        <v>12289</v>
      </c>
      <c r="D13116" s="2" t="s">
        <v>6</v>
      </c>
      <c r="E13116" s="2" t="s">
        <v>12290</v>
      </c>
    </row>
    <row r="13117" customHeight="1" spans="1:5">
      <c r="A13117" s="2">
        <v>31</v>
      </c>
      <c r="B13117" s="2">
        <v>6137</v>
      </c>
      <c r="C13117" s="2" t="s">
        <v>12291</v>
      </c>
      <c r="D13117" s="2" t="s">
        <v>6</v>
      </c>
      <c r="E13117" s="2" t="s">
        <v>12292</v>
      </c>
    </row>
    <row r="13118" customHeight="1" spans="1:5">
      <c r="A13118" s="2">
        <v>31</v>
      </c>
      <c r="B13118" s="2">
        <v>6138</v>
      </c>
      <c r="C13118" s="2" t="s">
        <v>12293</v>
      </c>
      <c r="D13118" s="2" t="s">
        <v>6</v>
      </c>
      <c r="E13118" s="2" t="s">
        <v>12294</v>
      </c>
    </row>
    <row r="13119" customHeight="1" spans="1:5">
      <c r="A13119" s="2">
        <v>31</v>
      </c>
      <c r="B13119" s="2">
        <v>6139</v>
      </c>
      <c r="C13119" s="2" t="s">
        <v>12295</v>
      </c>
      <c r="D13119" s="2" t="s">
        <v>6</v>
      </c>
      <c r="E13119" s="2" t="s">
        <v>12296</v>
      </c>
    </row>
    <row r="13120" customHeight="1" spans="1:5">
      <c r="A13120" s="2">
        <v>31</v>
      </c>
      <c r="B13120" s="2">
        <v>6140</v>
      </c>
      <c r="C13120" s="2" t="s">
        <v>12297</v>
      </c>
      <c r="D13120" s="2" t="s">
        <v>6</v>
      </c>
      <c r="E13120" s="2" t="s">
        <v>12298</v>
      </c>
    </row>
    <row r="13121" customHeight="1" spans="1:5">
      <c r="A13121" s="2">
        <v>31</v>
      </c>
      <c r="B13121" s="2">
        <v>6141</v>
      </c>
      <c r="C13121" s="2" t="s">
        <v>12299</v>
      </c>
      <c r="D13121" s="2" t="s">
        <v>6</v>
      </c>
      <c r="E13121" s="2" t="s">
        <v>12300</v>
      </c>
    </row>
    <row r="13122" spans="1:5">
      <c r="A13122" s="2">
        <v>31</v>
      </c>
      <c r="B13122" s="2">
        <v>6142</v>
      </c>
      <c r="C13122" s="2" t="s">
        <v>12301</v>
      </c>
      <c r="D13122" s="2" t="s">
        <v>6</v>
      </c>
      <c r="E13122" s="2" t="s">
        <v>12302</v>
      </c>
    </row>
    <row r="13123" spans="1:5">
      <c r="A13123" s="2"/>
      <c r="B13123" s="2"/>
      <c r="C13123" s="2" t="str">
        <f t="shared" ref="C13123:C13124" si="4123">C13122</f>
        <v>B00254</v>
      </c>
      <c r="D13123" s="2" t="s">
        <v>9</v>
      </c>
      <c r="E13123" s="2" t="s">
        <v>12302</v>
      </c>
    </row>
    <row r="13124" spans="1:5">
      <c r="A13124" s="2"/>
      <c r="B13124" s="2"/>
      <c r="C13124" s="2" t="str">
        <f t="shared" si="4123"/>
        <v>B00254</v>
      </c>
      <c r="D13124" s="2" t="s">
        <v>26</v>
      </c>
      <c r="E13124" s="2" t="s">
        <v>12302</v>
      </c>
    </row>
    <row r="13125" spans="1:5">
      <c r="A13125" s="2">
        <v>31</v>
      </c>
      <c r="B13125" s="2">
        <v>6143</v>
      </c>
      <c r="C13125" s="2" t="s">
        <v>12303</v>
      </c>
      <c r="D13125" s="2" t="s">
        <v>6</v>
      </c>
      <c r="E13125" s="2" t="s">
        <v>12304</v>
      </c>
    </row>
    <row r="13126" spans="1:5">
      <c r="A13126" s="2"/>
      <c r="B13126" s="2"/>
      <c r="C13126" s="2" t="str">
        <f t="shared" ref="C13126:C13127" si="4124">C13125</f>
        <v>C00132</v>
      </c>
      <c r="D13126" s="2" t="s">
        <v>12</v>
      </c>
      <c r="E13126" s="2" t="s">
        <v>12304</v>
      </c>
    </row>
    <row r="13127" spans="1:5">
      <c r="A13127" s="2"/>
      <c r="B13127" s="2"/>
      <c r="C13127" s="2" t="str">
        <f t="shared" si="4124"/>
        <v>C00132</v>
      </c>
      <c r="D13127" s="2" t="s">
        <v>9</v>
      </c>
      <c r="E13127" s="2" t="s">
        <v>12304</v>
      </c>
    </row>
    <row r="13128" spans="1:5">
      <c r="A13128" s="2">
        <v>31</v>
      </c>
      <c r="B13128" s="2">
        <v>6144</v>
      </c>
      <c r="C13128" s="2" t="s">
        <v>12305</v>
      </c>
      <c r="D13128" s="2" t="s">
        <v>6</v>
      </c>
      <c r="E13128" s="2" t="s">
        <v>12306</v>
      </c>
    </row>
    <row r="13129" spans="1:5">
      <c r="A13129" s="2"/>
      <c r="B13129" s="2"/>
      <c r="C13129" s="2" t="str">
        <f t="shared" ref="C13129" si="4125">C13128</f>
        <v>B03969</v>
      </c>
      <c r="D13129" s="2" t="s">
        <v>26</v>
      </c>
      <c r="E13129" s="2" t="s">
        <v>12306</v>
      </c>
    </row>
    <row r="13130" spans="1:5">
      <c r="A13130" s="2">
        <v>31</v>
      </c>
      <c r="B13130" s="2">
        <v>6145</v>
      </c>
      <c r="C13130" s="2" t="s">
        <v>12307</v>
      </c>
      <c r="D13130" s="2" t="s">
        <v>6</v>
      </c>
      <c r="E13130" s="2" t="s">
        <v>12308</v>
      </c>
    </row>
    <row r="13131" spans="1:5">
      <c r="A13131" s="2"/>
      <c r="B13131" s="2"/>
      <c r="C13131" s="2" t="str">
        <f t="shared" ref="C13131:C13132" si="4126">C13130</f>
        <v>B04334</v>
      </c>
      <c r="D13131" s="2" t="s">
        <v>12</v>
      </c>
      <c r="E13131" s="2" t="s">
        <v>12308</v>
      </c>
    </row>
    <row r="13132" spans="1:5">
      <c r="A13132" s="2"/>
      <c r="B13132" s="2"/>
      <c r="C13132" s="2" t="str">
        <f t="shared" si="4126"/>
        <v>B04334</v>
      </c>
      <c r="D13132" s="2" t="s">
        <v>9</v>
      </c>
      <c r="E13132" s="2" t="s">
        <v>12308</v>
      </c>
    </row>
    <row r="13133" spans="1:5">
      <c r="A13133" s="2">
        <v>31</v>
      </c>
      <c r="B13133" s="2">
        <v>6146</v>
      </c>
      <c r="C13133" s="2" t="s">
        <v>12309</v>
      </c>
      <c r="D13133" s="2" t="s">
        <v>6</v>
      </c>
      <c r="E13133" s="2" t="s">
        <v>12310</v>
      </c>
    </row>
    <row r="13134" spans="1:5">
      <c r="A13134" s="2"/>
      <c r="B13134" s="2"/>
      <c r="C13134" s="2" t="str">
        <f t="shared" ref="C13134:C13136" si="4127">C13133</f>
        <v>B05049</v>
      </c>
      <c r="D13134" s="2" t="s">
        <v>37</v>
      </c>
      <c r="E13134" s="2" t="s">
        <v>12310</v>
      </c>
    </row>
    <row r="13135" spans="1:5">
      <c r="A13135" s="2"/>
      <c r="B13135" s="2"/>
      <c r="C13135" s="2" t="str">
        <f t="shared" si="4127"/>
        <v>B05049</v>
      </c>
      <c r="D13135" s="2" t="s">
        <v>13</v>
      </c>
      <c r="E13135" s="2" t="s">
        <v>12310</v>
      </c>
    </row>
    <row r="13136" spans="1:5">
      <c r="A13136" s="2"/>
      <c r="B13136" s="2"/>
      <c r="C13136" s="2" t="str">
        <f t="shared" si="4127"/>
        <v>B05049</v>
      </c>
      <c r="D13136" s="2" t="s">
        <v>13</v>
      </c>
      <c r="E13136" s="2" t="s">
        <v>12310</v>
      </c>
    </row>
    <row r="13137" spans="1:5">
      <c r="A13137" s="2">
        <v>31</v>
      </c>
      <c r="B13137" s="2">
        <v>6147</v>
      </c>
      <c r="C13137" s="2" t="s">
        <v>12311</v>
      </c>
      <c r="D13137" s="2" t="s">
        <v>6</v>
      </c>
      <c r="E13137" s="2" t="s">
        <v>12312</v>
      </c>
    </row>
    <row r="13138" spans="1:5">
      <c r="A13138" s="2"/>
      <c r="B13138" s="2"/>
      <c r="C13138" s="2" t="str">
        <f t="shared" ref="C13138" si="4128">C13137</f>
        <v>C01382</v>
      </c>
      <c r="D13138" s="2" t="s">
        <v>8</v>
      </c>
      <c r="E13138" s="2" t="s">
        <v>12312</v>
      </c>
    </row>
    <row r="13139" customHeight="1" spans="1:5">
      <c r="A13139" s="2">
        <v>31</v>
      </c>
      <c r="B13139" s="2">
        <v>6148</v>
      </c>
      <c r="C13139" s="2" t="s">
        <v>12313</v>
      </c>
      <c r="D13139" s="2" t="s">
        <v>6</v>
      </c>
      <c r="E13139" s="2" t="s">
        <v>12314</v>
      </c>
    </row>
    <row r="13140" customHeight="1" spans="1:5">
      <c r="A13140" s="2">
        <v>31</v>
      </c>
      <c r="B13140" s="2">
        <v>6149</v>
      </c>
      <c r="C13140" s="2" t="s">
        <v>12315</v>
      </c>
      <c r="D13140" s="2" t="s">
        <v>6</v>
      </c>
      <c r="E13140" s="2" t="s">
        <v>12316</v>
      </c>
    </row>
    <row r="13141" spans="1:5">
      <c r="A13141" s="2">
        <v>31</v>
      </c>
      <c r="B13141" s="2">
        <v>6150</v>
      </c>
      <c r="C13141" s="2" t="s">
        <v>12317</v>
      </c>
      <c r="D13141" s="2" t="s">
        <v>6</v>
      </c>
      <c r="E13141" s="2" t="s">
        <v>12318</v>
      </c>
    </row>
    <row r="13142" spans="1:5">
      <c r="A13142" s="2"/>
      <c r="B13142" s="2"/>
      <c r="C13142" s="2" t="str">
        <f t="shared" ref="C13142:C13143" si="4129">C13141</f>
        <v>C01148</v>
      </c>
      <c r="D13142" s="2" t="s">
        <v>37</v>
      </c>
      <c r="E13142" s="2" t="s">
        <v>12318</v>
      </c>
    </row>
    <row r="13143" spans="1:5">
      <c r="A13143" s="2"/>
      <c r="B13143" s="2"/>
      <c r="C13143" s="2" t="str">
        <f t="shared" si="4129"/>
        <v>C01148</v>
      </c>
      <c r="D13143" s="2" t="s">
        <v>9</v>
      </c>
      <c r="E13143" s="2" t="s">
        <v>12318</v>
      </c>
    </row>
    <row r="13144" customHeight="1" spans="1:5">
      <c r="A13144" s="2">
        <v>31</v>
      </c>
      <c r="B13144" s="2">
        <v>6151</v>
      </c>
      <c r="C13144" s="2" t="s">
        <v>12319</v>
      </c>
      <c r="D13144" s="2" t="s">
        <v>6</v>
      </c>
      <c r="E13144" s="2" t="s">
        <v>12320</v>
      </c>
    </row>
    <row r="13145" spans="1:5">
      <c r="A13145" s="2">
        <v>31</v>
      </c>
      <c r="B13145" s="2">
        <v>6152</v>
      </c>
      <c r="C13145" s="2" t="s">
        <v>12321</v>
      </c>
      <c r="D13145" s="2" t="s">
        <v>6</v>
      </c>
      <c r="E13145" s="2" t="s">
        <v>12322</v>
      </c>
    </row>
    <row r="13146" spans="1:5">
      <c r="A13146" s="2"/>
      <c r="B13146" s="2"/>
      <c r="C13146" s="2" t="str">
        <f t="shared" ref="C13146:C13147" si="4130">C13145</f>
        <v>B04606</v>
      </c>
      <c r="D13146" s="2" t="s">
        <v>37</v>
      </c>
      <c r="E13146" s="2" t="s">
        <v>12322</v>
      </c>
    </row>
    <row r="13147" spans="1:5">
      <c r="A13147" s="2"/>
      <c r="B13147" s="2"/>
      <c r="C13147" s="2" t="str">
        <f t="shared" si="4130"/>
        <v>B04606</v>
      </c>
      <c r="D13147" s="2" t="s">
        <v>9</v>
      </c>
      <c r="E13147" s="2" t="s">
        <v>12322</v>
      </c>
    </row>
    <row r="13148" spans="1:5">
      <c r="A13148" s="2">
        <v>31</v>
      </c>
      <c r="B13148" s="2">
        <v>6153</v>
      </c>
      <c r="C13148" s="2" t="s">
        <v>12323</v>
      </c>
      <c r="D13148" s="2" t="s">
        <v>6</v>
      </c>
      <c r="E13148" s="2" t="s">
        <v>12324</v>
      </c>
    </row>
    <row r="13149" spans="1:5">
      <c r="A13149" s="2"/>
      <c r="B13149" s="2"/>
      <c r="C13149" s="2" t="str">
        <f t="shared" ref="C13149" si="4131">C13148</f>
        <v>C00494</v>
      </c>
      <c r="D13149" s="2" t="s">
        <v>37</v>
      </c>
      <c r="E13149" s="2" t="s">
        <v>12324</v>
      </c>
    </row>
    <row r="13150" customHeight="1" spans="1:5">
      <c r="A13150" s="2">
        <v>31</v>
      </c>
      <c r="B13150" s="2">
        <v>6154</v>
      </c>
      <c r="C13150" s="2" t="s">
        <v>12325</v>
      </c>
      <c r="D13150" s="2" t="s">
        <v>6</v>
      </c>
      <c r="E13150" s="2" t="s">
        <v>12326</v>
      </c>
    </row>
    <row r="13151" spans="1:5">
      <c r="A13151" s="2">
        <v>31</v>
      </c>
      <c r="B13151" s="2">
        <v>6155</v>
      </c>
      <c r="C13151" s="2" t="s">
        <v>12327</v>
      </c>
      <c r="D13151" s="2" t="s">
        <v>6</v>
      </c>
      <c r="E13151" s="2" t="s">
        <v>12328</v>
      </c>
    </row>
    <row r="13152" spans="1:5">
      <c r="A13152" s="2"/>
      <c r="B13152" s="2"/>
      <c r="C13152" s="2" t="str">
        <f t="shared" ref="C13152" si="4132">C13151</f>
        <v>C01177</v>
      </c>
      <c r="D13152" s="2" t="s">
        <v>37</v>
      </c>
      <c r="E13152" s="2" t="s">
        <v>12328</v>
      </c>
    </row>
    <row r="13153" spans="1:5">
      <c r="A13153" s="2">
        <v>31</v>
      </c>
      <c r="B13153" s="2">
        <v>6156</v>
      </c>
      <c r="C13153" s="2" t="s">
        <v>12329</v>
      </c>
      <c r="D13153" s="2" t="s">
        <v>6</v>
      </c>
      <c r="E13153" s="2" t="s">
        <v>12330</v>
      </c>
    </row>
    <row r="13154" spans="1:5">
      <c r="A13154" s="2"/>
      <c r="B13154" s="2"/>
      <c r="C13154" s="2" t="str">
        <f t="shared" ref="C13154:C13155" si="4133">C13153</f>
        <v>C01838</v>
      </c>
      <c r="D13154" s="2" t="s">
        <v>9</v>
      </c>
      <c r="E13154" s="2" t="s">
        <v>12330</v>
      </c>
    </row>
    <row r="13155" spans="1:5">
      <c r="A13155" s="2"/>
      <c r="B13155" s="2"/>
      <c r="C13155" s="2" t="str">
        <f t="shared" si="4133"/>
        <v>C01838</v>
      </c>
      <c r="D13155" s="2" t="s">
        <v>8</v>
      </c>
      <c r="E13155" s="2" t="s">
        <v>12330</v>
      </c>
    </row>
    <row r="13156" spans="1:5">
      <c r="A13156" s="2">
        <v>31</v>
      </c>
      <c r="B13156" s="2">
        <v>6157</v>
      </c>
      <c r="C13156" s="2" t="s">
        <v>12331</v>
      </c>
      <c r="D13156" s="2" t="s">
        <v>6</v>
      </c>
      <c r="E13156" s="2" t="s">
        <v>12332</v>
      </c>
    </row>
    <row r="13157" spans="1:5">
      <c r="A13157" s="2"/>
      <c r="B13157" s="2"/>
      <c r="C13157" s="2" t="str">
        <f t="shared" ref="C13157" si="4134">C13156</f>
        <v>B03090</v>
      </c>
      <c r="D13157" s="2" t="s">
        <v>13</v>
      </c>
      <c r="E13157" s="2" t="s">
        <v>12332</v>
      </c>
    </row>
    <row r="13158" spans="1:5">
      <c r="A13158" s="2">
        <v>31</v>
      </c>
      <c r="B13158" s="2">
        <v>6158</v>
      </c>
      <c r="C13158" s="2" t="s">
        <v>12333</v>
      </c>
      <c r="D13158" s="2" t="s">
        <v>6</v>
      </c>
      <c r="E13158" s="2" t="s">
        <v>12334</v>
      </c>
    </row>
    <row r="13159" spans="1:5">
      <c r="A13159" s="2"/>
      <c r="B13159" s="2"/>
      <c r="C13159" s="2" t="str">
        <f t="shared" ref="C13159:C13160" si="4135">C13158</f>
        <v>C00441</v>
      </c>
      <c r="D13159" s="2" t="s">
        <v>12</v>
      </c>
      <c r="E13159" s="2" t="s">
        <v>12334</v>
      </c>
    </row>
    <row r="13160" spans="1:5">
      <c r="A13160" s="2"/>
      <c r="B13160" s="2"/>
      <c r="C13160" s="2" t="str">
        <f t="shared" si="4135"/>
        <v>C00441</v>
      </c>
      <c r="D13160" s="2" t="s">
        <v>9</v>
      </c>
      <c r="E13160" s="2" t="s">
        <v>12334</v>
      </c>
    </row>
    <row r="13161" spans="1:5">
      <c r="A13161" s="2">
        <v>31</v>
      </c>
      <c r="B13161" s="2">
        <v>6159</v>
      </c>
      <c r="C13161" s="2" t="s">
        <v>12335</v>
      </c>
      <c r="D13161" s="2" t="s">
        <v>6</v>
      </c>
      <c r="E13161" s="2" t="s">
        <v>12336</v>
      </c>
    </row>
    <row r="13162" spans="1:5">
      <c r="A13162" s="2"/>
      <c r="B13162" s="2"/>
      <c r="C13162" s="2" t="str">
        <f t="shared" ref="C13162:C13163" si="4136">C13161</f>
        <v>B00936</v>
      </c>
      <c r="D13162" s="2" t="s">
        <v>9</v>
      </c>
      <c r="E13162" s="2" t="s">
        <v>12336</v>
      </c>
    </row>
    <row r="13163" spans="1:5">
      <c r="A13163" s="2"/>
      <c r="B13163" s="2"/>
      <c r="C13163" s="2" t="str">
        <f t="shared" si="4136"/>
        <v>B00936</v>
      </c>
      <c r="D13163" s="2" t="s">
        <v>8</v>
      </c>
      <c r="E13163" s="2" t="s">
        <v>12336</v>
      </c>
    </row>
    <row r="13164" customHeight="1" spans="1:5">
      <c r="A13164" s="2">
        <v>31</v>
      </c>
      <c r="B13164" s="2">
        <v>6160</v>
      </c>
      <c r="C13164" s="2" t="s">
        <v>12337</v>
      </c>
      <c r="D13164" s="2" t="s">
        <v>6</v>
      </c>
      <c r="E13164" s="2" t="s">
        <v>12338</v>
      </c>
    </row>
    <row r="13165" spans="1:5">
      <c r="A13165" s="2">
        <v>31</v>
      </c>
      <c r="B13165" s="2">
        <v>6161</v>
      </c>
      <c r="C13165" s="2" t="s">
        <v>12339</v>
      </c>
      <c r="D13165" s="2" t="s">
        <v>6</v>
      </c>
      <c r="E13165" s="2" t="s">
        <v>12340</v>
      </c>
    </row>
    <row r="13166" spans="1:5">
      <c r="A13166" s="2"/>
      <c r="B13166" s="2"/>
      <c r="C13166" s="2" t="str">
        <f t="shared" ref="C13166:C13167" si="4137">C13165</f>
        <v>B02858</v>
      </c>
      <c r="D13166" s="2" t="s">
        <v>37</v>
      </c>
      <c r="E13166" s="2" t="s">
        <v>12340</v>
      </c>
    </row>
    <row r="13167" spans="1:5">
      <c r="A13167" s="2"/>
      <c r="B13167" s="2"/>
      <c r="C13167" s="2" t="str">
        <f t="shared" si="4137"/>
        <v>B02858</v>
      </c>
      <c r="D13167" s="2" t="s">
        <v>9</v>
      </c>
      <c r="E13167" s="2" t="s">
        <v>12340</v>
      </c>
    </row>
    <row r="13168" spans="1:5">
      <c r="A13168" s="2">
        <v>31</v>
      </c>
      <c r="B13168" s="2">
        <v>6162</v>
      </c>
      <c r="C13168" s="2" t="s">
        <v>12341</v>
      </c>
      <c r="D13168" s="2" t="s">
        <v>6</v>
      </c>
      <c r="E13168" s="2" t="s">
        <v>12342</v>
      </c>
    </row>
    <row r="13169" spans="1:5">
      <c r="A13169" s="2"/>
      <c r="B13169" s="2"/>
      <c r="C13169" s="2" t="str">
        <f t="shared" ref="C13169" si="4138">C13168</f>
        <v>C00389</v>
      </c>
      <c r="D13169" s="2" t="s">
        <v>12</v>
      </c>
      <c r="E13169" s="2" t="s">
        <v>12342</v>
      </c>
    </row>
    <row r="13170" customHeight="1" spans="1:5">
      <c r="A13170" s="2">
        <v>31</v>
      </c>
      <c r="B13170" s="2">
        <v>6163</v>
      </c>
      <c r="C13170" s="2" t="s">
        <v>12343</v>
      </c>
      <c r="D13170" s="2" t="s">
        <v>6</v>
      </c>
      <c r="E13170" s="2" t="s">
        <v>12344</v>
      </c>
    </row>
    <row r="13171" spans="1:5">
      <c r="A13171" s="2">
        <v>31</v>
      </c>
      <c r="B13171" s="2">
        <v>6164</v>
      </c>
      <c r="C13171" s="2" t="s">
        <v>12345</v>
      </c>
      <c r="D13171" s="2" t="s">
        <v>6</v>
      </c>
      <c r="E13171" s="2" t="s">
        <v>12346</v>
      </c>
    </row>
    <row r="13172" spans="1:5">
      <c r="A13172" s="2"/>
      <c r="B13172" s="2"/>
      <c r="C13172" s="2" t="str">
        <f t="shared" ref="C13172:C13173" si="4139">C13171</f>
        <v>C01126</v>
      </c>
      <c r="D13172" s="2" t="s">
        <v>12</v>
      </c>
      <c r="E13172" s="2" t="s">
        <v>12346</v>
      </c>
    </row>
    <row r="13173" spans="1:5">
      <c r="A13173" s="2"/>
      <c r="B13173" s="2"/>
      <c r="C13173" s="2" t="str">
        <f t="shared" si="4139"/>
        <v>C01126</v>
      </c>
      <c r="D13173" s="2" t="s">
        <v>9</v>
      </c>
      <c r="E13173" s="2" t="s">
        <v>12346</v>
      </c>
    </row>
    <row r="13174" customHeight="1" spans="1:5">
      <c r="A13174" s="2">
        <v>31</v>
      </c>
      <c r="B13174" s="2">
        <v>6165</v>
      </c>
      <c r="C13174" s="2" t="s">
        <v>12347</v>
      </c>
      <c r="D13174" s="2" t="s">
        <v>6</v>
      </c>
      <c r="E13174" s="2" t="s">
        <v>12348</v>
      </c>
    </row>
    <row r="13175" spans="1:5">
      <c r="A13175" s="2">
        <v>31</v>
      </c>
      <c r="B13175" s="2">
        <v>6166</v>
      </c>
      <c r="C13175" s="2" t="s">
        <v>12349</v>
      </c>
      <c r="D13175" s="2" t="s">
        <v>6</v>
      </c>
      <c r="E13175" s="2" t="s">
        <v>12350</v>
      </c>
    </row>
    <row r="13176" spans="1:5">
      <c r="A13176" s="2"/>
      <c r="B13176" s="2"/>
      <c r="C13176" s="2" t="str">
        <f t="shared" ref="C13176" si="4140">C13175</f>
        <v>B02359</v>
      </c>
      <c r="D13176" s="2" t="s">
        <v>8</v>
      </c>
      <c r="E13176" s="2" t="s">
        <v>12350</v>
      </c>
    </row>
    <row r="13177" spans="1:5">
      <c r="A13177" s="2">
        <v>31</v>
      </c>
      <c r="B13177" s="2">
        <v>6167</v>
      </c>
      <c r="C13177" s="2" t="s">
        <v>12351</v>
      </c>
      <c r="D13177" s="2" t="s">
        <v>6</v>
      </c>
      <c r="E13177" s="2" t="s">
        <v>12352</v>
      </c>
    </row>
    <row r="13178" spans="1:5">
      <c r="A13178" s="2"/>
      <c r="B13178" s="2"/>
      <c r="C13178" s="2" t="str">
        <f t="shared" ref="C13178" si="4141">C13177</f>
        <v>B02605</v>
      </c>
      <c r="D13178" s="2" t="s">
        <v>12</v>
      </c>
      <c r="E13178" s="2" t="s">
        <v>12352</v>
      </c>
    </row>
    <row r="13179" spans="1:5">
      <c r="A13179" s="2">
        <v>31</v>
      </c>
      <c r="B13179" s="2">
        <v>6168</v>
      </c>
      <c r="C13179" s="2" t="s">
        <v>12353</v>
      </c>
      <c r="D13179" s="2" t="s">
        <v>6</v>
      </c>
      <c r="E13179" s="2" t="s">
        <v>12354</v>
      </c>
    </row>
    <row r="13180" spans="1:5">
      <c r="A13180" s="2"/>
      <c r="B13180" s="2"/>
      <c r="C13180" s="2" t="str">
        <f t="shared" ref="C13180:C13181" si="4142">C13179</f>
        <v>C01636</v>
      </c>
      <c r="D13180" s="2" t="s">
        <v>37</v>
      </c>
      <c r="E13180" s="2" t="s">
        <v>12354</v>
      </c>
    </row>
    <row r="13181" spans="1:5">
      <c r="A13181" s="2"/>
      <c r="B13181" s="2"/>
      <c r="C13181" s="2" t="str">
        <f t="shared" si="4142"/>
        <v>C01636</v>
      </c>
      <c r="D13181" s="2" t="s">
        <v>58</v>
      </c>
      <c r="E13181" s="2" t="s">
        <v>12354</v>
      </c>
    </row>
    <row r="13182" spans="1:5">
      <c r="A13182" s="2">
        <v>31</v>
      </c>
      <c r="B13182" s="2">
        <v>6169</v>
      </c>
      <c r="C13182" s="2" t="s">
        <v>12355</v>
      </c>
      <c r="D13182" s="2" t="s">
        <v>6</v>
      </c>
      <c r="E13182" s="2" t="s">
        <v>12356</v>
      </c>
    </row>
    <row r="13183" spans="1:5">
      <c r="A13183" s="2"/>
      <c r="B13183" s="2"/>
      <c r="C13183" s="2" t="str">
        <f t="shared" ref="C13183" si="4143">C13182</f>
        <v>B04789</v>
      </c>
      <c r="D13183" s="2" t="s">
        <v>13</v>
      </c>
      <c r="E13183" s="2" t="s">
        <v>12356</v>
      </c>
    </row>
    <row r="13184" customHeight="1" spans="1:5">
      <c r="A13184" s="2">
        <v>31</v>
      </c>
      <c r="B13184" s="2">
        <v>6170</v>
      </c>
      <c r="C13184" s="2" t="s">
        <v>12357</v>
      </c>
      <c r="D13184" s="2" t="s">
        <v>6</v>
      </c>
      <c r="E13184" s="2" t="s">
        <v>12358</v>
      </c>
    </row>
    <row r="13185" spans="1:5">
      <c r="A13185" s="2">
        <v>31</v>
      </c>
      <c r="B13185" s="2">
        <v>6171</v>
      </c>
      <c r="C13185" s="2" t="s">
        <v>12359</v>
      </c>
      <c r="D13185" s="2" t="s">
        <v>6</v>
      </c>
      <c r="E13185" s="2" t="s">
        <v>12360</v>
      </c>
    </row>
    <row r="13186" spans="1:5">
      <c r="A13186" s="2"/>
      <c r="B13186" s="2"/>
      <c r="C13186" s="2" t="str">
        <f t="shared" ref="C13186:C13187" si="4144">C13185</f>
        <v>B00977</v>
      </c>
      <c r="D13186" s="2" t="s">
        <v>8</v>
      </c>
      <c r="E13186" s="2" t="s">
        <v>12360</v>
      </c>
    </row>
    <row r="13187" spans="1:5">
      <c r="A13187" s="2"/>
      <c r="B13187" s="2"/>
      <c r="C13187" s="2" t="str">
        <f t="shared" si="4144"/>
        <v>B00977</v>
      </c>
      <c r="D13187" s="2" t="s">
        <v>9</v>
      </c>
      <c r="E13187" s="2" t="s">
        <v>12360</v>
      </c>
    </row>
    <row r="13188" spans="1:5">
      <c r="A13188" s="2">
        <v>31</v>
      </c>
      <c r="B13188" s="2">
        <v>6172</v>
      </c>
      <c r="C13188" s="2" t="s">
        <v>12361</v>
      </c>
      <c r="D13188" s="2" t="s">
        <v>6</v>
      </c>
      <c r="E13188" s="2" t="s">
        <v>12362</v>
      </c>
    </row>
    <row r="13189" spans="1:5">
      <c r="A13189" s="2"/>
      <c r="B13189" s="2"/>
      <c r="C13189" s="2" t="str">
        <f t="shared" ref="C13189:C13190" si="4145">C13188</f>
        <v>B01367</v>
      </c>
      <c r="D13189" s="2" t="s">
        <v>12</v>
      </c>
      <c r="E13189" s="2" t="s">
        <v>12362</v>
      </c>
    </row>
    <row r="13190" spans="1:5">
      <c r="A13190" s="2"/>
      <c r="B13190" s="2"/>
      <c r="C13190" s="2" t="str">
        <f t="shared" si="4145"/>
        <v>B01367</v>
      </c>
      <c r="D13190" s="2" t="s">
        <v>13</v>
      </c>
      <c r="E13190" s="2" t="s">
        <v>12362</v>
      </c>
    </row>
    <row r="13191" spans="1:5">
      <c r="A13191" s="2">
        <v>31</v>
      </c>
      <c r="B13191" s="2">
        <v>6173</v>
      </c>
      <c r="C13191" s="2" t="s">
        <v>12363</v>
      </c>
      <c r="D13191" s="2" t="s">
        <v>6</v>
      </c>
      <c r="E13191" s="2" t="s">
        <v>12364</v>
      </c>
    </row>
    <row r="13192" spans="1:5">
      <c r="A13192" s="2"/>
      <c r="B13192" s="2"/>
      <c r="C13192" s="2" t="str">
        <f t="shared" ref="C13192:C13193" si="4146">C13191</f>
        <v>C00969</v>
      </c>
      <c r="D13192" s="2" t="s">
        <v>37</v>
      </c>
      <c r="E13192" s="2" t="s">
        <v>12364</v>
      </c>
    </row>
    <row r="13193" spans="1:5">
      <c r="A13193" s="2"/>
      <c r="B13193" s="2"/>
      <c r="C13193" s="2" t="str">
        <f t="shared" si="4146"/>
        <v>C00969</v>
      </c>
      <c r="D13193" s="2" t="s">
        <v>9</v>
      </c>
      <c r="E13193" s="2" t="s">
        <v>12364</v>
      </c>
    </row>
    <row r="13194" customHeight="1" spans="1:5">
      <c r="A13194" s="2">
        <v>31</v>
      </c>
      <c r="B13194" s="2">
        <v>6174</v>
      </c>
      <c r="C13194" s="2" t="s">
        <v>12365</v>
      </c>
      <c r="D13194" s="2" t="s">
        <v>6</v>
      </c>
      <c r="E13194" s="2" t="s">
        <v>12366</v>
      </c>
    </row>
    <row r="13195" spans="1:5">
      <c r="A13195" s="2">
        <v>31</v>
      </c>
      <c r="B13195" s="2">
        <v>6175</v>
      </c>
      <c r="C13195" s="2" t="s">
        <v>12367</v>
      </c>
      <c r="D13195" s="2" t="s">
        <v>6</v>
      </c>
      <c r="E13195" s="2" t="s">
        <v>12368</v>
      </c>
    </row>
    <row r="13196" spans="1:5">
      <c r="A13196" s="2"/>
      <c r="B13196" s="2"/>
      <c r="C13196" s="2" t="str">
        <f t="shared" ref="C13196" si="4147">C13195</f>
        <v>B03763</v>
      </c>
      <c r="D13196" s="2" t="s">
        <v>12</v>
      </c>
      <c r="E13196" s="2" t="s">
        <v>12368</v>
      </c>
    </row>
    <row r="13197" spans="1:5">
      <c r="A13197" s="2">
        <v>31</v>
      </c>
      <c r="B13197" s="2">
        <v>6176</v>
      </c>
      <c r="C13197" s="2" t="s">
        <v>12369</v>
      </c>
      <c r="D13197" s="2" t="s">
        <v>6</v>
      </c>
      <c r="E13197" s="2" t="s">
        <v>12370</v>
      </c>
    </row>
    <row r="13198" spans="1:5">
      <c r="A13198" s="2"/>
      <c r="B13198" s="2"/>
      <c r="C13198" s="2" t="str">
        <f t="shared" ref="C13198" si="4148">C13197</f>
        <v>C00330</v>
      </c>
      <c r="D13198" s="2" t="s">
        <v>12</v>
      </c>
      <c r="E13198" s="2" t="s">
        <v>12370</v>
      </c>
    </row>
    <row r="13199" spans="1:5">
      <c r="A13199" s="2">
        <v>31</v>
      </c>
      <c r="B13199" s="2">
        <v>6177</v>
      </c>
      <c r="C13199" s="2" t="s">
        <v>12371</v>
      </c>
      <c r="D13199" s="2" t="s">
        <v>6</v>
      </c>
      <c r="E13199" s="2" t="s">
        <v>12372</v>
      </c>
    </row>
    <row r="13200" spans="1:5">
      <c r="A13200" s="2"/>
      <c r="B13200" s="2"/>
      <c r="C13200" s="2" t="str">
        <f t="shared" ref="C13200:C13202" si="4149">C13199</f>
        <v>B00068</v>
      </c>
      <c r="D13200" s="2" t="s">
        <v>9</v>
      </c>
      <c r="E13200" s="2" t="s">
        <v>12372</v>
      </c>
    </row>
    <row r="13201" spans="1:5">
      <c r="A13201" s="2"/>
      <c r="B13201" s="2"/>
      <c r="C13201" s="2" t="str">
        <f t="shared" si="4149"/>
        <v>B00068</v>
      </c>
      <c r="D13201" s="2" t="s">
        <v>13</v>
      </c>
      <c r="E13201" s="2" t="s">
        <v>12372</v>
      </c>
    </row>
    <row r="13202" spans="1:5">
      <c r="A13202" s="2"/>
      <c r="B13202" s="2"/>
      <c r="C13202" s="2" t="str">
        <f t="shared" si="4149"/>
        <v>B00068</v>
      </c>
      <c r="D13202" s="2" t="s">
        <v>8</v>
      </c>
      <c r="E13202" s="2" t="s">
        <v>12372</v>
      </c>
    </row>
    <row r="13203" customHeight="1" spans="1:5">
      <c r="A13203" s="2">
        <v>31</v>
      </c>
      <c r="B13203" s="2">
        <v>6178</v>
      </c>
      <c r="C13203" s="2" t="s">
        <v>12373</v>
      </c>
      <c r="D13203" s="2" t="s">
        <v>6</v>
      </c>
      <c r="E13203" s="2" t="s">
        <v>12374</v>
      </c>
    </row>
    <row r="13204" spans="1:5">
      <c r="A13204" s="2">
        <v>31</v>
      </c>
      <c r="B13204" s="2">
        <v>6179</v>
      </c>
      <c r="C13204" s="2" t="s">
        <v>12375</v>
      </c>
      <c r="D13204" s="2" t="s">
        <v>6</v>
      </c>
      <c r="E13204" s="2" t="s">
        <v>12376</v>
      </c>
    </row>
    <row r="13205" spans="1:5">
      <c r="A13205" s="2"/>
      <c r="B13205" s="2"/>
      <c r="C13205" s="2" t="str">
        <f t="shared" ref="C13205" si="4150">C13204</f>
        <v>C00583</v>
      </c>
      <c r="D13205" s="2" t="s">
        <v>12</v>
      </c>
      <c r="E13205" s="2" t="s">
        <v>12376</v>
      </c>
    </row>
    <row r="13206" spans="1:5">
      <c r="A13206" s="2">
        <v>31</v>
      </c>
      <c r="B13206" s="2">
        <v>6180</v>
      </c>
      <c r="C13206" s="2" t="s">
        <v>12377</v>
      </c>
      <c r="D13206" s="2" t="s">
        <v>6</v>
      </c>
      <c r="E13206" s="2" t="s">
        <v>12378</v>
      </c>
    </row>
    <row r="13207" spans="1:5">
      <c r="A13207" s="2"/>
      <c r="B13207" s="2"/>
      <c r="C13207" s="2" t="str">
        <f t="shared" ref="C13207" si="4151">C13206</f>
        <v>B00983</v>
      </c>
      <c r="D13207" s="2" t="s">
        <v>37</v>
      </c>
      <c r="E13207" s="2" t="s">
        <v>12378</v>
      </c>
    </row>
    <row r="13208" spans="1:5">
      <c r="A13208" s="2">
        <v>31</v>
      </c>
      <c r="B13208" s="2">
        <v>6181</v>
      </c>
      <c r="C13208" s="2" t="s">
        <v>12379</v>
      </c>
      <c r="D13208" s="2" t="s">
        <v>6</v>
      </c>
      <c r="E13208" s="2" t="s">
        <v>12380</v>
      </c>
    </row>
    <row r="13209" spans="1:5">
      <c r="A13209" s="2"/>
      <c r="B13209" s="2"/>
      <c r="C13209" s="2" t="str">
        <f t="shared" ref="C13209" si="4152">C13208</f>
        <v>B00889</v>
      </c>
      <c r="D13209" s="2" t="s">
        <v>37</v>
      </c>
      <c r="E13209" s="2" t="s">
        <v>12380</v>
      </c>
    </row>
    <row r="13210" spans="1:5">
      <c r="A13210" s="2">
        <v>31</v>
      </c>
      <c r="B13210" s="2">
        <v>6182</v>
      </c>
      <c r="C13210" s="2" t="s">
        <v>12381</v>
      </c>
      <c r="D13210" s="2" t="s">
        <v>6</v>
      </c>
      <c r="E13210" s="2" t="s">
        <v>12382</v>
      </c>
    </row>
    <row r="13211" spans="1:5">
      <c r="A13211" s="2"/>
      <c r="B13211" s="2"/>
      <c r="C13211" s="2" t="str">
        <f t="shared" ref="C13211:C13212" si="4153">C13210</f>
        <v>B04612</v>
      </c>
      <c r="D13211" s="2" t="s">
        <v>8</v>
      </c>
      <c r="E13211" s="2" t="s">
        <v>12382</v>
      </c>
    </row>
    <row r="13212" spans="1:5">
      <c r="A13212" s="2"/>
      <c r="B13212" s="2"/>
      <c r="C13212" s="2" t="str">
        <f t="shared" si="4153"/>
        <v>B04612</v>
      </c>
      <c r="D13212" s="2" t="s">
        <v>9</v>
      </c>
      <c r="E13212" s="2" t="s">
        <v>12382</v>
      </c>
    </row>
    <row r="13213" customHeight="1" spans="1:5">
      <c r="A13213" s="2">
        <v>31</v>
      </c>
      <c r="B13213" s="2">
        <v>6183</v>
      </c>
      <c r="C13213" s="2" t="s">
        <v>12383</v>
      </c>
      <c r="D13213" s="2" t="s">
        <v>6</v>
      </c>
      <c r="E13213" s="2" t="s">
        <v>12384</v>
      </c>
    </row>
    <row r="13214" customHeight="1" spans="1:5">
      <c r="A13214" s="2">
        <v>31</v>
      </c>
      <c r="B13214" s="2">
        <v>6184</v>
      </c>
      <c r="C13214" s="2" t="s">
        <v>12385</v>
      </c>
      <c r="D13214" s="2" t="s">
        <v>6</v>
      </c>
      <c r="E13214" s="2" t="s">
        <v>12386</v>
      </c>
    </row>
    <row r="13215" spans="1:5">
      <c r="A13215" s="2">
        <v>31</v>
      </c>
      <c r="B13215" s="2">
        <v>6185</v>
      </c>
      <c r="C13215" s="2" t="s">
        <v>12387</v>
      </c>
      <c r="D13215" s="2" t="s">
        <v>6</v>
      </c>
      <c r="E13215" s="2" t="s">
        <v>12388</v>
      </c>
    </row>
    <row r="13216" spans="1:5">
      <c r="A13216" s="2"/>
      <c r="B13216" s="2"/>
      <c r="C13216" s="2" t="str">
        <f t="shared" ref="C13216:C13217" si="4154">C13215</f>
        <v>B00858</v>
      </c>
      <c r="D13216" s="2" t="s">
        <v>8</v>
      </c>
      <c r="E13216" s="2" t="s">
        <v>12388</v>
      </c>
    </row>
    <row r="13217" spans="1:5">
      <c r="A13217" s="2"/>
      <c r="B13217" s="2"/>
      <c r="C13217" s="2" t="str">
        <f t="shared" si="4154"/>
        <v>B00858</v>
      </c>
      <c r="D13217" s="2" t="s">
        <v>9</v>
      </c>
      <c r="E13217" s="2" t="s">
        <v>12388</v>
      </c>
    </row>
    <row r="13218" customHeight="1" spans="1:5">
      <c r="A13218" s="2">
        <v>31</v>
      </c>
      <c r="B13218" s="2">
        <v>6186</v>
      </c>
      <c r="C13218" s="2" t="s">
        <v>12389</v>
      </c>
      <c r="D13218" s="2" t="s">
        <v>6</v>
      </c>
      <c r="E13218" s="2" t="s">
        <v>12390</v>
      </c>
    </row>
    <row r="13219" customHeight="1" spans="1:5">
      <c r="A13219" s="2">
        <v>31</v>
      </c>
      <c r="B13219" s="2">
        <v>6187</v>
      </c>
      <c r="C13219" s="2" t="s">
        <v>12391</v>
      </c>
      <c r="D13219" s="2" t="s">
        <v>6</v>
      </c>
      <c r="E13219" s="2" t="s">
        <v>12392</v>
      </c>
    </row>
    <row r="13220" spans="1:5">
      <c r="A13220" s="2">
        <v>31</v>
      </c>
      <c r="B13220" s="2">
        <v>6188</v>
      </c>
      <c r="C13220" s="2" t="s">
        <v>12393</v>
      </c>
      <c r="D13220" s="2" t="s">
        <v>6</v>
      </c>
      <c r="E13220" s="2" t="s">
        <v>12394</v>
      </c>
    </row>
    <row r="13221" spans="1:5">
      <c r="A13221" s="2"/>
      <c r="B13221" s="2"/>
      <c r="C13221" s="2" t="str">
        <f t="shared" ref="C13221:C13222" si="4155">C13220</f>
        <v>B01564</v>
      </c>
      <c r="D13221" s="2" t="s">
        <v>13</v>
      </c>
      <c r="E13221" s="2" t="s">
        <v>12394</v>
      </c>
    </row>
    <row r="13222" spans="1:5">
      <c r="A13222" s="2"/>
      <c r="B13222" s="2"/>
      <c r="C13222" s="2" t="str">
        <f t="shared" si="4155"/>
        <v>B01564</v>
      </c>
      <c r="D13222" s="2" t="s">
        <v>8</v>
      </c>
      <c r="E13222" s="2" t="s">
        <v>12394</v>
      </c>
    </row>
    <row r="13223" spans="1:5">
      <c r="A13223" s="2">
        <v>31</v>
      </c>
      <c r="B13223" s="2">
        <v>6189</v>
      </c>
      <c r="C13223" s="2" t="s">
        <v>12395</v>
      </c>
      <c r="D13223" s="2" t="s">
        <v>6</v>
      </c>
      <c r="E13223" s="2" t="s">
        <v>12396</v>
      </c>
    </row>
    <row r="13224" spans="1:5">
      <c r="A13224" s="2"/>
      <c r="B13224" s="2"/>
      <c r="C13224" s="2" t="str">
        <f t="shared" ref="C13224:C13225" si="4156">C13223</f>
        <v>C02172</v>
      </c>
      <c r="D13224" s="2" t="s">
        <v>12</v>
      </c>
      <c r="E13224" s="2" t="s">
        <v>12396</v>
      </c>
    </row>
    <row r="13225" spans="1:5">
      <c r="A13225" s="2"/>
      <c r="B13225" s="2"/>
      <c r="C13225" s="2" t="str">
        <f t="shared" si="4156"/>
        <v>C02172</v>
      </c>
      <c r="D13225" s="2" t="s">
        <v>9</v>
      </c>
      <c r="E13225" s="2" t="s">
        <v>12396</v>
      </c>
    </row>
    <row r="13226" spans="1:5">
      <c r="A13226" s="2">
        <v>31</v>
      </c>
      <c r="B13226" s="2">
        <v>6190</v>
      </c>
      <c r="C13226" s="2" t="s">
        <v>12397</v>
      </c>
      <c r="D13226" s="2" t="s">
        <v>6</v>
      </c>
      <c r="E13226" s="2" t="s">
        <v>12398</v>
      </c>
    </row>
    <row r="13227" spans="1:5">
      <c r="A13227" s="2"/>
      <c r="B13227" s="2"/>
      <c r="C13227" s="2" t="str">
        <f t="shared" ref="C13227:C13228" si="4157">C13226</f>
        <v>C00107</v>
      </c>
      <c r="D13227" s="2" t="s">
        <v>37</v>
      </c>
      <c r="E13227" s="2" t="s">
        <v>12398</v>
      </c>
    </row>
    <row r="13228" spans="1:5">
      <c r="A13228" s="2"/>
      <c r="B13228" s="2"/>
      <c r="C13228" s="2" t="str">
        <f t="shared" si="4157"/>
        <v>C00107</v>
      </c>
      <c r="D13228" s="2" t="s">
        <v>13</v>
      </c>
      <c r="E13228" s="2" t="s">
        <v>12398</v>
      </c>
    </row>
    <row r="13229" spans="1:5">
      <c r="A13229" s="2">
        <v>31</v>
      </c>
      <c r="B13229" s="2">
        <v>6191</v>
      </c>
      <c r="C13229" s="2" t="s">
        <v>12399</v>
      </c>
      <c r="D13229" s="2" t="s">
        <v>6</v>
      </c>
      <c r="E13229" s="2" t="s">
        <v>12400</v>
      </c>
    </row>
    <row r="13230" spans="1:5">
      <c r="A13230" s="2"/>
      <c r="B13230" s="2"/>
      <c r="C13230" s="2" t="str">
        <f t="shared" ref="C13230:C13231" si="4158">C13229</f>
        <v>B00870</v>
      </c>
      <c r="D13230" s="2" t="s">
        <v>9</v>
      </c>
      <c r="E13230" s="2" t="s">
        <v>12400</v>
      </c>
    </row>
    <row r="13231" spans="1:5">
      <c r="A13231" s="2"/>
      <c r="B13231" s="2"/>
      <c r="C13231" s="2" t="str">
        <f t="shared" si="4158"/>
        <v>B00870</v>
      </c>
      <c r="D13231" s="2" t="s">
        <v>26</v>
      </c>
      <c r="E13231" s="2" t="s">
        <v>12400</v>
      </c>
    </row>
    <row r="13232" spans="1:5">
      <c r="A13232" s="2">
        <v>31</v>
      </c>
      <c r="B13232" s="2">
        <v>6192</v>
      </c>
      <c r="C13232" s="2" t="s">
        <v>12401</v>
      </c>
      <c r="D13232" s="2" t="s">
        <v>6</v>
      </c>
      <c r="E13232" s="2" t="s">
        <v>12402</v>
      </c>
    </row>
    <row r="13233" spans="1:5">
      <c r="A13233" s="2"/>
      <c r="B13233" s="2"/>
      <c r="C13233" s="2" t="str">
        <f t="shared" ref="C13233:C13234" si="4159">C13232</f>
        <v>B02233</v>
      </c>
      <c r="D13233" s="2" t="s">
        <v>12</v>
      </c>
      <c r="E13233" s="2" t="s">
        <v>12402</v>
      </c>
    </row>
    <row r="13234" spans="1:5">
      <c r="A13234" s="2"/>
      <c r="B13234" s="2"/>
      <c r="C13234" s="2" t="str">
        <f t="shared" si="4159"/>
        <v>B02233</v>
      </c>
      <c r="D13234" s="2" t="s">
        <v>13</v>
      </c>
      <c r="E13234" s="2" t="s">
        <v>12402</v>
      </c>
    </row>
    <row r="13235" customHeight="1" spans="1:5">
      <c r="A13235" s="2">
        <v>31</v>
      </c>
      <c r="B13235" s="2">
        <v>6193</v>
      </c>
      <c r="C13235" s="2" t="s">
        <v>12403</v>
      </c>
      <c r="D13235" s="2" t="s">
        <v>6</v>
      </c>
      <c r="E13235" s="2" t="s">
        <v>12404</v>
      </c>
    </row>
    <row r="13236" spans="1:5">
      <c r="A13236" s="2">
        <v>31</v>
      </c>
      <c r="B13236" s="2">
        <v>6194</v>
      </c>
      <c r="C13236" s="2" t="s">
        <v>12405</v>
      </c>
      <c r="D13236" s="2" t="s">
        <v>6</v>
      </c>
      <c r="E13236" s="2" t="s">
        <v>12406</v>
      </c>
    </row>
    <row r="13237" spans="1:5">
      <c r="A13237" s="2"/>
      <c r="B13237" s="2"/>
      <c r="C13237" s="2" t="str">
        <f t="shared" ref="C13237:C13238" si="4160">C13236</f>
        <v>C02108</v>
      </c>
      <c r="D13237" s="2" t="s">
        <v>12</v>
      </c>
      <c r="E13237" s="2" t="s">
        <v>12406</v>
      </c>
    </row>
    <row r="13238" spans="1:5">
      <c r="A13238" s="2"/>
      <c r="B13238" s="2"/>
      <c r="C13238" s="2" t="str">
        <f t="shared" si="4160"/>
        <v>C02108</v>
      </c>
      <c r="D13238" s="2" t="s">
        <v>9</v>
      </c>
      <c r="E13238" s="2" t="s">
        <v>12406</v>
      </c>
    </row>
    <row r="13239" spans="1:5">
      <c r="A13239" s="2">
        <v>31</v>
      </c>
      <c r="B13239" s="2">
        <v>6195</v>
      </c>
      <c r="C13239" s="2" t="s">
        <v>12407</v>
      </c>
      <c r="D13239" s="2" t="s">
        <v>6</v>
      </c>
      <c r="E13239" s="2" t="s">
        <v>12408</v>
      </c>
    </row>
    <row r="13240" spans="1:5">
      <c r="A13240" s="2"/>
      <c r="B13240" s="2"/>
      <c r="C13240" s="2" t="str">
        <f t="shared" ref="C13240:C13241" si="4161">C13239</f>
        <v>B03570</v>
      </c>
      <c r="D13240" s="2" t="s">
        <v>8</v>
      </c>
      <c r="E13240" s="2" t="s">
        <v>12408</v>
      </c>
    </row>
    <row r="13241" spans="1:5">
      <c r="A13241" s="2"/>
      <c r="B13241" s="2"/>
      <c r="C13241" s="2" t="str">
        <f t="shared" si="4161"/>
        <v>B03570</v>
      </c>
      <c r="D13241" s="2" t="s">
        <v>9</v>
      </c>
      <c r="E13241" s="2" t="s">
        <v>12408</v>
      </c>
    </row>
    <row r="13242" spans="1:5">
      <c r="A13242" s="2">
        <v>31</v>
      </c>
      <c r="B13242" s="2">
        <v>6196</v>
      </c>
      <c r="C13242" s="2" t="s">
        <v>12409</v>
      </c>
      <c r="D13242" s="2" t="s">
        <v>6</v>
      </c>
      <c r="E13242" s="2" t="s">
        <v>12410</v>
      </c>
    </row>
    <row r="13243" spans="1:5">
      <c r="A13243" s="2"/>
      <c r="B13243" s="2"/>
      <c r="C13243" s="2" t="str">
        <f t="shared" ref="C13243" si="4162">C13242</f>
        <v>B04207</v>
      </c>
      <c r="D13243" s="2" t="s">
        <v>12</v>
      </c>
      <c r="E13243" s="2" t="s">
        <v>12410</v>
      </c>
    </row>
    <row r="13244" customHeight="1" spans="1:5">
      <c r="A13244" s="2">
        <v>31</v>
      </c>
      <c r="B13244" s="2">
        <v>6197</v>
      </c>
      <c r="C13244" s="2" t="s">
        <v>12411</v>
      </c>
      <c r="D13244" s="2" t="s">
        <v>6</v>
      </c>
      <c r="E13244" s="2" t="s">
        <v>12412</v>
      </c>
    </row>
    <row r="13245" spans="1:5">
      <c r="A13245" s="2">
        <v>31</v>
      </c>
      <c r="B13245" s="2">
        <v>6198</v>
      </c>
      <c r="C13245" s="2" t="s">
        <v>12413</v>
      </c>
      <c r="D13245" s="2" t="s">
        <v>6</v>
      </c>
      <c r="E13245" s="2" t="s">
        <v>12414</v>
      </c>
    </row>
    <row r="13246" spans="1:5">
      <c r="A13246" s="2"/>
      <c r="B13246" s="2"/>
      <c r="C13246" s="2" t="str">
        <f t="shared" ref="C13246:C13247" si="4163">C13245</f>
        <v>B04323</v>
      </c>
      <c r="D13246" s="2" t="s">
        <v>9</v>
      </c>
      <c r="E13246" s="2" t="s">
        <v>12414</v>
      </c>
    </row>
    <row r="13247" spans="1:5">
      <c r="A13247" s="2"/>
      <c r="B13247" s="2"/>
      <c r="C13247" s="2" t="str">
        <f t="shared" si="4163"/>
        <v>B04323</v>
      </c>
      <c r="D13247" s="2" t="s">
        <v>8</v>
      </c>
      <c r="E13247" s="2" t="s">
        <v>12414</v>
      </c>
    </row>
    <row r="13248" spans="1:5">
      <c r="A13248" s="2">
        <v>31</v>
      </c>
      <c r="B13248" s="2">
        <v>6199</v>
      </c>
      <c r="C13248" s="2" t="s">
        <v>12415</v>
      </c>
      <c r="D13248" s="2" t="s">
        <v>6</v>
      </c>
      <c r="E13248" s="2" t="s">
        <v>12416</v>
      </c>
    </row>
    <row r="13249" spans="1:5">
      <c r="A13249" s="2"/>
      <c r="B13249" s="2"/>
      <c r="C13249" s="2" t="str">
        <f t="shared" ref="C13249:C13250" si="4164">C13248</f>
        <v>B03480</v>
      </c>
      <c r="D13249" s="2" t="s">
        <v>13</v>
      </c>
      <c r="E13249" s="2" t="s">
        <v>12416</v>
      </c>
    </row>
    <row r="13250" spans="1:5">
      <c r="A13250" s="2"/>
      <c r="B13250" s="2"/>
      <c r="C13250" s="2" t="str">
        <f t="shared" si="4164"/>
        <v>B03480</v>
      </c>
      <c r="D13250" s="2" t="s">
        <v>8</v>
      </c>
      <c r="E13250" s="2" t="s">
        <v>12416</v>
      </c>
    </row>
    <row r="13251" spans="1:5">
      <c r="A13251" s="2">
        <v>31</v>
      </c>
      <c r="B13251" s="2">
        <v>6200</v>
      </c>
      <c r="C13251" s="2" t="s">
        <v>12417</v>
      </c>
      <c r="D13251" s="2" t="s">
        <v>6</v>
      </c>
      <c r="E13251" s="2" t="s">
        <v>12418</v>
      </c>
    </row>
    <row r="13252" spans="1:5">
      <c r="A13252" s="2"/>
      <c r="B13252" s="2"/>
      <c r="C13252" s="2" t="str">
        <f t="shared" ref="C13252" si="4165">C13251</f>
        <v>B04835</v>
      </c>
      <c r="D13252" s="2" t="s">
        <v>26</v>
      </c>
      <c r="E13252" s="2" t="s">
        <v>12418</v>
      </c>
    </row>
    <row r="13253" spans="1:5">
      <c r="A13253" s="2">
        <v>32</v>
      </c>
      <c r="B13253" s="2">
        <v>6201</v>
      </c>
      <c r="C13253" s="2" t="s">
        <v>12419</v>
      </c>
      <c r="D13253" s="2" t="s">
        <v>6</v>
      </c>
      <c r="E13253" s="2" t="s">
        <v>12420</v>
      </c>
    </row>
    <row r="13254" spans="1:5">
      <c r="A13254" s="2"/>
      <c r="B13254" s="2"/>
      <c r="C13254" s="2" t="str">
        <f t="shared" ref="C13254:C13255" si="4166">C13253</f>
        <v>B01063</v>
      </c>
      <c r="D13254" s="2" t="s">
        <v>26</v>
      </c>
      <c r="E13254" s="2" t="s">
        <v>12420</v>
      </c>
    </row>
    <row r="13255" spans="1:5">
      <c r="A13255" s="2"/>
      <c r="B13255" s="2"/>
      <c r="C13255" s="2" t="str">
        <f t="shared" si="4166"/>
        <v>B01063</v>
      </c>
      <c r="D13255" s="2" t="s">
        <v>9</v>
      </c>
      <c r="E13255" s="2" t="s">
        <v>12420</v>
      </c>
    </row>
    <row r="13256" customHeight="1" spans="1:5">
      <c r="A13256" s="2">
        <v>32</v>
      </c>
      <c r="B13256" s="2">
        <v>6202</v>
      </c>
      <c r="C13256" s="2" t="s">
        <v>12421</v>
      </c>
      <c r="D13256" s="2" t="s">
        <v>6</v>
      </c>
      <c r="E13256" s="2" t="s">
        <v>12422</v>
      </c>
    </row>
    <row r="13257" customHeight="1" spans="1:5">
      <c r="A13257" s="2">
        <v>32</v>
      </c>
      <c r="B13257" s="2">
        <v>6203</v>
      </c>
      <c r="C13257" s="2" t="s">
        <v>12423</v>
      </c>
      <c r="D13257" s="2" t="s">
        <v>6</v>
      </c>
      <c r="E13257" s="2" t="s">
        <v>12424</v>
      </c>
    </row>
    <row r="13258" spans="1:5">
      <c r="A13258" s="2">
        <v>32</v>
      </c>
      <c r="B13258" s="2">
        <v>6204</v>
      </c>
      <c r="C13258" s="2" t="s">
        <v>12425</v>
      </c>
      <c r="D13258" s="2" t="s">
        <v>6</v>
      </c>
      <c r="E13258" s="2" t="s">
        <v>12426</v>
      </c>
    </row>
    <row r="13259" spans="1:5">
      <c r="A13259" s="2"/>
      <c r="B13259" s="2"/>
      <c r="C13259" s="2" t="str">
        <f t="shared" ref="C13259" si="4167">C13258</f>
        <v>B05246</v>
      </c>
      <c r="D13259" s="2" t="s">
        <v>26</v>
      </c>
      <c r="E13259" s="2" t="s">
        <v>12426</v>
      </c>
    </row>
    <row r="13260" spans="1:5">
      <c r="A13260" s="2">
        <v>32</v>
      </c>
      <c r="B13260" s="2">
        <v>6205</v>
      </c>
      <c r="C13260" s="2" t="s">
        <v>12427</v>
      </c>
      <c r="D13260" s="2" t="s">
        <v>6</v>
      </c>
      <c r="E13260" s="2" t="s">
        <v>12428</v>
      </c>
    </row>
    <row r="13261" spans="1:5">
      <c r="A13261" s="2"/>
      <c r="B13261" s="2"/>
      <c r="C13261" s="2" t="str">
        <f t="shared" ref="C13261" si="4168">C13260</f>
        <v>B05170</v>
      </c>
      <c r="D13261" s="2" t="s">
        <v>26</v>
      </c>
      <c r="E13261" s="2" t="s">
        <v>12428</v>
      </c>
    </row>
    <row r="13262" spans="1:5">
      <c r="A13262" s="2">
        <v>32</v>
      </c>
      <c r="B13262" s="2">
        <v>6206</v>
      </c>
      <c r="C13262" s="2" t="s">
        <v>12429</v>
      </c>
      <c r="D13262" s="2" t="s">
        <v>6</v>
      </c>
      <c r="E13262" s="2" t="s">
        <v>12430</v>
      </c>
    </row>
    <row r="13263" spans="1:5">
      <c r="A13263" s="2"/>
      <c r="B13263" s="2"/>
      <c r="C13263" s="2" t="str">
        <f t="shared" ref="C13263:C13265" si="4169">C13262</f>
        <v>B04687</v>
      </c>
      <c r="D13263" s="2" t="s">
        <v>12</v>
      </c>
      <c r="E13263" s="2" t="s">
        <v>12430</v>
      </c>
    </row>
    <row r="13264" spans="1:5">
      <c r="A13264" s="2"/>
      <c r="B13264" s="2"/>
      <c r="C13264" s="2" t="str">
        <f t="shared" si="4169"/>
        <v>B04687</v>
      </c>
      <c r="D13264" s="2" t="s">
        <v>13</v>
      </c>
      <c r="E13264" s="2" t="s">
        <v>12430</v>
      </c>
    </row>
    <row r="13265" spans="1:5">
      <c r="A13265" s="2"/>
      <c r="B13265" s="2"/>
      <c r="C13265" s="2" t="str">
        <f t="shared" si="4169"/>
        <v>B04687</v>
      </c>
      <c r="D13265" s="2" t="s">
        <v>9</v>
      </c>
      <c r="E13265" s="2" t="s">
        <v>12430</v>
      </c>
    </row>
    <row r="13266" customHeight="1" spans="1:5">
      <c r="A13266" s="2">
        <v>32</v>
      </c>
      <c r="B13266" s="2">
        <v>6207</v>
      </c>
      <c r="C13266" s="2" t="s">
        <v>12431</v>
      </c>
      <c r="D13266" s="2" t="s">
        <v>6</v>
      </c>
      <c r="E13266" s="2" t="s">
        <v>12432</v>
      </c>
    </row>
    <row r="13267" spans="1:5">
      <c r="A13267" s="2">
        <v>32</v>
      </c>
      <c r="B13267" s="2">
        <v>6208</v>
      </c>
      <c r="C13267" s="2" t="s">
        <v>12433</v>
      </c>
      <c r="D13267" s="2" t="s">
        <v>6</v>
      </c>
      <c r="E13267" s="2" t="s">
        <v>12434</v>
      </c>
    </row>
    <row r="13268" spans="1:5">
      <c r="A13268" s="2"/>
      <c r="B13268" s="2"/>
      <c r="C13268" s="2" t="str">
        <f t="shared" ref="C13268:C13270" si="4170">C13267</f>
        <v>B01475</v>
      </c>
      <c r="D13268" s="2" t="s">
        <v>12</v>
      </c>
      <c r="E13268" s="2" t="s">
        <v>12434</v>
      </c>
    </row>
    <row r="13269" spans="1:5">
      <c r="A13269" s="2"/>
      <c r="B13269" s="2"/>
      <c r="C13269" s="2" t="str">
        <f t="shared" si="4170"/>
        <v>B01475</v>
      </c>
      <c r="D13269" s="2" t="s">
        <v>9</v>
      </c>
      <c r="E13269" s="2" t="s">
        <v>12434</v>
      </c>
    </row>
    <row r="13270" spans="1:5">
      <c r="A13270" s="2"/>
      <c r="B13270" s="2"/>
      <c r="C13270" s="2" t="str">
        <f t="shared" si="4170"/>
        <v>B01475</v>
      </c>
      <c r="D13270" s="2" t="s">
        <v>9</v>
      </c>
      <c r="E13270" s="2" t="s">
        <v>12434</v>
      </c>
    </row>
    <row r="13271" customHeight="1" spans="1:5">
      <c r="A13271" s="2">
        <v>32</v>
      </c>
      <c r="B13271" s="2">
        <v>6209</v>
      </c>
      <c r="C13271" s="2" t="s">
        <v>12435</v>
      </c>
      <c r="D13271" s="2" t="s">
        <v>6</v>
      </c>
      <c r="E13271" s="2" t="s">
        <v>12436</v>
      </c>
    </row>
    <row r="13272" spans="1:5">
      <c r="A13272" s="2">
        <v>32</v>
      </c>
      <c r="B13272" s="2">
        <v>6210</v>
      </c>
      <c r="C13272" s="2" t="s">
        <v>12437</v>
      </c>
      <c r="D13272" s="2" t="s">
        <v>6</v>
      </c>
      <c r="E13272" s="2" t="s">
        <v>12438</v>
      </c>
    </row>
    <row r="13273" spans="1:5">
      <c r="A13273" s="2"/>
      <c r="B13273" s="2"/>
      <c r="C13273" s="2" t="str">
        <f t="shared" ref="C13273:C13274" si="4171">C13272</f>
        <v>B01526</v>
      </c>
      <c r="D13273" s="2" t="s">
        <v>12</v>
      </c>
      <c r="E13273" s="2" t="s">
        <v>12438</v>
      </c>
    </row>
    <row r="13274" spans="1:5">
      <c r="A13274" s="2"/>
      <c r="B13274" s="2"/>
      <c r="C13274" s="2" t="str">
        <f t="shared" si="4171"/>
        <v>B01526</v>
      </c>
      <c r="D13274" s="2" t="s">
        <v>9</v>
      </c>
      <c r="E13274" s="2" t="s">
        <v>12438</v>
      </c>
    </row>
    <row r="13275" spans="1:5">
      <c r="A13275" s="2">
        <v>32</v>
      </c>
      <c r="B13275" s="2">
        <v>6211</v>
      </c>
      <c r="C13275" s="2" t="s">
        <v>12439</v>
      </c>
      <c r="D13275" s="2" t="s">
        <v>6</v>
      </c>
      <c r="E13275" s="2" t="s">
        <v>12440</v>
      </c>
    </row>
    <row r="13276" spans="1:5">
      <c r="A13276" s="2"/>
      <c r="B13276" s="2"/>
      <c r="C13276" s="2" t="str">
        <f t="shared" ref="C13276" si="4172">C13275</f>
        <v>B00383</v>
      </c>
      <c r="D13276" s="2" t="s">
        <v>26</v>
      </c>
      <c r="E13276" s="2" t="s">
        <v>12440</v>
      </c>
    </row>
    <row r="13277" spans="1:5">
      <c r="A13277" s="2">
        <v>32</v>
      </c>
      <c r="B13277" s="2">
        <v>6212</v>
      </c>
      <c r="C13277" s="2" t="s">
        <v>12441</v>
      </c>
      <c r="D13277" s="2" t="s">
        <v>6</v>
      </c>
      <c r="E13277" s="2" t="s">
        <v>12442</v>
      </c>
    </row>
    <row r="13278" spans="1:5">
      <c r="A13278" s="2"/>
      <c r="B13278" s="2"/>
      <c r="C13278" s="2" t="str">
        <f t="shared" ref="C13278:C13279" si="4173">C13277</f>
        <v>B04882</v>
      </c>
      <c r="D13278" s="2" t="s">
        <v>9</v>
      </c>
      <c r="E13278" s="2" t="s">
        <v>12442</v>
      </c>
    </row>
    <row r="13279" spans="1:5">
      <c r="A13279" s="2"/>
      <c r="B13279" s="2"/>
      <c r="C13279" s="2" t="str">
        <f t="shared" si="4173"/>
        <v>B04882</v>
      </c>
      <c r="D13279" s="2" t="s">
        <v>26</v>
      </c>
      <c r="E13279" s="2" t="s">
        <v>12442</v>
      </c>
    </row>
    <row r="13280" customHeight="1" spans="1:5">
      <c r="A13280" s="2">
        <v>32</v>
      </c>
      <c r="B13280" s="2">
        <v>6213</v>
      </c>
      <c r="C13280" s="2" t="s">
        <v>12443</v>
      </c>
      <c r="D13280" s="2" t="s">
        <v>6</v>
      </c>
      <c r="E13280" s="2" t="s">
        <v>12444</v>
      </c>
    </row>
    <row r="13281" spans="1:5">
      <c r="A13281" s="2">
        <v>32</v>
      </c>
      <c r="B13281" s="2">
        <v>6214</v>
      </c>
      <c r="C13281" s="2" t="s">
        <v>12445</v>
      </c>
      <c r="D13281" s="2" t="s">
        <v>6</v>
      </c>
      <c r="E13281" s="2" t="s">
        <v>12446</v>
      </c>
    </row>
    <row r="13282" spans="1:5">
      <c r="A13282" s="2"/>
      <c r="B13282" s="2"/>
      <c r="C13282" s="2" t="str">
        <f t="shared" ref="C13282:C13283" si="4174">C13281</f>
        <v>B02534</v>
      </c>
      <c r="D13282" s="2" t="s">
        <v>12</v>
      </c>
      <c r="E13282" s="2" t="s">
        <v>12446</v>
      </c>
    </row>
    <row r="13283" spans="1:5">
      <c r="A13283" s="2"/>
      <c r="B13283" s="2"/>
      <c r="C13283" s="2" t="str">
        <f t="shared" si="4174"/>
        <v>B02534</v>
      </c>
      <c r="D13283" s="2" t="s">
        <v>13</v>
      </c>
      <c r="E13283" s="2" t="s">
        <v>12446</v>
      </c>
    </row>
    <row r="13284" customHeight="1" spans="1:5">
      <c r="A13284" s="2">
        <v>32</v>
      </c>
      <c r="B13284" s="2">
        <v>6215</v>
      </c>
      <c r="C13284" s="2" t="s">
        <v>12447</v>
      </c>
      <c r="D13284" s="2" t="s">
        <v>6</v>
      </c>
      <c r="E13284" s="2" t="s">
        <v>12448</v>
      </c>
    </row>
    <row r="13285" customHeight="1" spans="1:5">
      <c r="A13285" s="2">
        <v>32</v>
      </c>
      <c r="B13285" s="2">
        <v>6216</v>
      </c>
      <c r="C13285" s="2" t="s">
        <v>12449</v>
      </c>
      <c r="D13285" s="2" t="s">
        <v>6</v>
      </c>
      <c r="E13285" s="2" t="s">
        <v>12450</v>
      </c>
    </row>
    <row r="13286" customHeight="1" spans="1:5">
      <c r="A13286" s="2">
        <v>32</v>
      </c>
      <c r="B13286" s="2">
        <v>6217</v>
      </c>
      <c r="C13286" s="2" t="s">
        <v>12451</v>
      </c>
      <c r="D13286" s="2" t="s">
        <v>6</v>
      </c>
      <c r="E13286" s="2" t="s">
        <v>12452</v>
      </c>
    </row>
    <row r="13287" customHeight="1" spans="1:5">
      <c r="A13287" s="2">
        <v>32</v>
      </c>
      <c r="B13287" s="2">
        <v>6218</v>
      </c>
      <c r="C13287" s="2" t="s">
        <v>12453</v>
      </c>
      <c r="D13287" s="2" t="s">
        <v>6</v>
      </c>
      <c r="E13287" s="2" t="s">
        <v>12454</v>
      </c>
    </row>
    <row r="13288" customHeight="1" spans="1:5">
      <c r="A13288" s="2">
        <v>32</v>
      </c>
      <c r="B13288" s="2">
        <v>6219</v>
      </c>
      <c r="C13288" s="2" t="s">
        <v>12455</v>
      </c>
      <c r="D13288" s="2" t="s">
        <v>6</v>
      </c>
      <c r="E13288" s="2" t="s">
        <v>12456</v>
      </c>
    </row>
    <row r="13289" spans="1:5">
      <c r="A13289" s="2">
        <v>32</v>
      </c>
      <c r="B13289" s="2">
        <v>6220</v>
      </c>
      <c r="C13289" s="2" t="s">
        <v>12457</v>
      </c>
      <c r="D13289" s="2" t="s">
        <v>6</v>
      </c>
      <c r="E13289" s="2" t="s">
        <v>12458</v>
      </c>
    </row>
    <row r="13290" spans="1:5">
      <c r="A13290" s="2"/>
      <c r="B13290" s="2"/>
      <c r="C13290" s="2" t="str">
        <f t="shared" ref="C13290:C13291" si="4175">C13289</f>
        <v>C01679</v>
      </c>
      <c r="D13290" s="2" t="s">
        <v>12</v>
      </c>
      <c r="E13290" s="2" t="s">
        <v>12458</v>
      </c>
    </row>
    <row r="13291" spans="1:5">
      <c r="A13291" s="2"/>
      <c r="B13291" s="2"/>
      <c r="C13291" s="2" t="str">
        <f t="shared" si="4175"/>
        <v>C01679</v>
      </c>
      <c r="D13291" s="2" t="s">
        <v>13</v>
      </c>
      <c r="E13291" s="2" t="s">
        <v>12458</v>
      </c>
    </row>
    <row r="13292" spans="1:5">
      <c r="A13292" s="2">
        <v>32</v>
      </c>
      <c r="B13292" s="2">
        <v>6221</v>
      </c>
      <c r="C13292" s="2" t="s">
        <v>12459</v>
      </c>
      <c r="D13292" s="2" t="s">
        <v>6</v>
      </c>
      <c r="E13292" s="2" t="s">
        <v>12460</v>
      </c>
    </row>
    <row r="13293" spans="1:5">
      <c r="A13293" s="2"/>
      <c r="B13293" s="2"/>
      <c r="C13293" s="2" t="str">
        <f t="shared" ref="C13293:C13295" si="4176">C13292</f>
        <v>C02150</v>
      </c>
      <c r="D13293" s="2" t="s">
        <v>13</v>
      </c>
      <c r="E13293" s="2" t="s">
        <v>12460</v>
      </c>
    </row>
    <row r="13294" spans="1:5">
      <c r="A13294" s="2"/>
      <c r="B13294" s="2"/>
      <c r="C13294" s="2" t="str">
        <f t="shared" si="4176"/>
        <v>C02150</v>
      </c>
      <c r="D13294" s="2" t="s">
        <v>9</v>
      </c>
      <c r="E13294" s="2" t="s">
        <v>12460</v>
      </c>
    </row>
    <row r="13295" spans="1:5">
      <c r="A13295" s="2"/>
      <c r="B13295" s="2"/>
      <c r="C13295" s="2" t="str">
        <f t="shared" si="4176"/>
        <v>C02150</v>
      </c>
      <c r="D13295" s="2" t="s">
        <v>8</v>
      </c>
      <c r="E13295" s="2" t="s">
        <v>12460</v>
      </c>
    </row>
    <row r="13296" spans="1:5">
      <c r="A13296" s="2">
        <v>32</v>
      </c>
      <c r="B13296" s="2">
        <v>6222</v>
      </c>
      <c r="C13296" s="2" t="s">
        <v>12461</v>
      </c>
      <c r="D13296" s="2" t="s">
        <v>6</v>
      </c>
      <c r="E13296" s="2" t="s">
        <v>12462</v>
      </c>
    </row>
    <row r="13297" spans="1:5">
      <c r="A13297" s="2"/>
      <c r="B13297" s="2"/>
      <c r="C13297" s="2" t="str">
        <f t="shared" ref="C13297:C13298" si="4177">C13296</f>
        <v>C00745</v>
      </c>
      <c r="D13297" s="2" t="s">
        <v>12</v>
      </c>
      <c r="E13297" s="2" t="s">
        <v>12462</v>
      </c>
    </row>
    <row r="13298" spans="1:5">
      <c r="A13298" s="2"/>
      <c r="B13298" s="2"/>
      <c r="C13298" s="2" t="str">
        <f t="shared" si="4177"/>
        <v>C00745</v>
      </c>
      <c r="D13298" s="2" t="s">
        <v>9</v>
      </c>
      <c r="E13298" s="2" t="s">
        <v>12462</v>
      </c>
    </row>
    <row r="13299" spans="1:5">
      <c r="A13299" s="2">
        <v>32</v>
      </c>
      <c r="B13299" s="2">
        <v>6223</v>
      </c>
      <c r="C13299" s="2" t="s">
        <v>12463</v>
      </c>
      <c r="D13299" s="2" t="s">
        <v>6</v>
      </c>
      <c r="E13299" s="2" t="s">
        <v>12464</v>
      </c>
    </row>
    <row r="13300" spans="1:5">
      <c r="A13300" s="2"/>
      <c r="B13300" s="2"/>
      <c r="C13300" s="2" t="str">
        <f t="shared" ref="C13300:C13301" si="4178">C13299</f>
        <v>C00460</v>
      </c>
      <c r="D13300" s="2" t="s">
        <v>9</v>
      </c>
      <c r="E13300" s="2" t="s">
        <v>12464</v>
      </c>
    </row>
    <row r="13301" spans="1:5">
      <c r="A13301" s="2"/>
      <c r="B13301" s="2"/>
      <c r="C13301" s="2" t="str">
        <f t="shared" si="4178"/>
        <v>C00460</v>
      </c>
      <c r="D13301" s="2" t="s">
        <v>8</v>
      </c>
      <c r="E13301" s="2" t="s">
        <v>12464</v>
      </c>
    </row>
    <row r="13302" spans="1:5">
      <c r="A13302" s="2">
        <v>32</v>
      </c>
      <c r="B13302" s="2">
        <v>6224</v>
      </c>
      <c r="C13302" s="2" t="s">
        <v>12465</v>
      </c>
      <c r="D13302" s="2" t="s">
        <v>6</v>
      </c>
      <c r="E13302" s="2" t="s">
        <v>12466</v>
      </c>
    </row>
    <row r="13303" spans="1:5">
      <c r="A13303" s="2"/>
      <c r="B13303" s="2"/>
      <c r="C13303" s="2" t="str">
        <f t="shared" ref="C13303" si="4179">C13302</f>
        <v>C01722</v>
      </c>
      <c r="D13303" s="2" t="s">
        <v>37</v>
      </c>
      <c r="E13303" s="2" t="s">
        <v>12466</v>
      </c>
    </row>
    <row r="13304" spans="1:5">
      <c r="A13304" s="2">
        <v>32</v>
      </c>
      <c r="B13304" s="2">
        <v>6225</v>
      </c>
      <c r="C13304" s="2" t="s">
        <v>12467</v>
      </c>
      <c r="D13304" s="2" t="s">
        <v>6</v>
      </c>
      <c r="E13304" s="2" t="s">
        <v>12468</v>
      </c>
    </row>
    <row r="13305" spans="1:5">
      <c r="A13305" s="2"/>
      <c r="B13305" s="2"/>
      <c r="C13305" s="2" t="str">
        <f t="shared" ref="C13305" si="4180">C13304</f>
        <v>B04635</v>
      </c>
      <c r="D13305" s="2" t="s">
        <v>13</v>
      </c>
      <c r="E13305" s="2" t="s">
        <v>12468</v>
      </c>
    </row>
    <row r="13306" spans="1:5">
      <c r="A13306" s="2">
        <v>32</v>
      </c>
      <c r="B13306" s="2">
        <v>6226</v>
      </c>
      <c r="C13306" s="2" t="s">
        <v>12469</v>
      </c>
      <c r="D13306" s="2" t="s">
        <v>6</v>
      </c>
      <c r="E13306" s="2" t="s">
        <v>12470</v>
      </c>
    </row>
    <row r="13307" spans="1:5">
      <c r="A13307" s="2"/>
      <c r="B13307" s="2"/>
      <c r="C13307" s="2" t="str">
        <f t="shared" ref="C13307" si="4181">C13306</f>
        <v>C01103</v>
      </c>
      <c r="D13307" s="2" t="s">
        <v>9</v>
      </c>
      <c r="E13307" s="2" t="s">
        <v>12470</v>
      </c>
    </row>
    <row r="13308" customHeight="1" spans="1:5">
      <c r="A13308" s="2">
        <v>32</v>
      </c>
      <c r="B13308" s="2">
        <v>6227</v>
      </c>
      <c r="C13308" s="2" t="s">
        <v>12471</v>
      </c>
      <c r="D13308" s="2" t="s">
        <v>6</v>
      </c>
      <c r="E13308" s="2" t="s">
        <v>12472</v>
      </c>
    </row>
    <row r="13309" spans="1:5">
      <c r="A13309" s="2">
        <v>32</v>
      </c>
      <c r="B13309" s="2">
        <v>6228</v>
      </c>
      <c r="C13309" s="2" t="s">
        <v>12473</v>
      </c>
      <c r="D13309" s="2" t="s">
        <v>6</v>
      </c>
      <c r="E13309" s="2" t="s">
        <v>12474</v>
      </c>
    </row>
    <row r="13310" spans="1:5">
      <c r="A13310" s="2"/>
      <c r="B13310" s="2"/>
      <c r="C13310" s="2" t="str">
        <f t="shared" ref="C13310:C13311" si="4182">C13309</f>
        <v>B00063</v>
      </c>
      <c r="D13310" s="2" t="s">
        <v>12</v>
      </c>
      <c r="E13310" s="2" t="s">
        <v>12474</v>
      </c>
    </row>
    <row r="13311" spans="1:5">
      <c r="A13311" s="2"/>
      <c r="B13311" s="2"/>
      <c r="C13311" s="2" t="str">
        <f t="shared" si="4182"/>
        <v>B00063</v>
      </c>
      <c r="D13311" s="2" t="s">
        <v>13</v>
      </c>
      <c r="E13311" s="2" t="s">
        <v>12474</v>
      </c>
    </row>
    <row r="13312" spans="1:5">
      <c r="A13312" s="2">
        <v>32</v>
      </c>
      <c r="B13312" s="2">
        <v>6229</v>
      </c>
      <c r="C13312" s="2" t="s">
        <v>12475</v>
      </c>
      <c r="D13312" s="2" t="s">
        <v>6</v>
      </c>
      <c r="E13312" s="2" t="s">
        <v>12476</v>
      </c>
    </row>
    <row r="13313" spans="1:5">
      <c r="A13313" s="2"/>
      <c r="B13313" s="2"/>
      <c r="C13313" s="2" t="str">
        <f t="shared" ref="C13313:C13314" si="4183">C13312</f>
        <v>C00027</v>
      </c>
      <c r="D13313" s="2" t="s">
        <v>37</v>
      </c>
      <c r="E13313" s="2" t="s">
        <v>12476</v>
      </c>
    </row>
    <row r="13314" spans="1:5">
      <c r="A13314" s="2"/>
      <c r="B13314" s="2"/>
      <c r="C13314" s="2" t="str">
        <f t="shared" si="4183"/>
        <v>C00027</v>
      </c>
      <c r="D13314" s="2" t="s">
        <v>9</v>
      </c>
      <c r="E13314" s="2" t="s">
        <v>12476</v>
      </c>
    </row>
    <row r="13315" customHeight="1" spans="1:5">
      <c r="A13315" s="2">
        <v>32</v>
      </c>
      <c r="B13315" s="2">
        <v>6230</v>
      </c>
      <c r="C13315" s="2" t="s">
        <v>12477</v>
      </c>
      <c r="D13315" s="2" t="s">
        <v>6</v>
      </c>
      <c r="E13315" s="2" t="s">
        <v>12478</v>
      </c>
    </row>
    <row r="13316" customHeight="1" spans="1:5">
      <c r="A13316" s="2">
        <v>32</v>
      </c>
      <c r="B13316" s="2">
        <v>6231</v>
      </c>
      <c r="C13316" s="2" t="s">
        <v>12479</v>
      </c>
      <c r="D13316" s="2" t="s">
        <v>6</v>
      </c>
      <c r="E13316" s="2" t="s">
        <v>12480</v>
      </c>
    </row>
    <row r="13317" customHeight="1" spans="1:5">
      <c r="A13317" s="2">
        <v>32</v>
      </c>
      <c r="B13317" s="2">
        <v>6232</v>
      </c>
      <c r="C13317" s="2" t="s">
        <v>12481</v>
      </c>
      <c r="D13317" s="2" t="s">
        <v>6</v>
      </c>
      <c r="E13317" s="2" t="s">
        <v>12482</v>
      </c>
    </row>
    <row r="13318" spans="1:5">
      <c r="A13318" s="2">
        <v>32</v>
      </c>
      <c r="B13318" s="2">
        <v>6233</v>
      </c>
      <c r="C13318" s="2" t="s">
        <v>12483</v>
      </c>
      <c r="D13318" s="2" t="s">
        <v>6</v>
      </c>
      <c r="E13318" s="2" t="s">
        <v>12484</v>
      </c>
    </row>
    <row r="13319" spans="1:5">
      <c r="A13319" s="2"/>
      <c r="B13319" s="2"/>
      <c r="C13319" s="2" t="str">
        <f t="shared" ref="C13319:C13320" si="4184">C13318</f>
        <v>B03224</v>
      </c>
      <c r="D13319" s="2" t="s">
        <v>13</v>
      </c>
      <c r="E13319" s="2" t="s">
        <v>12484</v>
      </c>
    </row>
    <row r="13320" spans="1:5">
      <c r="A13320" s="2"/>
      <c r="B13320" s="2"/>
      <c r="C13320" s="2" t="str">
        <f t="shared" si="4184"/>
        <v>B03224</v>
      </c>
      <c r="D13320" s="2" t="s">
        <v>26</v>
      </c>
      <c r="E13320" s="2" t="s">
        <v>12484</v>
      </c>
    </row>
    <row r="13321" spans="1:5">
      <c r="A13321" s="2">
        <v>32</v>
      </c>
      <c r="B13321" s="2">
        <v>6234</v>
      </c>
      <c r="C13321" s="2" t="s">
        <v>12485</v>
      </c>
      <c r="D13321" s="2" t="s">
        <v>6</v>
      </c>
      <c r="E13321" s="2" t="s">
        <v>12486</v>
      </c>
    </row>
    <row r="13322" spans="1:5">
      <c r="A13322" s="2"/>
      <c r="B13322" s="2"/>
      <c r="C13322" s="2" t="str">
        <f t="shared" ref="C13322" si="4185">C13321</f>
        <v>B01417</v>
      </c>
      <c r="D13322" s="2" t="s">
        <v>12</v>
      </c>
      <c r="E13322" s="2" t="s">
        <v>12486</v>
      </c>
    </row>
    <row r="13323" spans="1:5">
      <c r="A13323" s="2">
        <v>32</v>
      </c>
      <c r="B13323" s="2">
        <v>6235</v>
      </c>
      <c r="C13323" s="2" t="s">
        <v>12487</v>
      </c>
      <c r="D13323" s="2" t="s">
        <v>6</v>
      </c>
      <c r="E13323" s="2" t="s">
        <v>12488</v>
      </c>
    </row>
    <row r="13324" spans="1:5">
      <c r="A13324" s="2"/>
      <c r="B13324" s="2"/>
      <c r="C13324" s="2" t="str">
        <f t="shared" ref="C13324:C13325" si="4186">C13323</f>
        <v>C00635</v>
      </c>
      <c r="D13324" s="2" t="s">
        <v>8</v>
      </c>
      <c r="E13324" s="2" t="s">
        <v>12488</v>
      </c>
    </row>
    <row r="13325" spans="1:5">
      <c r="A13325" s="2"/>
      <c r="B13325" s="2"/>
      <c r="C13325" s="2" t="str">
        <f t="shared" si="4186"/>
        <v>C00635</v>
      </c>
      <c r="D13325" s="2" t="s">
        <v>9</v>
      </c>
      <c r="E13325" s="2" t="s">
        <v>12488</v>
      </c>
    </row>
    <row r="13326" customHeight="1" spans="1:5">
      <c r="A13326" s="2">
        <v>32</v>
      </c>
      <c r="B13326" s="2">
        <v>6236</v>
      </c>
      <c r="C13326" s="2" t="s">
        <v>12489</v>
      </c>
      <c r="D13326" s="2" t="s">
        <v>6</v>
      </c>
      <c r="E13326" s="2" t="s">
        <v>12490</v>
      </c>
    </row>
    <row r="13327" spans="1:5">
      <c r="A13327" s="2">
        <v>32</v>
      </c>
      <c r="B13327" s="2">
        <v>6237</v>
      </c>
      <c r="C13327" s="2" t="s">
        <v>12491</v>
      </c>
      <c r="D13327" s="2" t="s">
        <v>6</v>
      </c>
      <c r="E13327" s="2" t="s">
        <v>12492</v>
      </c>
    </row>
    <row r="13328" spans="1:5">
      <c r="A13328" s="2"/>
      <c r="B13328" s="2"/>
      <c r="C13328" s="2" t="str">
        <f t="shared" ref="C13328" si="4187">C13327</f>
        <v>B04055</v>
      </c>
      <c r="D13328" s="2" t="s">
        <v>37</v>
      </c>
      <c r="E13328" s="2" t="s">
        <v>12492</v>
      </c>
    </row>
    <row r="13329" customHeight="1" spans="1:5">
      <c r="A13329" s="2">
        <v>32</v>
      </c>
      <c r="B13329" s="2">
        <v>6238</v>
      </c>
      <c r="C13329" s="2" t="s">
        <v>12493</v>
      </c>
      <c r="D13329" s="2" t="s">
        <v>6</v>
      </c>
      <c r="E13329" s="2" t="s">
        <v>12494</v>
      </c>
    </row>
    <row r="13330" spans="1:5">
      <c r="A13330" s="2">
        <v>32</v>
      </c>
      <c r="B13330" s="2">
        <v>6239</v>
      </c>
      <c r="C13330" s="2" t="s">
        <v>12495</v>
      </c>
      <c r="D13330" s="2" t="s">
        <v>6</v>
      </c>
      <c r="E13330" s="2" t="s">
        <v>12496</v>
      </c>
    </row>
    <row r="13331" spans="1:5">
      <c r="A13331" s="2"/>
      <c r="B13331" s="2"/>
      <c r="C13331" s="2" t="str">
        <f t="shared" ref="C13331" si="4188">C13330</f>
        <v>B00056</v>
      </c>
      <c r="D13331" s="2" t="s">
        <v>37</v>
      </c>
      <c r="E13331" s="2" t="s">
        <v>12496</v>
      </c>
    </row>
    <row r="13332" spans="1:5">
      <c r="A13332" s="2">
        <v>32</v>
      </c>
      <c r="B13332" s="2">
        <v>6240</v>
      </c>
      <c r="C13332" s="2" t="s">
        <v>12497</v>
      </c>
      <c r="D13332" s="2" t="s">
        <v>6</v>
      </c>
      <c r="E13332" s="2" t="s">
        <v>12498</v>
      </c>
    </row>
    <row r="13333" spans="1:5">
      <c r="A13333" s="2"/>
      <c r="B13333" s="2"/>
      <c r="C13333" s="2" t="str">
        <f t="shared" ref="C13333" si="4189">C13332</f>
        <v>B04222</v>
      </c>
      <c r="D13333" s="2" t="s">
        <v>37</v>
      </c>
      <c r="E13333" s="2" t="s">
        <v>12498</v>
      </c>
    </row>
    <row r="13334" customHeight="1" spans="1:5">
      <c r="A13334" s="2">
        <v>32</v>
      </c>
      <c r="B13334" s="2">
        <v>6241</v>
      </c>
      <c r="C13334" s="2" t="s">
        <v>12499</v>
      </c>
      <c r="D13334" s="2" t="s">
        <v>6</v>
      </c>
      <c r="E13334" s="2" t="s">
        <v>12500</v>
      </c>
    </row>
    <row r="13335" spans="1:5">
      <c r="A13335" s="2">
        <v>32</v>
      </c>
      <c r="B13335" s="2">
        <v>6242</v>
      </c>
      <c r="C13335" s="2" t="s">
        <v>12501</v>
      </c>
      <c r="D13335" s="2" t="s">
        <v>6</v>
      </c>
      <c r="E13335" s="2" t="s">
        <v>12502</v>
      </c>
    </row>
    <row r="13336" spans="1:5">
      <c r="A13336" s="2"/>
      <c r="B13336" s="2"/>
      <c r="C13336" s="2" t="str">
        <f t="shared" ref="C13336:C13337" si="4190">C13335</f>
        <v>C00147</v>
      </c>
      <c r="D13336" s="2" t="s">
        <v>37</v>
      </c>
      <c r="E13336" s="2" t="s">
        <v>12502</v>
      </c>
    </row>
    <row r="13337" spans="1:5">
      <c r="A13337" s="2"/>
      <c r="B13337" s="2"/>
      <c r="C13337" s="2" t="str">
        <f t="shared" si="4190"/>
        <v>C00147</v>
      </c>
      <c r="D13337" s="2" t="s">
        <v>9</v>
      </c>
      <c r="E13337" s="2" t="s">
        <v>12502</v>
      </c>
    </row>
    <row r="13338" spans="1:5">
      <c r="A13338" s="2">
        <v>32</v>
      </c>
      <c r="B13338" s="2">
        <v>6243</v>
      </c>
      <c r="C13338" s="2" t="s">
        <v>12503</v>
      </c>
      <c r="D13338" s="2" t="s">
        <v>6</v>
      </c>
      <c r="E13338" s="2" t="s">
        <v>12504</v>
      </c>
    </row>
    <row r="13339" spans="1:5">
      <c r="A13339" s="2"/>
      <c r="B13339" s="2"/>
      <c r="C13339" s="2" t="str">
        <f t="shared" ref="C13339:C13340" si="4191">C13338</f>
        <v>B03426</v>
      </c>
      <c r="D13339" s="2" t="s">
        <v>8</v>
      </c>
      <c r="E13339" s="2" t="s">
        <v>12504</v>
      </c>
    </row>
    <row r="13340" spans="1:5">
      <c r="A13340" s="2"/>
      <c r="B13340" s="2"/>
      <c r="C13340" s="2" t="str">
        <f t="shared" si="4191"/>
        <v>B03426</v>
      </c>
      <c r="D13340" s="2" t="s">
        <v>13</v>
      </c>
      <c r="E13340" s="2" t="s">
        <v>12504</v>
      </c>
    </row>
    <row r="13341" customHeight="1" spans="1:5">
      <c r="A13341" s="2">
        <v>32</v>
      </c>
      <c r="B13341" s="2">
        <v>6244</v>
      </c>
      <c r="C13341" s="2" t="s">
        <v>12505</v>
      </c>
      <c r="D13341" s="2" t="s">
        <v>6</v>
      </c>
      <c r="E13341" s="2" t="s">
        <v>12506</v>
      </c>
    </row>
    <row r="13342" spans="1:5">
      <c r="A13342" s="2">
        <v>32</v>
      </c>
      <c r="B13342" s="2">
        <v>6245</v>
      </c>
      <c r="C13342" s="2" t="s">
        <v>12507</v>
      </c>
      <c r="D13342" s="2" t="s">
        <v>6</v>
      </c>
      <c r="E13342" s="2" t="s">
        <v>12508</v>
      </c>
    </row>
    <row r="13343" spans="1:5">
      <c r="A13343" s="2"/>
      <c r="B13343" s="2"/>
      <c r="C13343" s="2" t="str">
        <f t="shared" ref="C13343:C13345" si="4192">C13342</f>
        <v>B02807</v>
      </c>
      <c r="D13343" s="2" t="s">
        <v>12</v>
      </c>
      <c r="E13343" s="2" t="s">
        <v>12508</v>
      </c>
    </row>
    <row r="13344" spans="1:5">
      <c r="A13344" s="2"/>
      <c r="B13344" s="2"/>
      <c r="C13344" s="2" t="str">
        <f t="shared" si="4192"/>
        <v>B02807</v>
      </c>
      <c r="D13344" s="2" t="s">
        <v>9</v>
      </c>
      <c r="E13344" s="2" t="s">
        <v>12508</v>
      </c>
    </row>
    <row r="13345" spans="1:5">
      <c r="A13345" s="2"/>
      <c r="B13345" s="2"/>
      <c r="C13345" s="2" t="str">
        <f t="shared" si="4192"/>
        <v>B02807</v>
      </c>
      <c r="D13345" s="2" t="s">
        <v>9</v>
      </c>
      <c r="E13345" s="2" t="s">
        <v>12508</v>
      </c>
    </row>
    <row r="13346" spans="1:5">
      <c r="A13346" s="2">
        <v>32</v>
      </c>
      <c r="B13346" s="2">
        <v>6246</v>
      </c>
      <c r="C13346" s="2" t="s">
        <v>12509</v>
      </c>
      <c r="D13346" s="2" t="s">
        <v>6</v>
      </c>
      <c r="E13346" s="2" t="s">
        <v>12510</v>
      </c>
    </row>
    <row r="13347" spans="1:5">
      <c r="A13347" s="2"/>
      <c r="B13347" s="2"/>
      <c r="C13347" s="2" t="str">
        <f t="shared" ref="C13347" si="4193">C13346</f>
        <v>B04508</v>
      </c>
      <c r="D13347" s="2" t="s">
        <v>12</v>
      </c>
      <c r="E13347" s="2" t="s">
        <v>12510</v>
      </c>
    </row>
    <row r="13348" customHeight="1" spans="1:5">
      <c r="A13348" s="2">
        <v>32</v>
      </c>
      <c r="B13348" s="2">
        <v>6247</v>
      </c>
      <c r="C13348" s="2" t="s">
        <v>12511</v>
      </c>
      <c r="D13348" s="2" t="s">
        <v>6</v>
      </c>
      <c r="E13348" s="2" t="s">
        <v>12512</v>
      </c>
    </row>
    <row r="13349" customHeight="1" spans="1:5">
      <c r="A13349" s="2">
        <v>32</v>
      </c>
      <c r="B13349" s="2">
        <v>6248</v>
      </c>
      <c r="C13349" s="2" t="s">
        <v>12513</v>
      </c>
      <c r="D13349" s="2" t="s">
        <v>6</v>
      </c>
      <c r="E13349" s="2" t="s">
        <v>12514</v>
      </c>
    </row>
    <row r="13350" customHeight="1" spans="1:5">
      <c r="A13350" s="2">
        <v>32</v>
      </c>
      <c r="B13350" s="2">
        <v>6249</v>
      </c>
      <c r="C13350" s="2" t="s">
        <v>12515</v>
      </c>
      <c r="D13350" s="2" t="s">
        <v>6</v>
      </c>
      <c r="E13350" s="2" t="s">
        <v>12516</v>
      </c>
    </row>
    <row r="13351" customHeight="1" spans="1:5">
      <c r="A13351" s="2">
        <v>32</v>
      </c>
      <c r="B13351" s="2">
        <v>6250</v>
      </c>
      <c r="C13351" s="2" t="s">
        <v>12517</v>
      </c>
      <c r="D13351" s="2" t="s">
        <v>6</v>
      </c>
      <c r="E13351" s="2" t="s">
        <v>12518</v>
      </c>
    </row>
    <row r="13352" customHeight="1" spans="1:5">
      <c r="A13352" s="2">
        <v>32</v>
      </c>
      <c r="B13352" s="2">
        <v>6251</v>
      </c>
      <c r="C13352" s="2" t="s">
        <v>12519</v>
      </c>
      <c r="D13352" s="2" t="s">
        <v>6</v>
      </c>
      <c r="E13352" s="2" t="s">
        <v>12520</v>
      </c>
    </row>
    <row r="13353" customHeight="1" spans="1:5">
      <c r="A13353" s="2">
        <v>32</v>
      </c>
      <c r="B13353" s="2">
        <v>6252</v>
      </c>
      <c r="C13353" s="2" t="s">
        <v>12521</v>
      </c>
      <c r="D13353" s="2" t="s">
        <v>6</v>
      </c>
      <c r="E13353" s="2" t="s">
        <v>12522</v>
      </c>
    </row>
    <row r="13354" customHeight="1" spans="1:5">
      <c r="A13354" s="2">
        <v>32</v>
      </c>
      <c r="B13354" s="2">
        <v>6253</v>
      </c>
      <c r="C13354" s="2" t="s">
        <v>12523</v>
      </c>
      <c r="D13354" s="2" t="s">
        <v>6</v>
      </c>
      <c r="E13354" s="2" t="s">
        <v>12524</v>
      </c>
    </row>
    <row r="13355" customHeight="1" spans="1:5">
      <c r="A13355" s="2">
        <v>32</v>
      </c>
      <c r="B13355" s="2">
        <v>6254</v>
      </c>
      <c r="C13355" s="2" t="s">
        <v>12525</v>
      </c>
      <c r="D13355" s="2" t="s">
        <v>6</v>
      </c>
      <c r="E13355" s="2" t="s">
        <v>12526</v>
      </c>
    </row>
    <row r="13356" customHeight="1" spans="1:5">
      <c r="A13356" s="2">
        <v>32</v>
      </c>
      <c r="B13356" s="2">
        <v>6255</v>
      </c>
      <c r="C13356" s="2" t="s">
        <v>12527</v>
      </c>
      <c r="D13356" s="2" t="s">
        <v>6</v>
      </c>
      <c r="E13356" s="2" t="s">
        <v>12528</v>
      </c>
    </row>
    <row r="13357" customHeight="1" spans="1:5">
      <c r="A13357" s="2">
        <v>32</v>
      </c>
      <c r="B13357" s="2">
        <v>6256</v>
      </c>
      <c r="C13357" s="2" t="s">
        <v>12529</v>
      </c>
      <c r="D13357" s="2" t="s">
        <v>6</v>
      </c>
      <c r="E13357" s="2" t="s">
        <v>12530</v>
      </c>
    </row>
    <row r="13358" spans="1:5">
      <c r="A13358" s="2">
        <v>32</v>
      </c>
      <c r="B13358" s="2">
        <v>6257</v>
      </c>
      <c r="C13358" s="2" t="s">
        <v>12531</v>
      </c>
      <c r="D13358" s="2" t="s">
        <v>6</v>
      </c>
      <c r="E13358" s="2" t="s">
        <v>12532</v>
      </c>
    </row>
    <row r="13359" spans="1:5">
      <c r="A13359" s="2"/>
      <c r="B13359" s="2"/>
      <c r="C13359" s="2" t="str">
        <f t="shared" ref="C13359" si="4194">C13358</f>
        <v>B03385</v>
      </c>
      <c r="D13359" s="2" t="s">
        <v>12</v>
      </c>
      <c r="E13359" s="2" t="s">
        <v>12532</v>
      </c>
    </row>
    <row r="13360" spans="1:5">
      <c r="A13360" s="2">
        <v>32</v>
      </c>
      <c r="B13360" s="2">
        <v>6258</v>
      </c>
      <c r="C13360" s="2" t="s">
        <v>12533</v>
      </c>
      <c r="D13360" s="2" t="s">
        <v>6</v>
      </c>
      <c r="E13360" s="2" t="s">
        <v>12534</v>
      </c>
    </row>
    <row r="13361" spans="1:5">
      <c r="A13361" s="2"/>
      <c r="B13361" s="2"/>
      <c r="C13361" s="2" t="str">
        <f t="shared" ref="C13361" si="4195">C13360</f>
        <v>C01308</v>
      </c>
      <c r="D13361" s="2" t="s">
        <v>12</v>
      </c>
      <c r="E13361" s="2" t="s">
        <v>12534</v>
      </c>
    </row>
    <row r="13362" spans="1:5">
      <c r="A13362" s="2">
        <v>32</v>
      </c>
      <c r="B13362" s="2">
        <v>6259</v>
      </c>
      <c r="C13362" s="2" t="s">
        <v>12535</v>
      </c>
      <c r="D13362" s="2" t="s">
        <v>6</v>
      </c>
      <c r="E13362" s="2" t="s">
        <v>12536</v>
      </c>
    </row>
    <row r="13363" spans="1:5">
      <c r="A13363" s="2"/>
      <c r="B13363" s="2"/>
      <c r="C13363" s="2" t="str">
        <f t="shared" ref="C13363:C13364" si="4196">C13362</f>
        <v>B03941</v>
      </c>
      <c r="D13363" s="2" t="s">
        <v>12</v>
      </c>
      <c r="E13363" s="2" t="s">
        <v>12536</v>
      </c>
    </row>
    <row r="13364" spans="1:5">
      <c r="A13364" s="2"/>
      <c r="B13364" s="2"/>
      <c r="C13364" s="2" t="str">
        <f t="shared" si="4196"/>
        <v>B03941</v>
      </c>
      <c r="D13364" s="2" t="s">
        <v>9</v>
      </c>
      <c r="E13364" s="2" t="s">
        <v>12536</v>
      </c>
    </row>
    <row r="13365" spans="1:5">
      <c r="A13365" s="2">
        <v>32</v>
      </c>
      <c r="B13365" s="2">
        <v>6260</v>
      </c>
      <c r="C13365" s="2" t="s">
        <v>12537</v>
      </c>
      <c r="D13365" s="2" t="s">
        <v>6</v>
      </c>
      <c r="E13365" s="2" t="s">
        <v>12538</v>
      </c>
    </row>
    <row r="13366" spans="1:5">
      <c r="A13366" s="2"/>
      <c r="B13366" s="2"/>
      <c r="C13366" s="2" t="str">
        <f t="shared" ref="C13366:C13367" si="4197">C13365</f>
        <v>B02634</v>
      </c>
      <c r="D13366" s="2" t="s">
        <v>37</v>
      </c>
      <c r="E13366" s="2" t="s">
        <v>12538</v>
      </c>
    </row>
    <row r="13367" spans="1:5">
      <c r="A13367" s="2"/>
      <c r="B13367" s="2"/>
      <c r="C13367" s="2" t="str">
        <f t="shared" si="4197"/>
        <v>B02634</v>
      </c>
      <c r="D13367" s="2" t="s">
        <v>9</v>
      </c>
      <c r="E13367" s="2" t="s">
        <v>12538</v>
      </c>
    </row>
    <row r="13368" customHeight="1" spans="1:5">
      <c r="A13368" s="2">
        <v>32</v>
      </c>
      <c r="B13368" s="2">
        <v>6261</v>
      </c>
      <c r="C13368" s="2" t="s">
        <v>12539</v>
      </c>
      <c r="D13368" s="2" t="s">
        <v>6</v>
      </c>
      <c r="E13368" s="2" t="s">
        <v>12540</v>
      </c>
    </row>
    <row r="13369" customHeight="1" spans="1:5">
      <c r="A13369" s="2">
        <v>32</v>
      </c>
      <c r="B13369" s="2">
        <v>6262</v>
      </c>
      <c r="C13369" s="2" t="s">
        <v>12541</v>
      </c>
      <c r="D13369" s="2" t="s">
        <v>6</v>
      </c>
      <c r="E13369" s="2" t="s">
        <v>12542</v>
      </c>
    </row>
    <row r="13370" spans="1:5">
      <c r="A13370" s="2">
        <v>32</v>
      </c>
      <c r="B13370" s="2">
        <v>6263</v>
      </c>
      <c r="C13370" s="2" t="s">
        <v>12543</v>
      </c>
      <c r="D13370" s="2" t="s">
        <v>6</v>
      </c>
      <c r="E13370" s="2" t="s">
        <v>12544</v>
      </c>
    </row>
    <row r="13371" spans="1:5">
      <c r="A13371" s="2"/>
      <c r="B13371" s="2"/>
      <c r="C13371" s="2" t="str">
        <f t="shared" ref="C13371:C13372" si="4198">C13370</f>
        <v>B03092</v>
      </c>
      <c r="D13371" s="2" t="s">
        <v>26</v>
      </c>
      <c r="E13371" s="2" t="s">
        <v>12544</v>
      </c>
    </row>
    <row r="13372" spans="1:5">
      <c r="A13372" s="2"/>
      <c r="B13372" s="2"/>
      <c r="C13372" s="2" t="str">
        <f t="shared" si="4198"/>
        <v>B03092</v>
      </c>
      <c r="D13372" s="2" t="s">
        <v>9</v>
      </c>
      <c r="E13372" s="2" t="s">
        <v>12544</v>
      </c>
    </row>
    <row r="13373" spans="1:5">
      <c r="A13373" s="2">
        <v>32</v>
      </c>
      <c r="B13373" s="2">
        <v>6264</v>
      </c>
      <c r="C13373" s="2" t="s">
        <v>12545</v>
      </c>
      <c r="D13373" s="2" t="s">
        <v>6</v>
      </c>
      <c r="E13373" s="2" t="s">
        <v>12546</v>
      </c>
    </row>
    <row r="13374" spans="1:5">
      <c r="A13374" s="2"/>
      <c r="B13374" s="2"/>
      <c r="C13374" s="2" t="str">
        <f t="shared" ref="C13374" si="4199">C13373</f>
        <v>B02225</v>
      </c>
      <c r="D13374" s="2" t="s">
        <v>12</v>
      </c>
      <c r="E13374" s="2" t="s">
        <v>12546</v>
      </c>
    </row>
    <row r="13375" spans="1:5">
      <c r="A13375" s="2">
        <v>32</v>
      </c>
      <c r="B13375" s="2">
        <v>6265</v>
      </c>
      <c r="C13375" s="2" t="s">
        <v>12547</v>
      </c>
      <c r="D13375" s="2" t="s">
        <v>6</v>
      </c>
      <c r="E13375" s="2" t="s">
        <v>12548</v>
      </c>
    </row>
    <row r="13376" spans="1:5">
      <c r="A13376" s="2"/>
      <c r="B13376" s="2"/>
      <c r="C13376" s="2" t="str">
        <f t="shared" ref="C13376:C13377" si="4200">C13375</f>
        <v>B04867</v>
      </c>
      <c r="D13376" s="2" t="s">
        <v>37</v>
      </c>
      <c r="E13376" s="2" t="s">
        <v>12548</v>
      </c>
    </row>
    <row r="13377" spans="1:5">
      <c r="A13377" s="2"/>
      <c r="B13377" s="2"/>
      <c r="C13377" s="2" t="str">
        <f t="shared" si="4200"/>
        <v>B04867</v>
      </c>
      <c r="D13377" s="2" t="s">
        <v>9</v>
      </c>
      <c r="E13377" s="2" t="s">
        <v>12548</v>
      </c>
    </row>
    <row r="13378" spans="1:5">
      <c r="A13378" s="2">
        <v>32</v>
      </c>
      <c r="B13378" s="2">
        <v>6266</v>
      </c>
      <c r="C13378" s="2" t="s">
        <v>12549</v>
      </c>
      <c r="D13378" s="2" t="s">
        <v>6</v>
      </c>
      <c r="E13378" s="2" t="s">
        <v>12550</v>
      </c>
    </row>
    <row r="13379" spans="1:5">
      <c r="A13379" s="2"/>
      <c r="B13379" s="2"/>
      <c r="C13379" s="2" t="str">
        <f t="shared" ref="C13379" si="4201">C13378</f>
        <v>B04567</v>
      </c>
      <c r="D13379" s="2" t="s">
        <v>12</v>
      </c>
      <c r="E13379" s="2" t="s">
        <v>12550</v>
      </c>
    </row>
    <row r="13380" customHeight="1" spans="1:5">
      <c r="A13380" s="2">
        <v>32</v>
      </c>
      <c r="B13380" s="2">
        <v>6267</v>
      </c>
      <c r="C13380" s="2" t="s">
        <v>12551</v>
      </c>
      <c r="D13380" s="2" t="s">
        <v>6</v>
      </c>
      <c r="E13380" s="2" t="s">
        <v>12552</v>
      </c>
    </row>
    <row r="13381" customHeight="1" spans="1:5">
      <c r="A13381" s="2">
        <v>32</v>
      </c>
      <c r="B13381" s="2">
        <v>6268</v>
      </c>
      <c r="C13381" s="2" t="s">
        <v>12553</v>
      </c>
      <c r="D13381" s="2" t="s">
        <v>6</v>
      </c>
      <c r="E13381" s="2" t="s">
        <v>12554</v>
      </c>
    </row>
    <row r="13382" spans="1:5">
      <c r="A13382" s="2">
        <v>32</v>
      </c>
      <c r="B13382" s="2">
        <v>6269</v>
      </c>
      <c r="C13382" s="2" t="s">
        <v>12555</v>
      </c>
      <c r="D13382" s="2" t="s">
        <v>6</v>
      </c>
      <c r="E13382" s="2" t="s">
        <v>12556</v>
      </c>
    </row>
    <row r="13383" spans="1:5">
      <c r="A13383" s="2"/>
      <c r="B13383" s="2"/>
      <c r="C13383" s="2" t="str">
        <f t="shared" ref="C13383:C13385" si="4202">C13382</f>
        <v>B00842</v>
      </c>
      <c r="D13383" s="2" t="s">
        <v>8</v>
      </c>
      <c r="E13383" s="2" t="s">
        <v>12556</v>
      </c>
    </row>
    <row r="13384" spans="1:5">
      <c r="A13384" s="2"/>
      <c r="B13384" s="2"/>
      <c r="C13384" s="2" t="str">
        <f t="shared" si="4202"/>
        <v>B00842</v>
      </c>
      <c r="D13384" s="2" t="s">
        <v>13</v>
      </c>
      <c r="E13384" s="2" t="s">
        <v>12556</v>
      </c>
    </row>
    <row r="13385" spans="1:5">
      <c r="A13385" s="2"/>
      <c r="B13385" s="2"/>
      <c r="C13385" s="2" t="str">
        <f t="shared" si="4202"/>
        <v>B00842</v>
      </c>
      <c r="D13385" s="2" t="s">
        <v>9</v>
      </c>
      <c r="E13385" s="2" t="s">
        <v>12556</v>
      </c>
    </row>
    <row r="13386" customHeight="1" spans="1:5">
      <c r="A13386" s="2">
        <v>32</v>
      </c>
      <c r="B13386" s="2">
        <v>6270</v>
      </c>
      <c r="C13386" s="2" t="s">
        <v>12557</v>
      </c>
      <c r="D13386" s="2" t="s">
        <v>6</v>
      </c>
      <c r="E13386" s="2" t="s">
        <v>12558</v>
      </c>
    </row>
    <row r="13387" customHeight="1" spans="1:5">
      <c r="A13387" s="2">
        <v>32</v>
      </c>
      <c r="B13387" s="2">
        <v>6271</v>
      </c>
      <c r="C13387" s="2" t="s">
        <v>12559</v>
      </c>
      <c r="D13387" s="2" t="s">
        <v>6</v>
      </c>
      <c r="E13387" s="2" t="s">
        <v>12560</v>
      </c>
    </row>
    <row r="13388" spans="1:5">
      <c r="A13388" s="2">
        <v>32</v>
      </c>
      <c r="B13388" s="2">
        <v>6272</v>
      </c>
      <c r="C13388" s="2" t="s">
        <v>12561</v>
      </c>
      <c r="D13388" s="2" t="s">
        <v>6</v>
      </c>
      <c r="E13388" s="2" t="s">
        <v>12562</v>
      </c>
    </row>
    <row r="13389" spans="1:5">
      <c r="A13389" s="2"/>
      <c r="B13389" s="2"/>
      <c r="C13389" s="2" t="str">
        <f t="shared" ref="C13389:C13390" si="4203">C13388</f>
        <v>B04979</v>
      </c>
      <c r="D13389" s="2" t="s">
        <v>37</v>
      </c>
      <c r="E13389" s="2" t="s">
        <v>12562</v>
      </c>
    </row>
    <row r="13390" spans="1:5">
      <c r="A13390" s="2"/>
      <c r="B13390" s="2"/>
      <c r="C13390" s="2" t="str">
        <f t="shared" si="4203"/>
        <v>B04979</v>
      </c>
      <c r="D13390" s="2" t="s">
        <v>9</v>
      </c>
      <c r="E13390" s="2" t="s">
        <v>12562</v>
      </c>
    </row>
    <row r="13391" customHeight="1" spans="1:5">
      <c r="A13391" s="2">
        <v>32</v>
      </c>
      <c r="B13391" s="2">
        <v>6273</v>
      </c>
      <c r="C13391" s="2" t="s">
        <v>12563</v>
      </c>
      <c r="D13391" s="2" t="s">
        <v>6</v>
      </c>
      <c r="E13391" s="2" t="s">
        <v>12564</v>
      </c>
    </row>
    <row r="13392" customHeight="1" spans="1:5">
      <c r="A13392" s="2">
        <v>32</v>
      </c>
      <c r="B13392" s="2">
        <v>6274</v>
      </c>
      <c r="C13392" s="2" t="s">
        <v>12565</v>
      </c>
      <c r="D13392" s="2" t="s">
        <v>6</v>
      </c>
      <c r="E13392" s="2" t="s">
        <v>12566</v>
      </c>
    </row>
    <row r="13393" spans="1:5">
      <c r="A13393" s="2">
        <v>32</v>
      </c>
      <c r="B13393" s="2">
        <v>6275</v>
      </c>
      <c r="C13393" s="2" t="s">
        <v>12567</v>
      </c>
      <c r="D13393" s="2" t="s">
        <v>6</v>
      </c>
      <c r="E13393" s="2" t="s">
        <v>12568</v>
      </c>
    </row>
    <row r="13394" spans="1:5">
      <c r="A13394" s="2"/>
      <c r="B13394" s="2"/>
      <c r="C13394" s="2" t="str">
        <f t="shared" ref="C13394" si="4204">C13393</f>
        <v>B00947</v>
      </c>
      <c r="D13394" s="2" t="s">
        <v>12</v>
      </c>
      <c r="E13394" s="2" t="s">
        <v>12568</v>
      </c>
    </row>
    <row r="13395" spans="1:5">
      <c r="A13395" s="2">
        <v>32</v>
      </c>
      <c r="B13395" s="2">
        <v>6276</v>
      </c>
      <c r="C13395" s="2" t="s">
        <v>12569</v>
      </c>
      <c r="D13395" s="2" t="s">
        <v>6</v>
      </c>
      <c r="E13395" s="2" t="s">
        <v>12570</v>
      </c>
    </row>
    <row r="13396" spans="1:5">
      <c r="A13396" s="2"/>
      <c r="B13396" s="2"/>
      <c r="C13396" s="2" t="str">
        <f t="shared" ref="C13396" si="4205">C13395</f>
        <v>C01069</v>
      </c>
      <c r="D13396" s="2" t="s">
        <v>13</v>
      </c>
      <c r="E13396" s="2" t="s">
        <v>12570</v>
      </c>
    </row>
    <row r="13397" customHeight="1" spans="1:5">
      <c r="A13397" s="2">
        <v>32</v>
      </c>
      <c r="B13397" s="2">
        <v>6277</v>
      </c>
      <c r="C13397" s="2" t="s">
        <v>12571</v>
      </c>
      <c r="D13397" s="2" t="s">
        <v>6</v>
      </c>
      <c r="E13397" s="2" t="s">
        <v>12572</v>
      </c>
    </row>
    <row r="13398" spans="1:5">
      <c r="A13398" s="2">
        <v>32</v>
      </c>
      <c r="B13398" s="2">
        <v>6278</v>
      </c>
      <c r="C13398" s="2" t="s">
        <v>12573</v>
      </c>
      <c r="D13398" s="2" t="s">
        <v>6</v>
      </c>
      <c r="E13398" s="2" t="s">
        <v>12574</v>
      </c>
    </row>
    <row r="13399" spans="1:5">
      <c r="A13399" s="2"/>
      <c r="B13399" s="2"/>
      <c r="C13399" s="2" t="str">
        <f t="shared" ref="C13399" si="4206">C13398</f>
        <v>B04395</v>
      </c>
      <c r="D13399" s="2" t="s">
        <v>37</v>
      </c>
      <c r="E13399" s="2" t="s">
        <v>12574</v>
      </c>
    </row>
    <row r="13400" spans="1:5">
      <c r="A13400" s="2">
        <v>32</v>
      </c>
      <c r="B13400" s="2">
        <v>6279</v>
      </c>
      <c r="C13400" s="2" t="s">
        <v>12575</v>
      </c>
      <c r="D13400" s="2" t="s">
        <v>6</v>
      </c>
      <c r="E13400" s="2" t="s">
        <v>12576</v>
      </c>
    </row>
    <row r="13401" spans="1:5">
      <c r="A13401" s="2"/>
      <c r="B13401" s="2"/>
      <c r="C13401" s="2" t="str">
        <f t="shared" ref="C13401:C13403" si="4207">C13400</f>
        <v>C02107</v>
      </c>
      <c r="D13401" s="2" t="s">
        <v>12</v>
      </c>
      <c r="E13401" s="2" t="s">
        <v>12576</v>
      </c>
    </row>
    <row r="13402" spans="1:5">
      <c r="A13402" s="2"/>
      <c r="B13402" s="2"/>
      <c r="C13402" s="2" t="str">
        <f t="shared" si="4207"/>
        <v>C02107</v>
      </c>
      <c r="D13402" s="2" t="s">
        <v>13</v>
      </c>
      <c r="E13402" s="2" t="s">
        <v>12576</v>
      </c>
    </row>
    <row r="13403" spans="1:5">
      <c r="A13403" s="2"/>
      <c r="B13403" s="2"/>
      <c r="C13403" s="2" t="str">
        <f t="shared" si="4207"/>
        <v>C02107</v>
      </c>
      <c r="D13403" s="2" t="s">
        <v>13</v>
      </c>
      <c r="E13403" s="2" t="s">
        <v>12576</v>
      </c>
    </row>
    <row r="13404" customHeight="1" spans="1:5">
      <c r="A13404" s="2">
        <v>32</v>
      </c>
      <c r="B13404" s="2">
        <v>6280</v>
      </c>
      <c r="C13404" s="2" t="s">
        <v>12577</v>
      </c>
      <c r="D13404" s="2" t="s">
        <v>6</v>
      </c>
      <c r="E13404" s="2" t="s">
        <v>12578</v>
      </c>
    </row>
    <row r="13405" spans="1:5">
      <c r="A13405" s="2">
        <v>32</v>
      </c>
      <c r="B13405" s="2">
        <v>6281</v>
      </c>
      <c r="C13405" s="2" t="s">
        <v>12579</v>
      </c>
      <c r="D13405" s="2" t="s">
        <v>6</v>
      </c>
      <c r="E13405" s="2" t="s">
        <v>12580</v>
      </c>
    </row>
    <row r="13406" spans="1:5">
      <c r="A13406" s="2"/>
      <c r="B13406" s="2"/>
      <c r="C13406" s="2" t="str">
        <f t="shared" ref="C13406:C13407" si="4208">C13405</f>
        <v>B01908</v>
      </c>
      <c r="D13406" s="2" t="s">
        <v>9</v>
      </c>
      <c r="E13406" s="2" t="s">
        <v>12580</v>
      </c>
    </row>
    <row r="13407" spans="1:5">
      <c r="A13407" s="2"/>
      <c r="B13407" s="2"/>
      <c r="C13407" s="2" t="str">
        <f t="shared" si="4208"/>
        <v>B01908</v>
      </c>
      <c r="D13407" s="2" t="s">
        <v>8</v>
      </c>
      <c r="E13407" s="2" t="s">
        <v>12580</v>
      </c>
    </row>
    <row r="13408" spans="1:5">
      <c r="A13408" s="2">
        <v>32</v>
      </c>
      <c r="B13408" s="2">
        <v>6282</v>
      </c>
      <c r="C13408" s="2" t="s">
        <v>12581</v>
      </c>
      <c r="D13408" s="2" t="s">
        <v>6</v>
      </c>
      <c r="E13408" s="2" t="s">
        <v>12582</v>
      </c>
    </row>
    <row r="13409" spans="1:5">
      <c r="A13409" s="2"/>
      <c r="B13409" s="2"/>
      <c r="C13409" s="2" t="str">
        <f t="shared" ref="C13409:C13410" si="4209">C13408</f>
        <v>C01196</v>
      </c>
      <c r="D13409" s="2" t="s">
        <v>37</v>
      </c>
      <c r="E13409" s="2" t="s">
        <v>12582</v>
      </c>
    </row>
    <row r="13410" spans="1:5">
      <c r="A13410" s="2"/>
      <c r="B13410" s="2"/>
      <c r="C13410" s="2" t="str">
        <f t="shared" si="4209"/>
        <v>C01196</v>
      </c>
      <c r="D13410" s="2" t="s">
        <v>8</v>
      </c>
      <c r="E13410" s="2" t="s">
        <v>12582</v>
      </c>
    </row>
    <row r="13411" spans="1:5">
      <c r="A13411" s="2">
        <v>32</v>
      </c>
      <c r="B13411" s="2">
        <v>6283</v>
      </c>
      <c r="C13411" s="2" t="s">
        <v>12583</v>
      </c>
      <c r="D13411" s="2" t="s">
        <v>6</v>
      </c>
      <c r="E13411" s="2" t="s">
        <v>12584</v>
      </c>
    </row>
    <row r="13412" spans="1:5">
      <c r="A13412" s="2"/>
      <c r="B13412" s="2"/>
      <c r="C13412" s="2" t="str">
        <f t="shared" ref="C13412:C13413" si="4210">C13411</f>
        <v>B04467</v>
      </c>
      <c r="D13412" s="2" t="s">
        <v>8</v>
      </c>
      <c r="E13412" s="2" t="s">
        <v>12584</v>
      </c>
    </row>
    <row r="13413" spans="1:5">
      <c r="A13413" s="2"/>
      <c r="B13413" s="2"/>
      <c r="C13413" s="2" t="str">
        <f t="shared" si="4210"/>
        <v>B04467</v>
      </c>
      <c r="D13413" s="2" t="s">
        <v>13</v>
      </c>
      <c r="E13413" s="2" t="s">
        <v>12584</v>
      </c>
    </row>
    <row r="13414" customHeight="1" spans="1:5">
      <c r="A13414" s="2">
        <v>32</v>
      </c>
      <c r="B13414" s="2">
        <v>6284</v>
      </c>
      <c r="C13414" s="2" t="s">
        <v>12585</v>
      </c>
      <c r="D13414" s="2" t="s">
        <v>6</v>
      </c>
      <c r="E13414" s="2" t="s">
        <v>12586</v>
      </c>
    </row>
    <row r="13415" customHeight="1" spans="1:5">
      <c r="A13415" s="2">
        <v>32</v>
      </c>
      <c r="B13415" s="2">
        <v>6285</v>
      </c>
      <c r="C13415" s="2" t="s">
        <v>12587</v>
      </c>
      <c r="D13415" s="2" t="s">
        <v>6</v>
      </c>
      <c r="E13415" s="2" t="s">
        <v>12588</v>
      </c>
    </row>
    <row r="13416" spans="1:5">
      <c r="A13416" s="2">
        <v>32</v>
      </c>
      <c r="B13416" s="2">
        <v>6286</v>
      </c>
      <c r="C13416" s="2" t="s">
        <v>12589</v>
      </c>
      <c r="D13416" s="2" t="s">
        <v>6</v>
      </c>
      <c r="E13416" s="2" t="s">
        <v>12590</v>
      </c>
    </row>
    <row r="13417" spans="1:5">
      <c r="A13417" s="2"/>
      <c r="B13417" s="2"/>
      <c r="C13417" s="2" t="str">
        <f t="shared" ref="C13417:C13418" si="4211">C13416</f>
        <v>C01493</v>
      </c>
      <c r="D13417" s="2" t="s">
        <v>37</v>
      </c>
      <c r="E13417" s="2" t="s">
        <v>12590</v>
      </c>
    </row>
    <row r="13418" spans="1:5">
      <c r="A13418" s="2"/>
      <c r="B13418" s="2"/>
      <c r="C13418" s="2" t="str">
        <f t="shared" si="4211"/>
        <v>C01493</v>
      </c>
      <c r="D13418" s="2" t="s">
        <v>9</v>
      </c>
      <c r="E13418" s="2" t="s">
        <v>12590</v>
      </c>
    </row>
    <row r="13419" spans="1:5">
      <c r="A13419" s="2">
        <v>32</v>
      </c>
      <c r="B13419" s="2">
        <v>6287</v>
      </c>
      <c r="C13419" s="2" t="s">
        <v>12591</v>
      </c>
      <c r="D13419" s="2" t="s">
        <v>6</v>
      </c>
      <c r="E13419" s="2" t="s">
        <v>12592</v>
      </c>
    </row>
    <row r="13420" spans="1:5">
      <c r="A13420" s="2"/>
      <c r="B13420" s="2"/>
      <c r="C13420" s="2" t="str">
        <f t="shared" ref="C13420" si="4212">C13419</f>
        <v>C00486</v>
      </c>
      <c r="D13420" s="2" t="s">
        <v>12</v>
      </c>
      <c r="E13420" s="2" t="s">
        <v>12592</v>
      </c>
    </row>
    <row r="13421" spans="1:5">
      <c r="A13421" s="2">
        <v>32</v>
      </c>
      <c r="B13421" s="2">
        <v>6288</v>
      </c>
      <c r="C13421" s="2" t="s">
        <v>12593</v>
      </c>
      <c r="D13421" s="2" t="s">
        <v>6</v>
      </c>
      <c r="E13421" s="2" t="s">
        <v>12594</v>
      </c>
    </row>
    <row r="13422" spans="1:5">
      <c r="A13422" s="2"/>
      <c r="B13422" s="2"/>
      <c r="C13422" s="2" t="str">
        <f t="shared" ref="C13422" si="4213">C13421</f>
        <v>B03988</v>
      </c>
      <c r="D13422" s="2" t="s">
        <v>37</v>
      </c>
      <c r="E13422" s="2" t="s">
        <v>12594</v>
      </c>
    </row>
    <row r="13423" spans="1:5">
      <c r="A13423" s="2">
        <v>32</v>
      </c>
      <c r="B13423" s="2">
        <v>6289</v>
      </c>
      <c r="C13423" s="2" t="s">
        <v>12595</v>
      </c>
      <c r="D13423" s="2" t="s">
        <v>6</v>
      </c>
      <c r="E13423" s="2" t="s">
        <v>12596</v>
      </c>
    </row>
    <row r="13424" spans="1:5">
      <c r="A13424" s="2"/>
      <c r="B13424" s="2"/>
      <c r="C13424" s="2" t="str">
        <f t="shared" ref="C13424:C13425" si="4214">C13423</f>
        <v>B02951</v>
      </c>
      <c r="D13424" s="2" t="s">
        <v>12</v>
      </c>
      <c r="E13424" s="2" t="s">
        <v>12596</v>
      </c>
    </row>
    <row r="13425" spans="1:5">
      <c r="A13425" s="2"/>
      <c r="B13425" s="2"/>
      <c r="C13425" s="2" t="str">
        <f t="shared" si="4214"/>
        <v>B02951</v>
      </c>
      <c r="D13425" s="2" t="s">
        <v>9</v>
      </c>
      <c r="E13425" s="2" t="s">
        <v>12596</v>
      </c>
    </row>
    <row r="13426" spans="1:5">
      <c r="A13426" s="2">
        <v>32</v>
      </c>
      <c r="B13426" s="2">
        <v>6290</v>
      </c>
      <c r="C13426" s="2" t="s">
        <v>12597</v>
      </c>
      <c r="D13426" s="2" t="s">
        <v>6</v>
      </c>
      <c r="E13426" s="2" t="s">
        <v>12598</v>
      </c>
    </row>
    <row r="13427" spans="1:5">
      <c r="A13427" s="2"/>
      <c r="B13427" s="2"/>
      <c r="C13427" s="2" t="str">
        <f t="shared" ref="C13427:C13428" si="4215">C13426</f>
        <v>B01182</v>
      </c>
      <c r="D13427" s="2" t="s">
        <v>8</v>
      </c>
      <c r="E13427" s="2" t="s">
        <v>12598</v>
      </c>
    </row>
    <row r="13428" spans="1:5">
      <c r="A13428" s="2"/>
      <c r="B13428" s="2"/>
      <c r="C13428" s="2" t="str">
        <f t="shared" si="4215"/>
        <v>B01182</v>
      </c>
      <c r="D13428" s="2" t="s">
        <v>13</v>
      </c>
      <c r="E13428" s="2" t="s">
        <v>12598</v>
      </c>
    </row>
    <row r="13429" spans="1:5">
      <c r="A13429" s="2">
        <v>32</v>
      </c>
      <c r="B13429" s="2">
        <v>6291</v>
      </c>
      <c r="C13429" s="2" t="s">
        <v>12599</v>
      </c>
      <c r="D13429" s="2" t="s">
        <v>6</v>
      </c>
      <c r="E13429" s="2" t="s">
        <v>12600</v>
      </c>
    </row>
    <row r="13430" spans="1:5">
      <c r="A13430" s="2"/>
      <c r="B13430" s="2"/>
      <c r="C13430" s="2" t="str">
        <f t="shared" ref="C13430:C13431" si="4216">C13429</f>
        <v>B03506</v>
      </c>
      <c r="D13430" s="2" t="s">
        <v>8</v>
      </c>
      <c r="E13430" s="2" t="s">
        <v>12600</v>
      </c>
    </row>
    <row r="13431" spans="1:5">
      <c r="A13431" s="2"/>
      <c r="B13431" s="2"/>
      <c r="C13431" s="2" t="str">
        <f t="shared" si="4216"/>
        <v>B03506</v>
      </c>
      <c r="D13431" s="2" t="s">
        <v>9</v>
      </c>
      <c r="E13431" s="2" t="s">
        <v>12600</v>
      </c>
    </row>
    <row r="13432" spans="1:5">
      <c r="A13432" s="2">
        <v>32</v>
      </c>
      <c r="B13432" s="2">
        <v>6292</v>
      </c>
      <c r="C13432" s="2" t="s">
        <v>12601</v>
      </c>
      <c r="D13432" s="2" t="s">
        <v>6</v>
      </c>
      <c r="E13432" s="2" t="s">
        <v>12602</v>
      </c>
    </row>
    <row r="13433" spans="1:5">
      <c r="A13433" s="2"/>
      <c r="B13433" s="2"/>
      <c r="C13433" s="2" t="str">
        <f t="shared" ref="C13433" si="4217">C13432</f>
        <v>B02496</v>
      </c>
      <c r="D13433" s="2" t="s">
        <v>12</v>
      </c>
      <c r="E13433" s="2" t="s">
        <v>12602</v>
      </c>
    </row>
    <row r="13434" spans="1:5">
      <c r="A13434" s="2">
        <v>32</v>
      </c>
      <c r="B13434" s="2">
        <v>6293</v>
      </c>
      <c r="C13434" s="2" t="s">
        <v>12603</v>
      </c>
      <c r="D13434" s="2" t="s">
        <v>6</v>
      </c>
      <c r="E13434" s="2" t="s">
        <v>12604</v>
      </c>
    </row>
    <row r="13435" spans="1:5">
      <c r="A13435" s="2"/>
      <c r="B13435" s="2"/>
      <c r="C13435" s="2" t="str">
        <f t="shared" ref="C13435" si="4218">C13434</f>
        <v>B00291</v>
      </c>
      <c r="D13435" s="2" t="s">
        <v>12</v>
      </c>
      <c r="E13435" s="2" t="s">
        <v>12604</v>
      </c>
    </row>
    <row r="13436" customHeight="1" spans="1:5">
      <c r="A13436" s="2">
        <v>32</v>
      </c>
      <c r="B13436" s="2">
        <v>6294</v>
      </c>
      <c r="C13436" s="2" t="s">
        <v>12605</v>
      </c>
      <c r="D13436" s="2" t="s">
        <v>6</v>
      </c>
      <c r="E13436" s="2" t="s">
        <v>12606</v>
      </c>
    </row>
    <row r="13437" customHeight="1" spans="1:5">
      <c r="A13437" s="2">
        <v>32</v>
      </c>
      <c r="B13437" s="2">
        <v>6295</v>
      </c>
      <c r="C13437" s="2" t="s">
        <v>12607</v>
      </c>
      <c r="D13437" s="2" t="s">
        <v>6</v>
      </c>
      <c r="E13437" s="2" t="s">
        <v>12608</v>
      </c>
    </row>
    <row r="13438" spans="1:5">
      <c r="A13438" s="2">
        <v>32</v>
      </c>
      <c r="B13438" s="2">
        <v>6296</v>
      </c>
      <c r="C13438" s="2" t="s">
        <v>12609</v>
      </c>
      <c r="D13438" s="2" t="s">
        <v>6</v>
      </c>
      <c r="E13438" s="2" t="s">
        <v>12610</v>
      </c>
    </row>
    <row r="13439" spans="1:5">
      <c r="A13439" s="2"/>
      <c r="B13439" s="2"/>
      <c r="C13439" s="2" t="str">
        <f t="shared" ref="C13439:C13440" si="4219">C13438</f>
        <v>B01306</v>
      </c>
      <c r="D13439" s="2" t="s">
        <v>8</v>
      </c>
      <c r="E13439" s="2" t="s">
        <v>12610</v>
      </c>
    </row>
    <row r="13440" spans="1:5">
      <c r="A13440" s="2"/>
      <c r="B13440" s="2"/>
      <c r="C13440" s="2" t="str">
        <f t="shared" si="4219"/>
        <v>B01306</v>
      </c>
      <c r="D13440" s="2" t="s">
        <v>723</v>
      </c>
      <c r="E13440" s="2" t="s">
        <v>12610</v>
      </c>
    </row>
    <row r="13441" spans="1:5">
      <c r="A13441" s="2">
        <v>32</v>
      </c>
      <c r="B13441" s="2">
        <v>6297</v>
      </c>
      <c r="C13441" s="2" t="s">
        <v>12611</v>
      </c>
      <c r="D13441" s="2" t="s">
        <v>6</v>
      </c>
      <c r="E13441" s="2" t="s">
        <v>12612</v>
      </c>
    </row>
    <row r="13442" spans="1:5">
      <c r="A13442" s="2"/>
      <c r="B13442" s="2"/>
      <c r="C13442" s="2" t="str">
        <f t="shared" ref="C13442:C13443" si="4220">C13441</f>
        <v>B04020</v>
      </c>
      <c r="D13442" s="2" t="s">
        <v>8</v>
      </c>
      <c r="E13442" s="2" t="s">
        <v>12612</v>
      </c>
    </row>
    <row r="13443" spans="1:5">
      <c r="A13443" s="2"/>
      <c r="B13443" s="2"/>
      <c r="C13443" s="2" t="str">
        <f t="shared" si="4220"/>
        <v>B04020</v>
      </c>
      <c r="D13443" s="2" t="s">
        <v>13</v>
      </c>
      <c r="E13443" s="2" t="s">
        <v>12612</v>
      </c>
    </row>
    <row r="13444" spans="1:5">
      <c r="A13444" s="2">
        <v>32</v>
      </c>
      <c r="B13444" s="2">
        <v>6298</v>
      </c>
      <c r="C13444" s="2" t="s">
        <v>12613</v>
      </c>
      <c r="D13444" s="2" t="s">
        <v>6</v>
      </c>
      <c r="E13444" s="2" t="s">
        <v>12614</v>
      </c>
    </row>
    <row r="13445" spans="1:5">
      <c r="A13445" s="2"/>
      <c r="B13445" s="2"/>
      <c r="C13445" s="2" t="str">
        <f t="shared" ref="C13445" si="4221">C13444</f>
        <v>B04568</v>
      </c>
      <c r="D13445" s="2" t="s">
        <v>8</v>
      </c>
      <c r="E13445" s="2" t="s">
        <v>12614</v>
      </c>
    </row>
    <row r="13446" spans="1:5">
      <c r="A13446" s="2">
        <v>32</v>
      </c>
      <c r="B13446" s="2">
        <v>6299</v>
      </c>
      <c r="C13446" s="2" t="s">
        <v>12615</v>
      </c>
      <c r="D13446" s="2" t="s">
        <v>6</v>
      </c>
      <c r="E13446" s="2" t="s">
        <v>12616</v>
      </c>
    </row>
    <row r="13447" spans="1:5">
      <c r="A13447" s="2"/>
      <c r="B13447" s="2"/>
      <c r="C13447" s="2" t="str">
        <f t="shared" ref="C13447" si="4222">C13446</f>
        <v>B00329</v>
      </c>
      <c r="D13447" s="2" t="s">
        <v>12</v>
      </c>
      <c r="E13447" s="2" t="s">
        <v>12616</v>
      </c>
    </row>
    <row r="13448" spans="1:5">
      <c r="A13448" s="2">
        <v>32</v>
      </c>
      <c r="B13448" s="2">
        <v>6300</v>
      </c>
      <c r="C13448" s="2" t="s">
        <v>12617</v>
      </c>
      <c r="D13448" s="2" t="s">
        <v>6</v>
      </c>
      <c r="E13448" s="2" t="s">
        <v>12618</v>
      </c>
    </row>
    <row r="13449" spans="1:5">
      <c r="A13449" s="2"/>
      <c r="B13449" s="2"/>
      <c r="C13449" s="2" t="str">
        <f t="shared" ref="C13449" si="4223">C13448</f>
        <v>B02229</v>
      </c>
      <c r="D13449" s="2" t="s">
        <v>26</v>
      </c>
      <c r="E13449" s="2" t="s">
        <v>12618</v>
      </c>
    </row>
    <row r="13450" customHeight="1" spans="1:5">
      <c r="A13450" s="2">
        <v>32</v>
      </c>
      <c r="B13450" s="2">
        <v>6301</v>
      </c>
      <c r="C13450" s="2" t="s">
        <v>12619</v>
      </c>
      <c r="D13450" s="2" t="s">
        <v>6</v>
      </c>
      <c r="E13450" s="2" t="s">
        <v>12620</v>
      </c>
    </row>
    <row r="13451" spans="1:5">
      <c r="A13451" s="2">
        <v>32</v>
      </c>
      <c r="B13451" s="2">
        <v>6302</v>
      </c>
      <c r="C13451" s="2" t="s">
        <v>12621</v>
      </c>
      <c r="D13451" s="2" t="s">
        <v>6</v>
      </c>
      <c r="E13451" s="2" t="s">
        <v>12622</v>
      </c>
    </row>
    <row r="13452" spans="1:5">
      <c r="A13452" s="2"/>
      <c r="B13452" s="2"/>
      <c r="C13452" s="2" t="str">
        <f t="shared" ref="C13452" si="4224">C13451</f>
        <v>B00226</v>
      </c>
      <c r="D13452" s="2" t="s">
        <v>8</v>
      </c>
      <c r="E13452" s="2" t="s">
        <v>12622</v>
      </c>
    </row>
    <row r="13453" spans="1:5">
      <c r="A13453" s="2">
        <v>32</v>
      </c>
      <c r="B13453" s="2">
        <v>6303</v>
      </c>
      <c r="C13453" s="2" t="s">
        <v>12623</v>
      </c>
      <c r="D13453" s="2" t="s">
        <v>6</v>
      </c>
      <c r="E13453" s="2" t="s">
        <v>12624</v>
      </c>
    </row>
    <row r="13454" spans="1:5">
      <c r="A13454" s="2"/>
      <c r="B13454" s="2"/>
      <c r="C13454" s="2" t="str">
        <f t="shared" ref="C13454:C13455" si="4225">C13453</f>
        <v>B00585</v>
      </c>
      <c r="D13454" s="2" t="s">
        <v>37</v>
      </c>
      <c r="E13454" s="2" t="s">
        <v>12624</v>
      </c>
    </row>
    <row r="13455" spans="1:5">
      <c r="A13455" s="2"/>
      <c r="B13455" s="2"/>
      <c r="C13455" s="2" t="str">
        <f t="shared" si="4225"/>
        <v>B00585</v>
      </c>
      <c r="D13455" s="2" t="s">
        <v>13</v>
      </c>
      <c r="E13455" s="2" t="s">
        <v>12624</v>
      </c>
    </row>
    <row r="13456" spans="1:5">
      <c r="A13456" s="2">
        <v>32</v>
      </c>
      <c r="B13456" s="2">
        <v>6304</v>
      </c>
      <c r="C13456" s="2" t="s">
        <v>12625</v>
      </c>
      <c r="D13456" s="2" t="s">
        <v>6</v>
      </c>
      <c r="E13456" s="2" t="s">
        <v>12626</v>
      </c>
    </row>
    <row r="13457" spans="1:5">
      <c r="A13457" s="2"/>
      <c r="B13457" s="2"/>
      <c r="C13457" s="2" t="str">
        <f t="shared" ref="C13457:C13458" si="4226">C13456</f>
        <v>B00046</v>
      </c>
      <c r="D13457" s="2" t="s">
        <v>37</v>
      </c>
      <c r="E13457" s="2" t="s">
        <v>12626</v>
      </c>
    </row>
    <row r="13458" spans="1:5">
      <c r="A13458" s="2"/>
      <c r="B13458" s="2"/>
      <c r="C13458" s="2" t="str">
        <f t="shared" si="4226"/>
        <v>B00046</v>
      </c>
      <c r="D13458" s="2" t="s">
        <v>9</v>
      </c>
      <c r="E13458" s="2" t="s">
        <v>12626</v>
      </c>
    </row>
    <row r="13459" spans="1:5">
      <c r="A13459" s="2">
        <v>32</v>
      </c>
      <c r="B13459" s="2">
        <v>6305</v>
      </c>
      <c r="C13459" s="2" t="s">
        <v>12627</v>
      </c>
      <c r="D13459" s="2" t="s">
        <v>6</v>
      </c>
      <c r="E13459" s="2" t="s">
        <v>12628</v>
      </c>
    </row>
    <row r="13460" spans="1:5">
      <c r="A13460" s="2"/>
      <c r="B13460" s="2"/>
      <c r="C13460" s="2" t="str">
        <f t="shared" ref="C13460" si="4227">C13459</f>
        <v>C00556</v>
      </c>
      <c r="D13460" s="2" t="s">
        <v>8</v>
      </c>
      <c r="E13460" s="2" t="s">
        <v>12628</v>
      </c>
    </row>
    <row r="13461" customHeight="1" spans="1:5">
      <c r="A13461" s="2">
        <v>32</v>
      </c>
      <c r="B13461" s="2">
        <v>6306</v>
      </c>
      <c r="C13461" s="2" t="s">
        <v>12629</v>
      </c>
      <c r="D13461" s="2" t="s">
        <v>6</v>
      </c>
      <c r="E13461" s="2" t="s">
        <v>12630</v>
      </c>
    </row>
    <row r="13462" spans="1:5">
      <c r="A13462" s="2">
        <v>32</v>
      </c>
      <c r="B13462" s="2">
        <v>6307</v>
      </c>
      <c r="C13462" s="2" t="s">
        <v>12631</v>
      </c>
      <c r="D13462" s="2" t="s">
        <v>6</v>
      </c>
      <c r="E13462" s="2" t="s">
        <v>12632</v>
      </c>
    </row>
    <row r="13463" spans="1:5">
      <c r="A13463" s="2"/>
      <c r="B13463" s="2"/>
      <c r="C13463" s="2" t="str">
        <f t="shared" ref="C13463:C13464" si="4228">C13462</f>
        <v>B02034</v>
      </c>
      <c r="D13463" s="2" t="s">
        <v>8</v>
      </c>
      <c r="E13463" s="2" t="s">
        <v>12632</v>
      </c>
    </row>
    <row r="13464" spans="1:5">
      <c r="A13464" s="2"/>
      <c r="B13464" s="2"/>
      <c r="C13464" s="2" t="str">
        <f t="shared" si="4228"/>
        <v>B02034</v>
      </c>
      <c r="D13464" s="2" t="s">
        <v>13</v>
      </c>
      <c r="E13464" s="2" t="s">
        <v>12632</v>
      </c>
    </row>
    <row r="13465" spans="1:5">
      <c r="A13465" s="2">
        <v>32</v>
      </c>
      <c r="B13465" s="2">
        <v>6308</v>
      </c>
      <c r="C13465" s="2" t="s">
        <v>12633</v>
      </c>
      <c r="D13465" s="2" t="s">
        <v>6</v>
      </c>
      <c r="E13465" s="2" t="s">
        <v>12634</v>
      </c>
    </row>
    <row r="13466" spans="1:5">
      <c r="A13466" s="2"/>
      <c r="B13466" s="2"/>
      <c r="C13466" s="2" t="str">
        <f t="shared" ref="C13466:C13467" si="4229">C13465</f>
        <v>B02922</v>
      </c>
      <c r="D13466" s="2" t="s">
        <v>26</v>
      </c>
      <c r="E13466" s="2" t="s">
        <v>12634</v>
      </c>
    </row>
    <row r="13467" spans="1:5">
      <c r="A13467" s="2"/>
      <c r="B13467" s="2"/>
      <c r="C13467" s="2" t="str">
        <f t="shared" si="4229"/>
        <v>B02922</v>
      </c>
      <c r="D13467" s="2" t="s">
        <v>9</v>
      </c>
      <c r="E13467" s="2" t="s">
        <v>12634</v>
      </c>
    </row>
    <row r="13468" customHeight="1" spans="1:5">
      <c r="A13468" s="2">
        <v>32</v>
      </c>
      <c r="B13468" s="2">
        <v>6309</v>
      </c>
      <c r="C13468" s="2" t="s">
        <v>12635</v>
      </c>
      <c r="D13468" s="2" t="s">
        <v>6</v>
      </c>
      <c r="E13468" s="2" t="s">
        <v>12636</v>
      </c>
    </row>
    <row r="13469" spans="1:5">
      <c r="A13469" s="2">
        <v>32</v>
      </c>
      <c r="B13469" s="2">
        <v>6310</v>
      </c>
      <c r="C13469" s="2" t="s">
        <v>12637</v>
      </c>
      <c r="D13469" s="2" t="s">
        <v>6</v>
      </c>
      <c r="E13469" s="2" t="s">
        <v>12638</v>
      </c>
    </row>
    <row r="13470" spans="1:5">
      <c r="A13470" s="2"/>
      <c r="B13470" s="2"/>
      <c r="C13470" s="2" t="str">
        <f t="shared" ref="C13470:C13471" si="4230">C13469</f>
        <v>B03649</v>
      </c>
      <c r="D13470" s="2" t="s">
        <v>12</v>
      </c>
      <c r="E13470" s="2" t="s">
        <v>12638</v>
      </c>
    </row>
    <row r="13471" spans="1:5">
      <c r="A13471" s="2"/>
      <c r="B13471" s="2"/>
      <c r="C13471" s="2" t="str">
        <f t="shared" si="4230"/>
        <v>B03649</v>
      </c>
      <c r="D13471" s="2" t="s">
        <v>13</v>
      </c>
      <c r="E13471" s="2" t="s">
        <v>12638</v>
      </c>
    </row>
    <row r="13472" spans="1:5">
      <c r="A13472" s="2">
        <v>32</v>
      </c>
      <c r="B13472" s="2">
        <v>6311</v>
      </c>
      <c r="C13472" s="2" t="s">
        <v>12639</v>
      </c>
      <c r="D13472" s="2" t="s">
        <v>6</v>
      </c>
      <c r="E13472" s="2" t="s">
        <v>12640</v>
      </c>
    </row>
    <row r="13473" spans="1:5">
      <c r="A13473" s="2"/>
      <c r="B13473" s="2"/>
      <c r="C13473" s="2" t="str">
        <f t="shared" ref="C13473:C13475" si="4231">C13472</f>
        <v>B03464</v>
      </c>
      <c r="D13473" s="2" t="s">
        <v>37</v>
      </c>
      <c r="E13473" s="2" t="s">
        <v>12640</v>
      </c>
    </row>
    <row r="13474" spans="1:5">
      <c r="A13474" s="2"/>
      <c r="B13474" s="2"/>
      <c r="C13474" s="2" t="str">
        <f t="shared" si="4231"/>
        <v>B03464</v>
      </c>
      <c r="D13474" s="2" t="s">
        <v>13</v>
      </c>
      <c r="E13474" s="2" t="s">
        <v>12640</v>
      </c>
    </row>
    <row r="13475" spans="1:5">
      <c r="A13475" s="2"/>
      <c r="B13475" s="2"/>
      <c r="C13475" s="2" t="str">
        <f t="shared" si="4231"/>
        <v>B03464</v>
      </c>
      <c r="D13475" s="2" t="s">
        <v>13</v>
      </c>
      <c r="E13475" s="2" t="s">
        <v>12640</v>
      </c>
    </row>
    <row r="13476" spans="1:5">
      <c r="A13476" s="2">
        <v>32</v>
      </c>
      <c r="B13476" s="2">
        <v>6312</v>
      </c>
      <c r="C13476" s="2" t="s">
        <v>12641</v>
      </c>
      <c r="D13476" s="2" t="s">
        <v>6</v>
      </c>
      <c r="E13476" s="2" t="s">
        <v>12642</v>
      </c>
    </row>
    <row r="13477" spans="1:5">
      <c r="A13477" s="2"/>
      <c r="B13477" s="2"/>
      <c r="C13477" s="2" t="str">
        <f t="shared" ref="C13477:C13478" si="4232">C13476</f>
        <v>B01762</v>
      </c>
      <c r="D13477" s="2" t="s">
        <v>9</v>
      </c>
      <c r="E13477" s="2" t="s">
        <v>12642</v>
      </c>
    </row>
    <row r="13478" spans="1:5">
      <c r="A13478" s="2"/>
      <c r="B13478" s="2"/>
      <c r="C13478" s="2" t="str">
        <f t="shared" si="4232"/>
        <v>B01762</v>
      </c>
      <c r="D13478" s="2" t="s">
        <v>8</v>
      </c>
      <c r="E13478" s="2" t="s">
        <v>12642</v>
      </c>
    </row>
    <row r="13479" customHeight="1" spans="1:5">
      <c r="A13479" s="2">
        <v>32</v>
      </c>
      <c r="B13479" s="2">
        <v>6313</v>
      </c>
      <c r="C13479" s="2" t="s">
        <v>12643</v>
      </c>
      <c r="D13479" s="2" t="s">
        <v>6</v>
      </c>
      <c r="E13479" s="2" t="s">
        <v>12644</v>
      </c>
    </row>
    <row r="13480" customHeight="1" spans="1:5">
      <c r="A13480" s="2">
        <v>32</v>
      </c>
      <c r="B13480" s="2">
        <v>6314</v>
      </c>
      <c r="C13480" s="2" t="s">
        <v>12645</v>
      </c>
      <c r="D13480" s="2" t="s">
        <v>6</v>
      </c>
      <c r="E13480" s="2" t="s">
        <v>12646</v>
      </c>
    </row>
    <row r="13481" spans="1:5">
      <c r="A13481" s="2">
        <v>32</v>
      </c>
      <c r="B13481" s="2">
        <v>6315</v>
      </c>
      <c r="C13481" s="2" t="s">
        <v>12647</v>
      </c>
      <c r="D13481" s="2" t="s">
        <v>6</v>
      </c>
      <c r="E13481" s="2" t="s">
        <v>12648</v>
      </c>
    </row>
    <row r="13482" spans="1:5">
      <c r="A13482" s="2"/>
      <c r="B13482" s="2"/>
      <c r="C13482" s="2" t="str">
        <f t="shared" ref="C13482:C13483" si="4233">C13481</f>
        <v>C00118</v>
      </c>
      <c r="D13482" s="2" t="s">
        <v>12</v>
      </c>
      <c r="E13482" s="2" t="s">
        <v>12648</v>
      </c>
    </row>
    <row r="13483" spans="1:5">
      <c r="A13483" s="2"/>
      <c r="B13483" s="2"/>
      <c r="C13483" s="2" t="str">
        <f t="shared" si="4233"/>
        <v>C00118</v>
      </c>
      <c r="D13483" s="2" t="s">
        <v>9</v>
      </c>
      <c r="E13483" s="2" t="s">
        <v>12648</v>
      </c>
    </row>
    <row r="13484" spans="1:5">
      <c r="A13484" s="2">
        <v>32</v>
      </c>
      <c r="B13484" s="2">
        <v>6316</v>
      </c>
      <c r="C13484" s="2" t="s">
        <v>12649</v>
      </c>
      <c r="D13484" s="2" t="s">
        <v>6</v>
      </c>
      <c r="E13484" s="2" t="s">
        <v>12650</v>
      </c>
    </row>
    <row r="13485" spans="1:5">
      <c r="A13485" s="2"/>
      <c r="B13485" s="2"/>
      <c r="C13485" s="2" t="str">
        <f t="shared" ref="C13485:C13486" si="4234">C13484</f>
        <v>C01483</v>
      </c>
      <c r="D13485" s="2" t="s">
        <v>26</v>
      </c>
      <c r="E13485" s="2" t="s">
        <v>12650</v>
      </c>
    </row>
    <row r="13486" spans="1:5">
      <c r="A13486" s="2"/>
      <c r="B13486" s="2"/>
      <c r="C13486" s="2" t="str">
        <f t="shared" si="4234"/>
        <v>C01483</v>
      </c>
      <c r="D13486" s="2" t="s">
        <v>9</v>
      </c>
      <c r="E13486" s="2" t="s">
        <v>12650</v>
      </c>
    </row>
    <row r="13487" customHeight="1" spans="1:5">
      <c r="A13487" s="2">
        <v>32</v>
      </c>
      <c r="B13487" s="2">
        <v>6317</v>
      </c>
      <c r="C13487" s="2" t="s">
        <v>12651</v>
      </c>
      <c r="D13487" s="2" t="s">
        <v>6</v>
      </c>
      <c r="E13487" s="2" t="s">
        <v>12652</v>
      </c>
    </row>
    <row r="13488" spans="1:5">
      <c r="A13488" s="2">
        <v>32</v>
      </c>
      <c r="B13488" s="2">
        <v>6318</v>
      </c>
      <c r="C13488" s="2" t="s">
        <v>12653</v>
      </c>
      <c r="D13488" s="2" t="s">
        <v>6</v>
      </c>
      <c r="E13488" s="2" t="s">
        <v>12654</v>
      </c>
    </row>
    <row r="13489" spans="1:5">
      <c r="A13489" s="2"/>
      <c r="B13489" s="2"/>
      <c r="C13489" s="2" t="str">
        <f t="shared" ref="C13489:C13490" si="4235">C13488</f>
        <v>B02716</v>
      </c>
      <c r="D13489" s="2" t="s">
        <v>37</v>
      </c>
      <c r="E13489" s="2" t="s">
        <v>12654</v>
      </c>
    </row>
    <row r="13490" spans="1:5">
      <c r="A13490" s="2"/>
      <c r="B13490" s="2"/>
      <c r="C13490" s="2" t="str">
        <f t="shared" si="4235"/>
        <v>B02716</v>
      </c>
      <c r="D13490" s="2" t="s">
        <v>13</v>
      </c>
      <c r="E13490" s="2" t="s">
        <v>12654</v>
      </c>
    </row>
    <row r="13491" spans="1:5">
      <c r="A13491" s="2">
        <v>32</v>
      </c>
      <c r="B13491" s="2">
        <v>6319</v>
      </c>
      <c r="C13491" s="2" t="s">
        <v>12655</v>
      </c>
      <c r="D13491" s="2" t="s">
        <v>6</v>
      </c>
      <c r="E13491" s="2" t="s">
        <v>12656</v>
      </c>
    </row>
    <row r="13492" spans="1:5">
      <c r="A13492" s="2"/>
      <c r="B13492" s="2"/>
      <c r="C13492" s="2" t="str">
        <f t="shared" ref="C13492:C13493" si="4236">C13491</f>
        <v>B01997</v>
      </c>
      <c r="D13492" s="2" t="s">
        <v>13</v>
      </c>
      <c r="E13492" s="2" t="s">
        <v>12656</v>
      </c>
    </row>
    <row r="13493" spans="1:5">
      <c r="A13493" s="2"/>
      <c r="B13493" s="2"/>
      <c r="C13493" s="2" t="str">
        <f t="shared" si="4236"/>
        <v>B01997</v>
      </c>
      <c r="D13493" s="2" t="s">
        <v>8</v>
      </c>
      <c r="E13493" s="2" t="s">
        <v>12656</v>
      </c>
    </row>
    <row r="13494" customHeight="1" spans="1:5">
      <c r="A13494" s="2">
        <v>32</v>
      </c>
      <c r="B13494" s="2">
        <v>6320</v>
      </c>
      <c r="C13494" s="2" t="s">
        <v>12657</v>
      </c>
      <c r="D13494" s="2" t="s">
        <v>6</v>
      </c>
      <c r="E13494" s="2" t="s">
        <v>12658</v>
      </c>
    </row>
    <row r="13495" spans="1:5">
      <c r="A13495" s="2">
        <v>32</v>
      </c>
      <c r="B13495" s="2">
        <v>6321</v>
      </c>
      <c r="C13495" s="2" t="s">
        <v>12659</v>
      </c>
      <c r="D13495" s="2" t="s">
        <v>6</v>
      </c>
      <c r="E13495" s="2" t="s">
        <v>12660</v>
      </c>
    </row>
    <row r="13496" spans="1:5">
      <c r="A13496" s="2"/>
      <c r="B13496" s="2"/>
      <c r="C13496" s="2" t="str">
        <f t="shared" ref="C13496:C13497" si="4237">C13495</f>
        <v>C01938</v>
      </c>
      <c r="D13496" s="2" t="s">
        <v>37</v>
      </c>
      <c r="E13496" s="2" t="s">
        <v>12660</v>
      </c>
    </row>
    <row r="13497" spans="1:5">
      <c r="A13497" s="2"/>
      <c r="B13497" s="2"/>
      <c r="C13497" s="2" t="str">
        <f t="shared" si="4237"/>
        <v>C01938</v>
      </c>
      <c r="D13497" s="2" t="s">
        <v>13</v>
      </c>
      <c r="E13497" s="2" t="s">
        <v>12660</v>
      </c>
    </row>
    <row r="13498" customHeight="1" spans="1:5">
      <c r="A13498" s="2">
        <v>32</v>
      </c>
      <c r="B13498" s="2">
        <v>6322</v>
      </c>
      <c r="C13498" s="2" t="s">
        <v>12661</v>
      </c>
      <c r="D13498" s="2" t="s">
        <v>6</v>
      </c>
      <c r="E13498" s="2" t="s">
        <v>12662</v>
      </c>
    </row>
    <row r="13499" customHeight="1" spans="1:5">
      <c r="A13499" s="2">
        <v>32</v>
      </c>
      <c r="B13499" s="2">
        <v>6323</v>
      </c>
      <c r="C13499" s="2" t="s">
        <v>12663</v>
      </c>
      <c r="D13499" s="2" t="s">
        <v>6</v>
      </c>
      <c r="E13499" s="2" t="s">
        <v>12664</v>
      </c>
    </row>
    <row r="13500" spans="1:5">
      <c r="A13500" s="2">
        <v>32</v>
      </c>
      <c r="B13500" s="2">
        <v>6324</v>
      </c>
      <c r="C13500" s="2" t="s">
        <v>12665</v>
      </c>
      <c r="D13500" s="2" t="s">
        <v>6</v>
      </c>
      <c r="E13500" s="2" t="s">
        <v>12666</v>
      </c>
    </row>
    <row r="13501" spans="1:5">
      <c r="A13501" s="2"/>
      <c r="B13501" s="2"/>
      <c r="C13501" s="2" t="str">
        <f t="shared" ref="C13501" si="4238">C13500</f>
        <v>C00246</v>
      </c>
      <c r="D13501" s="2" t="s">
        <v>12</v>
      </c>
      <c r="E13501" s="2" t="s">
        <v>12666</v>
      </c>
    </row>
    <row r="13502" spans="1:5">
      <c r="A13502" s="2">
        <v>32</v>
      </c>
      <c r="B13502" s="2">
        <v>6325</v>
      </c>
      <c r="C13502" s="2" t="s">
        <v>12667</v>
      </c>
      <c r="D13502" s="2" t="s">
        <v>6</v>
      </c>
      <c r="E13502" s="2" t="s">
        <v>12668</v>
      </c>
    </row>
    <row r="13503" spans="1:5">
      <c r="A13503" s="2"/>
      <c r="B13503" s="2"/>
      <c r="C13503" s="2" t="str">
        <f t="shared" ref="C13503:C13504" si="4239">C13502</f>
        <v>B00320</v>
      </c>
      <c r="D13503" s="2" t="s">
        <v>26</v>
      </c>
      <c r="E13503" s="2" t="s">
        <v>12668</v>
      </c>
    </row>
    <row r="13504" spans="1:5">
      <c r="A13504" s="2"/>
      <c r="B13504" s="2"/>
      <c r="C13504" s="2" t="str">
        <f t="shared" si="4239"/>
        <v>B00320</v>
      </c>
      <c r="D13504" s="2" t="s">
        <v>9</v>
      </c>
      <c r="E13504" s="2" t="s">
        <v>12668</v>
      </c>
    </row>
    <row r="13505" customHeight="1" spans="1:5">
      <c r="A13505" s="2">
        <v>32</v>
      </c>
      <c r="B13505" s="2">
        <v>6326</v>
      </c>
      <c r="C13505" s="2" t="s">
        <v>12669</v>
      </c>
      <c r="D13505" s="2" t="s">
        <v>6</v>
      </c>
      <c r="E13505" s="2" t="s">
        <v>12670</v>
      </c>
    </row>
    <row r="13506" spans="1:5">
      <c r="A13506" s="2">
        <v>32</v>
      </c>
      <c r="B13506" s="2">
        <v>6327</v>
      </c>
      <c r="C13506" s="2" t="s">
        <v>12671</v>
      </c>
      <c r="D13506" s="2" t="s">
        <v>6</v>
      </c>
      <c r="E13506" s="2" t="s">
        <v>12672</v>
      </c>
    </row>
    <row r="13507" spans="1:5">
      <c r="A13507" s="2"/>
      <c r="B13507" s="2"/>
      <c r="C13507" s="2" t="str">
        <f t="shared" ref="C13507:C13508" si="4240">C13506</f>
        <v>C02054</v>
      </c>
      <c r="D13507" s="2" t="s">
        <v>12</v>
      </c>
      <c r="E13507" s="2" t="s">
        <v>12672</v>
      </c>
    </row>
    <row r="13508" spans="1:5">
      <c r="A13508" s="2"/>
      <c r="B13508" s="2"/>
      <c r="C13508" s="2" t="str">
        <f t="shared" si="4240"/>
        <v>C02054</v>
      </c>
      <c r="D13508" s="2" t="s">
        <v>9</v>
      </c>
      <c r="E13508" s="2" t="s">
        <v>12672</v>
      </c>
    </row>
    <row r="13509" customHeight="1" spans="1:5">
      <c r="A13509" s="2">
        <v>32</v>
      </c>
      <c r="B13509" s="2">
        <v>6328</v>
      </c>
      <c r="C13509" s="2" t="s">
        <v>12673</v>
      </c>
      <c r="D13509" s="2" t="s">
        <v>6</v>
      </c>
      <c r="E13509" s="2" t="s">
        <v>12674</v>
      </c>
    </row>
    <row r="13510" spans="1:5">
      <c r="A13510" s="2">
        <v>32</v>
      </c>
      <c r="B13510" s="2">
        <v>6329</v>
      </c>
      <c r="C13510" s="2" t="s">
        <v>12675</v>
      </c>
      <c r="D13510" s="2" t="s">
        <v>6</v>
      </c>
      <c r="E13510" s="2" t="s">
        <v>12676</v>
      </c>
    </row>
    <row r="13511" spans="1:5">
      <c r="A13511" s="2"/>
      <c r="B13511" s="2"/>
      <c r="C13511" s="2" t="str">
        <f t="shared" ref="C13511:C13512" si="4241">C13510</f>
        <v>B00611</v>
      </c>
      <c r="D13511" s="2" t="s">
        <v>26</v>
      </c>
      <c r="E13511" s="2" t="s">
        <v>12676</v>
      </c>
    </row>
    <row r="13512" spans="1:5">
      <c r="A13512" s="2"/>
      <c r="B13512" s="2"/>
      <c r="C13512" s="2" t="str">
        <f t="shared" si="4241"/>
        <v>B00611</v>
      </c>
      <c r="D13512" s="2" t="s">
        <v>9</v>
      </c>
      <c r="E13512" s="2" t="s">
        <v>12676</v>
      </c>
    </row>
    <row r="13513" spans="1:5">
      <c r="A13513" s="2">
        <v>32</v>
      </c>
      <c r="B13513" s="2">
        <v>6330</v>
      </c>
      <c r="C13513" s="2" t="s">
        <v>12677</v>
      </c>
      <c r="D13513" s="2" t="s">
        <v>6</v>
      </c>
      <c r="E13513" s="2" t="s">
        <v>12678</v>
      </c>
    </row>
    <row r="13514" spans="1:5">
      <c r="A13514" s="2"/>
      <c r="B13514" s="2"/>
      <c r="C13514" s="2" t="str">
        <f t="shared" ref="C13514:C13515" si="4242">C13513</f>
        <v>C00947</v>
      </c>
      <c r="D13514" s="2" t="s">
        <v>12</v>
      </c>
      <c r="E13514" s="2" t="s">
        <v>12678</v>
      </c>
    </row>
    <row r="13515" spans="1:5">
      <c r="A13515" s="2"/>
      <c r="B13515" s="2"/>
      <c r="C13515" s="2" t="str">
        <f t="shared" si="4242"/>
        <v>C00947</v>
      </c>
      <c r="D13515" s="2" t="s">
        <v>9</v>
      </c>
      <c r="E13515" s="2" t="s">
        <v>12678</v>
      </c>
    </row>
    <row r="13516" customHeight="1" spans="1:5">
      <c r="A13516" s="2">
        <v>32</v>
      </c>
      <c r="B13516" s="2">
        <v>6331</v>
      </c>
      <c r="C13516" s="2" t="s">
        <v>12679</v>
      </c>
      <c r="D13516" s="2" t="s">
        <v>6</v>
      </c>
      <c r="E13516" s="2" t="s">
        <v>12680</v>
      </c>
    </row>
    <row r="13517" spans="1:5">
      <c r="A13517" s="2">
        <v>32</v>
      </c>
      <c r="B13517" s="2">
        <v>6332</v>
      </c>
      <c r="C13517" s="2" t="s">
        <v>12681</v>
      </c>
      <c r="D13517" s="2" t="s">
        <v>6</v>
      </c>
      <c r="E13517" s="2" t="s">
        <v>12682</v>
      </c>
    </row>
    <row r="13518" spans="1:5">
      <c r="A13518" s="2"/>
      <c r="B13518" s="2"/>
      <c r="C13518" s="2" t="str">
        <f t="shared" ref="C13518:C13519" si="4243">C13517</f>
        <v>C00600</v>
      </c>
      <c r="D13518" s="2" t="s">
        <v>12</v>
      </c>
      <c r="E13518" s="2" t="s">
        <v>12682</v>
      </c>
    </row>
    <row r="13519" spans="1:5">
      <c r="A13519" s="2"/>
      <c r="B13519" s="2"/>
      <c r="C13519" s="2" t="str">
        <f t="shared" si="4243"/>
        <v>C00600</v>
      </c>
      <c r="D13519" s="2" t="s">
        <v>9</v>
      </c>
      <c r="E13519" s="2" t="s">
        <v>12682</v>
      </c>
    </row>
    <row r="13520" spans="1:5">
      <c r="A13520" s="2">
        <v>32</v>
      </c>
      <c r="B13520" s="2">
        <v>6333</v>
      </c>
      <c r="C13520" s="2" t="s">
        <v>12683</v>
      </c>
      <c r="D13520" s="2" t="s">
        <v>6</v>
      </c>
      <c r="E13520" s="2" t="s">
        <v>12684</v>
      </c>
    </row>
    <row r="13521" spans="1:5">
      <c r="A13521" s="2"/>
      <c r="B13521" s="2"/>
      <c r="C13521" s="2" t="str">
        <f t="shared" ref="C13521" si="4244">C13520</f>
        <v>C00424</v>
      </c>
      <c r="D13521" s="2" t="s">
        <v>8</v>
      </c>
      <c r="E13521" s="2" t="s">
        <v>12684</v>
      </c>
    </row>
    <row r="13522" spans="1:5">
      <c r="A13522" s="2">
        <v>32</v>
      </c>
      <c r="B13522" s="2">
        <v>6334</v>
      </c>
      <c r="C13522" s="2" t="s">
        <v>12685</v>
      </c>
      <c r="D13522" s="2" t="s">
        <v>6</v>
      </c>
      <c r="E13522" s="2" t="s">
        <v>12686</v>
      </c>
    </row>
    <row r="13523" spans="1:5">
      <c r="A13523" s="2"/>
      <c r="B13523" s="2"/>
      <c r="C13523" s="2" t="str">
        <f t="shared" ref="C13523" si="4245">C13522</f>
        <v>C00736</v>
      </c>
      <c r="D13523" s="2" t="s">
        <v>12</v>
      </c>
      <c r="E13523" s="2" t="s">
        <v>12686</v>
      </c>
    </row>
    <row r="13524" spans="1:5">
      <c r="A13524" s="2">
        <v>32</v>
      </c>
      <c r="B13524" s="2">
        <v>6335</v>
      </c>
      <c r="C13524" s="2" t="s">
        <v>12687</v>
      </c>
      <c r="D13524" s="2" t="s">
        <v>6</v>
      </c>
      <c r="E13524" s="2" t="s">
        <v>12688</v>
      </c>
    </row>
    <row r="13525" spans="1:5">
      <c r="A13525" s="2"/>
      <c r="B13525" s="2"/>
      <c r="C13525" s="2" t="str">
        <f t="shared" ref="C13525" si="4246">C13524</f>
        <v>B03167</v>
      </c>
      <c r="D13525" s="2" t="s">
        <v>12</v>
      </c>
      <c r="E13525" s="2" t="s">
        <v>12688</v>
      </c>
    </row>
    <row r="13526" customHeight="1" spans="1:5">
      <c r="A13526" s="2">
        <v>32</v>
      </c>
      <c r="B13526" s="2">
        <v>6336</v>
      </c>
      <c r="C13526" s="2" t="s">
        <v>12689</v>
      </c>
      <c r="D13526" s="2" t="s">
        <v>6</v>
      </c>
      <c r="E13526" s="2" t="s">
        <v>12690</v>
      </c>
    </row>
    <row r="13527" customHeight="1" spans="1:5">
      <c r="A13527" s="2">
        <v>32</v>
      </c>
      <c r="B13527" s="2">
        <v>6337</v>
      </c>
      <c r="C13527" s="2" t="s">
        <v>12691</v>
      </c>
      <c r="D13527" s="2" t="s">
        <v>6</v>
      </c>
      <c r="E13527" s="2" t="s">
        <v>12692</v>
      </c>
    </row>
    <row r="13528" spans="1:5">
      <c r="A13528" s="2">
        <v>32</v>
      </c>
      <c r="B13528" s="2">
        <v>6338</v>
      </c>
      <c r="C13528" s="2" t="s">
        <v>12693</v>
      </c>
      <c r="D13528" s="2" t="s">
        <v>6</v>
      </c>
      <c r="E13528" s="2" t="s">
        <v>12694</v>
      </c>
    </row>
    <row r="13529" spans="1:5">
      <c r="A13529" s="2"/>
      <c r="B13529" s="2"/>
      <c r="C13529" s="2" t="str">
        <f t="shared" ref="C13529" si="4247">C13528</f>
        <v>C00937</v>
      </c>
      <c r="D13529" s="2" t="s">
        <v>37</v>
      </c>
      <c r="E13529" s="2" t="s">
        <v>12694</v>
      </c>
    </row>
    <row r="13530" spans="1:5">
      <c r="A13530" s="2">
        <v>32</v>
      </c>
      <c r="B13530" s="2">
        <v>6339</v>
      </c>
      <c r="C13530" s="2" t="s">
        <v>12695</v>
      </c>
      <c r="D13530" s="2" t="s">
        <v>6</v>
      </c>
      <c r="E13530" s="2" t="s">
        <v>12696</v>
      </c>
    </row>
    <row r="13531" spans="1:5">
      <c r="A13531" s="2"/>
      <c r="B13531" s="2"/>
      <c r="C13531" s="2" t="str">
        <f t="shared" ref="C13531:C13533" si="4248">C13530</f>
        <v>B03897</v>
      </c>
      <c r="D13531" s="2" t="s">
        <v>9</v>
      </c>
      <c r="E13531" s="2" t="s">
        <v>12696</v>
      </c>
    </row>
    <row r="13532" spans="1:5">
      <c r="A13532" s="2"/>
      <c r="B13532" s="2"/>
      <c r="C13532" s="2" t="str">
        <f t="shared" si="4248"/>
        <v>B03897</v>
      </c>
      <c r="D13532" s="2" t="s">
        <v>8</v>
      </c>
      <c r="E13532" s="2" t="s">
        <v>12696</v>
      </c>
    </row>
    <row r="13533" spans="1:5">
      <c r="A13533" s="2"/>
      <c r="B13533" s="2"/>
      <c r="C13533" s="2" t="str">
        <f t="shared" si="4248"/>
        <v>B03897</v>
      </c>
      <c r="D13533" s="2" t="s">
        <v>9</v>
      </c>
      <c r="E13533" s="2" t="s">
        <v>12696</v>
      </c>
    </row>
    <row r="13534" spans="1:5">
      <c r="A13534" s="2">
        <v>32</v>
      </c>
      <c r="B13534" s="2">
        <v>6340</v>
      </c>
      <c r="C13534" s="2" t="s">
        <v>12697</v>
      </c>
      <c r="D13534" s="2" t="s">
        <v>6</v>
      </c>
      <c r="E13534" s="2" t="s">
        <v>12698</v>
      </c>
    </row>
    <row r="13535" spans="1:5">
      <c r="A13535" s="2"/>
      <c r="B13535" s="2"/>
      <c r="C13535" s="2" t="str">
        <f t="shared" ref="C13535" si="4249">C13534</f>
        <v>B01294</v>
      </c>
      <c r="D13535" s="2" t="s">
        <v>8</v>
      </c>
      <c r="E13535" s="2" t="s">
        <v>12698</v>
      </c>
    </row>
    <row r="13536" spans="1:5">
      <c r="A13536" s="2">
        <v>32</v>
      </c>
      <c r="B13536" s="2">
        <v>6341</v>
      </c>
      <c r="C13536" s="2" t="s">
        <v>12699</v>
      </c>
      <c r="D13536" s="2" t="s">
        <v>6</v>
      </c>
      <c r="E13536" s="2" t="s">
        <v>12700</v>
      </c>
    </row>
    <row r="13537" spans="1:5">
      <c r="A13537" s="2"/>
      <c r="B13537" s="2"/>
      <c r="C13537" s="2" t="str">
        <f t="shared" ref="C13537" si="4250">C13536</f>
        <v>B02976</v>
      </c>
      <c r="D13537" s="2" t="s">
        <v>12</v>
      </c>
      <c r="E13537" s="2" t="s">
        <v>12700</v>
      </c>
    </row>
    <row r="13538" spans="1:5">
      <c r="A13538" s="2">
        <v>32</v>
      </c>
      <c r="B13538" s="2">
        <v>6342</v>
      </c>
      <c r="C13538" s="2" t="s">
        <v>12701</v>
      </c>
      <c r="D13538" s="2" t="s">
        <v>6</v>
      </c>
      <c r="E13538" s="2" t="s">
        <v>12702</v>
      </c>
    </row>
    <row r="13539" spans="1:5">
      <c r="A13539" s="2"/>
      <c r="B13539" s="2"/>
      <c r="C13539" s="2" t="str">
        <f t="shared" ref="C13539" si="4251">C13538</f>
        <v>B05169</v>
      </c>
      <c r="D13539" s="2" t="s">
        <v>8</v>
      </c>
      <c r="E13539" s="2" t="s">
        <v>12702</v>
      </c>
    </row>
    <row r="13540" spans="1:5">
      <c r="A13540" s="2">
        <v>32</v>
      </c>
      <c r="B13540" s="2">
        <v>6343</v>
      </c>
      <c r="C13540" s="2" t="s">
        <v>12703</v>
      </c>
      <c r="D13540" s="2" t="s">
        <v>6</v>
      </c>
      <c r="E13540" s="2" t="s">
        <v>12704</v>
      </c>
    </row>
    <row r="13541" spans="1:5">
      <c r="A13541" s="2"/>
      <c r="B13541" s="2"/>
      <c r="C13541" s="2" t="str">
        <f t="shared" ref="C13541:C13542" si="4252">C13540</f>
        <v>C02076</v>
      </c>
      <c r="D13541" s="2" t="s">
        <v>26</v>
      </c>
      <c r="E13541" s="2" t="s">
        <v>12704</v>
      </c>
    </row>
    <row r="13542" spans="1:5">
      <c r="A13542" s="2"/>
      <c r="B13542" s="2"/>
      <c r="C13542" s="2" t="str">
        <f t="shared" si="4252"/>
        <v>C02076</v>
      </c>
      <c r="D13542" s="2" t="s">
        <v>13</v>
      </c>
      <c r="E13542" s="2" t="s">
        <v>12704</v>
      </c>
    </row>
    <row r="13543" spans="1:5">
      <c r="A13543" s="2">
        <v>32</v>
      </c>
      <c r="B13543" s="2">
        <v>6344</v>
      </c>
      <c r="C13543" s="2" t="s">
        <v>12705</v>
      </c>
      <c r="D13543" s="2" t="s">
        <v>6</v>
      </c>
      <c r="E13543" s="2" t="s">
        <v>12706</v>
      </c>
    </row>
    <row r="13544" spans="1:5">
      <c r="A13544" s="2"/>
      <c r="B13544" s="2"/>
      <c r="C13544" s="2" t="str">
        <f t="shared" ref="C13544:C13545" si="4253">C13543</f>
        <v>B00463</v>
      </c>
      <c r="D13544" s="2" t="s">
        <v>13</v>
      </c>
      <c r="E13544" s="2" t="s">
        <v>12706</v>
      </c>
    </row>
    <row r="13545" spans="1:5">
      <c r="A13545" s="2"/>
      <c r="B13545" s="2"/>
      <c r="C13545" s="2" t="str">
        <f t="shared" si="4253"/>
        <v>B00463</v>
      </c>
      <c r="D13545" s="2" t="s">
        <v>8</v>
      </c>
      <c r="E13545" s="2" t="s">
        <v>12706</v>
      </c>
    </row>
    <row r="13546" spans="1:5">
      <c r="A13546" s="2">
        <v>32</v>
      </c>
      <c r="B13546" s="2">
        <v>6345</v>
      </c>
      <c r="C13546" s="2" t="s">
        <v>12707</v>
      </c>
      <c r="D13546" s="2" t="s">
        <v>6</v>
      </c>
      <c r="E13546" s="2" t="s">
        <v>12708</v>
      </c>
    </row>
    <row r="13547" spans="1:5">
      <c r="A13547" s="2"/>
      <c r="B13547" s="2"/>
      <c r="C13547" s="2" t="str">
        <f t="shared" ref="C13547" si="4254">C13546</f>
        <v>C00894</v>
      </c>
      <c r="D13547" s="2" t="s">
        <v>12</v>
      </c>
      <c r="E13547" s="2" t="s">
        <v>12708</v>
      </c>
    </row>
    <row r="13548" spans="1:5">
      <c r="A13548" s="2">
        <v>32</v>
      </c>
      <c r="B13548" s="2">
        <v>6346</v>
      </c>
      <c r="C13548" s="2" t="s">
        <v>12709</v>
      </c>
      <c r="D13548" s="2" t="s">
        <v>6</v>
      </c>
      <c r="E13548" s="2" t="s">
        <v>12710</v>
      </c>
    </row>
    <row r="13549" spans="1:5">
      <c r="A13549" s="2"/>
      <c r="B13549" s="2"/>
      <c r="C13549" s="2" t="str">
        <f t="shared" ref="C13549:C13550" si="4255">C13548</f>
        <v>C00230</v>
      </c>
      <c r="D13549" s="2" t="s">
        <v>13</v>
      </c>
      <c r="E13549" s="2" t="s">
        <v>12710</v>
      </c>
    </row>
    <row r="13550" spans="1:5">
      <c r="A13550" s="2"/>
      <c r="B13550" s="2"/>
      <c r="C13550" s="2" t="str">
        <f t="shared" si="4255"/>
        <v>C00230</v>
      </c>
      <c r="D13550" s="2" t="s">
        <v>8</v>
      </c>
      <c r="E13550" s="2" t="s">
        <v>12710</v>
      </c>
    </row>
    <row r="13551" spans="1:5">
      <c r="A13551" s="2">
        <v>32</v>
      </c>
      <c r="B13551" s="2">
        <v>6347</v>
      </c>
      <c r="C13551" s="2" t="s">
        <v>12711</v>
      </c>
      <c r="D13551" s="2" t="s">
        <v>6</v>
      </c>
      <c r="E13551" s="2" t="s">
        <v>12712</v>
      </c>
    </row>
    <row r="13552" spans="1:5">
      <c r="A13552" s="2"/>
      <c r="B13552" s="2"/>
      <c r="C13552" s="2" t="str">
        <f t="shared" ref="C13552" si="4256">C13551</f>
        <v>B04470</v>
      </c>
      <c r="D13552" s="2" t="s">
        <v>37</v>
      </c>
      <c r="E13552" s="2" t="s">
        <v>12712</v>
      </c>
    </row>
    <row r="13553" customHeight="1" spans="1:5">
      <c r="A13553" s="2">
        <v>32</v>
      </c>
      <c r="B13553" s="2">
        <v>6348</v>
      </c>
      <c r="C13553" s="2" t="s">
        <v>12713</v>
      </c>
      <c r="D13553" s="2" t="s">
        <v>6</v>
      </c>
      <c r="E13553" s="2" t="s">
        <v>12714</v>
      </c>
    </row>
    <row r="13554" spans="1:5">
      <c r="A13554" s="2">
        <v>32</v>
      </c>
      <c r="B13554" s="2">
        <v>6349</v>
      </c>
      <c r="C13554" s="2" t="s">
        <v>12715</v>
      </c>
      <c r="D13554" s="2" t="s">
        <v>6</v>
      </c>
      <c r="E13554" s="2" t="s">
        <v>12716</v>
      </c>
    </row>
    <row r="13555" spans="1:5">
      <c r="A13555" s="2"/>
      <c r="B13555" s="2"/>
      <c r="C13555" s="2" t="str">
        <f t="shared" ref="C13555:C13556" si="4257">C13554</f>
        <v>C00968</v>
      </c>
      <c r="D13555" s="2" t="s">
        <v>26</v>
      </c>
      <c r="E13555" s="2" t="s">
        <v>12716</v>
      </c>
    </row>
    <row r="13556" spans="1:5">
      <c r="A13556" s="2"/>
      <c r="B13556" s="2"/>
      <c r="C13556" s="2" t="str">
        <f t="shared" si="4257"/>
        <v>C00968</v>
      </c>
      <c r="D13556" s="2" t="s">
        <v>13</v>
      </c>
      <c r="E13556" s="2" t="s">
        <v>12716</v>
      </c>
    </row>
    <row r="13557" spans="1:5">
      <c r="A13557" s="2">
        <v>32</v>
      </c>
      <c r="B13557" s="2">
        <v>6350</v>
      </c>
      <c r="C13557" s="2" t="s">
        <v>12717</v>
      </c>
      <c r="D13557" s="2" t="s">
        <v>6</v>
      </c>
      <c r="E13557" s="2" t="s">
        <v>12718</v>
      </c>
    </row>
    <row r="13558" spans="1:5">
      <c r="A13558" s="2"/>
      <c r="B13558" s="2"/>
      <c r="C13558" s="2" t="str">
        <f t="shared" ref="C13558:C13559" si="4258">C13557</f>
        <v>B01789</v>
      </c>
      <c r="D13558" s="2" t="s">
        <v>8</v>
      </c>
      <c r="E13558" s="2" t="s">
        <v>12718</v>
      </c>
    </row>
    <row r="13559" spans="1:5">
      <c r="A13559" s="2"/>
      <c r="B13559" s="2"/>
      <c r="C13559" s="2" t="str">
        <f t="shared" si="4258"/>
        <v>B01789</v>
      </c>
      <c r="D13559" s="2" t="s">
        <v>13</v>
      </c>
      <c r="E13559" s="2" t="s">
        <v>12718</v>
      </c>
    </row>
    <row r="13560" customHeight="1" spans="1:5">
      <c r="A13560" s="2">
        <v>32</v>
      </c>
      <c r="B13560" s="2">
        <v>6351</v>
      </c>
      <c r="C13560" s="2" t="s">
        <v>12719</v>
      </c>
      <c r="D13560" s="2" t="s">
        <v>6</v>
      </c>
      <c r="E13560" s="2" t="s">
        <v>12720</v>
      </c>
    </row>
    <row r="13561" spans="1:5">
      <c r="A13561" s="2">
        <v>32</v>
      </c>
      <c r="B13561" s="2">
        <v>6352</v>
      </c>
      <c r="C13561" s="2" t="s">
        <v>12721</v>
      </c>
      <c r="D13561" s="2" t="s">
        <v>6</v>
      </c>
      <c r="E13561" s="2" t="s">
        <v>12722</v>
      </c>
    </row>
    <row r="13562" spans="1:5">
      <c r="A13562" s="2"/>
      <c r="B13562" s="2"/>
      <c r="C13562" s="2" t="str">
        <f t="shared" ref="C13562:C13564" si="4259">C13561</f>
        <v>B03160</v>
      </c>
      <c r="D13562" s="2" t="s">
        <v>13</v>
      </c>
      <c r="E13562" s="2" t="s">
        <v>12722</v>
      </c>
    </row>
    <row r="13563" spans="1:5">
      <c r="A13563" s="2"/>
      <c r="B13563" s="2"/>
      <c r="C13563" s="2" t="str">
        <f t="shared" si="4259"/>
        <v>B03160</v>
      </c>
      <c r="D13563" s="2" t="s">
        <v>8</v>
      </c>
      <c r="E13563" s="2" t="s">
        <v>12722</v>
      </c>
    </row>
    <row r="13564" spans="1:5">
      <c r="A13564" s="2"/>
      <c r="B13564" s="2"/>
      <c r="C13564" s="2" t="str">
        <f t="shared" si="4259"/>
        <v>B03160</v>
      </c>
      <c r="D13564" s="2" t="s">
        <v>9</v>
      </c>
      <c r="E13564" s="2" t="s">
        <v>12722</v>
      </c>
    </row>
    <row r="13565" spans="1:5">
      <c r="A13565" s="2">
        <v>32</v>
      </c>
      <c r="B13565" s="2">
        <v>6353</v>
      </c>
      <c r="C13565" s="2" t="s">
        <v>12723</v>
      </c>
      <c r="D13565" s="2" t="s">
        <v>6</v>
      </c>
      <c r="E13565" s="2" t="s">
        <v>12724</v>
      </c>
    </row>
    <row r="13566" spans="1:5">
      <c r="A13566" s="2"/>
      <c r="B13566" s="2"/>
      <c r="C13566" s="2" t="str">
        <f t="shared" ref="C13566:C13567" si="4260">C13565</f>
        <v>C00827</v>
      </c>
      <c r="D13566" s="2" t="s">
        <v>37</v>
      </c>
      <c r="E13566" s="2" t="s">
        <v>12724</v>
      </c>
    </row>
    <row r="13567" spans="1:5">
      <c r="A13567" s="2"/>
      <c r="B13567" s="2"/>
      <c r="C13567" s="2" t="str">
        <f t="shared" si="4260"/>
        <v>C00827</v>
      </c>
      <c r="D13567" s="2" t="s">
        <v>9</v>
      </c>
      <c r="E13567" s="2" t="s">
        <v>12724</v>
      </c>
    </row>
    <row r="13568" spans="1:5">
      <c r="A13568" s="2">
        <v>32</v>
      </c>
      <c r="B13568" s="2">
        <v>6354</v>
      </c>
      <c r="C13568" s="2" t="s">
        <v>12725</v>
      </c>
      <c r="D13568" s="2" t="s">
        <v>6</v>
      </c>
      <c r="E13568" s="2" t="s">
        <v>12726</v>
      </c>
    </row>
    <row r="13569" spans="1:5">
      <c r="A13569" s="2"/>
      <c r="B13569" s="2"/>
      <c r="C13569" s="2" t="str">
        <f t="shared" ref="C13569" si="4261">C13568</f>
        <v>C00425</v>
      </c>
      <c r="D13569" s="2" t="s">
        <v>37</v>
      </c>
      <c r="E13569" s="2" t="s">
        <v>12726</v>
      </c>
    </row>
    <row r="13570" customHeight="1" spans="1:5">
      <c r="A13570" s="2">
        <v>32</v>
      </c>
      <c r="B13570" s="2">
        <v>6355</v>
      </c>
      <c r="C13570" s="2" t="s">
        <v>12727</v>
      </c>
      <c r="D13570" s="2" t="s">
        <v>6</v>
      </c>
      <c r="E13570" s="2" t="s">
        <v>12728</v>
      </c>
    </row>
    <row r="13571" spans="1:5">
      <c r="A13571" s="2">
        <v>32</v>
      </c>
      <c r="B13571" s="2">
        <v>6356</v>
      </c>
      <c r="C13571" s="2" t="s">
        <v>12729</v>
      </c>
      <c r="D13571" s="2" t="s">
        <v>6</v>
      </c>
      <c r="E13571" s="2" t="s">
        <v>12730</v>
      </c>
    </row>
    <row r="13572" spans="1:5">
      <c r="A13572" s="2"/>
      <c r="B13572" s="2"/>
      <c r="C13572" s="2" t="str">
        <f t="shared" ref="C13572" si="4262">C13571</f>
        <v>C01626</v>
      </c>
      <c r="D13572" s="2" t="s">
        <v>26</v>
      </c>
      <c r="E13572" s="2" t="s">
        <v>12730</v>
      </c>
    </row>
    <row r="13573" spans="1:5">
      <c r="A13573" s="2">
        <v>32</v>
      </c>
      <c r="B13573" s="2">
        <v>6357</v>
      </c>
      <c r="C13573" s="2" t="s">
        <v>12731</v>
      </c>
      <c r="D13573" s="2" t="s">
        <v>6</v>
      </c>
      <c r="E13573" s="2" t="s">
        <v>12732</v>
      </c>
    </row>
    <row r="13574" spans="1:5">
      <c r="A13574" s="2"/>
      <c r="B13574" s="2"/>
      <c r="C13574" s="2" t="str">
        <f t="shared" ref="C13574" si="4263">C13573</f>
        <v>B05067</v>
      </c>
      <c r="D13574" s="2" t="s">
        <v>8</v>
      </c>
      <c r="E13574" s="2" t="s">
        <v>12732</v>
      </c>
    </row>
    <row r="13575" customHeight="1" spans="1:5">
      <c r="A13575" s="2">
        <v>32</v>
      </c>
      <c r="B13575" s="2">
        <v>6358</v>
      </c>
      <c r="C13575" s="2" t="s">
        <v>12733</v>
      </c>
      <c r="D13575" s="2" t="s">
        <v>6</v>
      </c>
      <c r="E13575" s="2" t="s">
        <v>12734</v>
      </c>
    </row>
    <row r="13576" customHeight="1" spans="1:5">
      <c r="A13576" s="2">
        <v>32</v>
      </c>
      <c r="B13576" s="2">
        <v>6359</v>
      </c>
      <c r="C13576" s="2" t="s">
        <v>12735</v>
      </c>
      <c r="D13576" s="2" t="s">
        <v>6</v>
      </c>
      <c r="E13576" s="2" t="s">
        <v>12736</v>
      </c>
    </row>
    <row r="13577" spans="1:5">
      <c r="A13577" s="2">
        <v>32</v>
      </c>
      <c r="B13577" s="2">
        <v>6360</v>
      </c>
      <c r="C13577" s="2" t="s">
        <v>12737</v>
      </c>
      <c r="D13577" s="2" t="s">
        <v>6</v>
      </c>
      <c r="E13577" s="2" t="s">
        <v>12738</v>
      </c>
    </row>
    <row r="13578" spans="1:5">
      <c r="A13578" s="2"/>
      <c r="B13578" s="2"/>
      <c r="C13578" s="2" t="str">
        <f t="shared" ref="C13578:C13579" si="4264">C13577</f>
        <v>B03238</v>
      </c>
      <c r="D13578" s="2" t="s">
        <v>12</v>
      </c>
      <c r="E13578" s="2" t="s">
        <v>12738</v>
      </c>
    </row>
    <row r="13579" spans="1:5">
      <c r="A13579" s="2"/>
      <c r="B13579" s="2"/>
      <c r="C13579" s="2" t="str">
        <f t="shared" si="4264"/>
        <v>B03238</v>
      </c>
      <c r="D13579" s="2" t="s">
        <v>13</v>
      </c>
      <c r="E13579" s="2" t="s">
        <v>12738</v>
      </c>
    </row>
    <row r="13580" spans="1:5">
      <c r="A13580" s="2">
        <v>32</v>
      </c>
      <c r="B13580" s="2">
        <v>6361</v>
      </c>
      <c r="C13580" s="2" t="s">
        <v>12739</v>
      </c>
      <c r="D13580" s="2" t="s">
        <v>6</v>
      </c>
      <c r="E13580" s="2" t="s">
        <v>12740</v>
      </c>
    </row>
    <row r="13581" spans="1:5">
      <c r="A13581" s="2"/>
      <c r="B13581" s="2"/>
      <c r="C13581" s="2" t="str">
        <f t="shared" ref="C13581:C13582" si="4265">C13580</f>
        <v>C01956</v>
      </c>
      <c r="D13581" s="2" t="s">
        <v>26</v>
      </c>
      <c r="E13581" s="2" t="s">
        <v>12740</v>
      </c>
    </row>
    <row r="13582" spans="1:5">
      <c r="A13582" s="2"/>
      <c r="B13582" s="2"/>
      <c r="C13582" s="2" t="str">
        <f t="shared" si="4265"/>
        <v>C01956</v>
      </c>
      <c r="D13582" s="2" t="s">
        <v>9</v>
      </c>
      <c r="E13582" s="2" t="s">
        <v>12740</v>
      </c>
    </row>
    <row r="13583" spans="1:5">
      <c r="A13583" s="2">
        <v>32</v>
      </c>
      <c r="B13583" s="2">
        <v>6362</v>
      </c>
      <c r="C13583" s="2" t="s">
        <v>12741</v>
      </c>
      <c r="D13583" s="2" t="s">
        <v>6</v>
      </c>
      <c r="E13583" s="2" t="s">
        <v>12742</v>
      </c>
    </row>
    <row r="13584" spans="1:5">
      <c r="A13584" s="2"/>
      <c r="B13584" s="2"/>
      <c r="C13584" s="2" t="str">
        <f t="shared" ref="C13584" si="4266">C13583</f>
        <v>B00735</v>
      </c>
      <c r="D13584" s="2" t="s">
        <v>8</v>
      </c>
      <c r="E13584" s="2" t="s">
        <v>12742</v>
      </c>
    </row>
    <row r="13585" spans="1:5">
      <c r="A13585" s="2">
        <v>32</v>
      </c>
      <c r="B13585" s="2">
        <v>6363</v>
      </c>
      <c r="C13585" s="2" t="s">
        <v>12743</v>
      </c>
      <c r="D13585" s="2" t="s">
        <v>6</v>
      </c>
      <c r="E13585" s="2" t="s">
        <v>12744</v>
      </c>
    </row>
    <row r="13586" spans="1:5">
      <c r="A13586" s="2"/>
      <c r="B13586" s="2"/>
      <c r="C13586" s="2" t="str">
        <f t="shared" ref="C13586" si="4267">C13585</f>
        <v>B04065</v>
      </c>
      <c r="D13586" s="2" t="s">
        <v>37</v>
      </c>
      <c r="E13586" s="2" t="s">
        <v>12744</v>
      </c>
    </row>
    <row r="13587" spans="1:5">
      <c r="A13587" s="2">
        <v>32</v>
      </c>
      <c r="B13587" s="2">
        <v>6364</v>
      </c>
      <c r="C13587" s="2" t="s">
        <v>12745</v>
      </c>
      <c r="D13587" s="2" t="s">
        <v>6</v>
      </c>
      <c r="E13587" s="2" t="s">
        <v>12746</v>
      </c>
    </row>
    <row r="13588" spans="1:5">
      <c r="A13588" s="2"/>
      <c r="B13588" s="2"/>
      <c r="C13588" s="2" t="str">
        <f t="shared" ref="C13588" si="4268">C13587</f>
        <v>B01310</v>
      </c>
      <c r="D13588" s="2" t="s">
        <v>12</v>
      </c>
      <c r="E13588" s="2" t="s">
        <v>12746</v>
      </c>
    </row>
    <row r="13589" customHeight="1" spans="1:5">
      <c r="A13589" s="2">
        <v>32</v>
      </c>
      <c r="B13589" s="2">
        <v>6365</v>
      </c>
      <c r="C13589" s="2" t="s">
        <v>12747</v>
      </c>
      <c r="D13589" s="2" t="s">
        <v>6</v>
      </c>
      <c r="E13589" s="2" t="s">
        <v>12748</v>
      </c>
    </row>
    <row r="13590" spans="1:5">
      <c r="A13590" s="2">
        <v>32</v>
      </c>
      <c r="B13590" s="2">
        <v>6366</v>
      </c>
      <c r="C13590" s="2" t="s">
        <v>12749</v>
      </c>
      <c r="D13590" s="2" t="s">
        <v>6</v>
      </c>
      <c r="E13590" s="2" t="s">
        <v>12750</v>
      </c>
    </row>
    <row r="13591" spans="1:5">
      <c r="A13591" s="2"/>
      <c r="B13591" s="2"/>
      <c r="C13591" s="2" t="str">
        <f t="shared" ref="C13591" si="4269">C13590</f>
        <v>B04715</v>
      </c>
      <c r="D13591" s="2" t="s">
        <v>8</v>
      </c>
      <c r="E13591" s="2" t="s">
        <v>12750</v>
      </c>
    </row>
    <row r="13592" spans="1:5">
      <c r="A13592" s="2">
        <v>32</v>
      </c>
      <c r="B13592" s="2">
        <v>6367</v>
      </c>
      <c r="C13592" s="2" t="s">
        <v>12751</v>
      </c>
      <c r="D13592" s="2" t="s">
        <v>6</v>
      </c>
      <c r="E13592" s="2" t="s">
        <v>12752</v>
      </c>
    </row>
    <row r="13593" spans="1:5">
      <c r="A13593" s="2"/>
      <c r="B13593" s="2"/>
      <c r="C13593" s="2" t="str">
        <f t="shared" ref="C13593:C13594" si="4270">C13592</f>
        <v>C01930</v>
      </c>
      <c r="D13593" s="2" t="s">
        <v>9</v>
      </c>
      <c r="E13593" s="2" t="s">
        <v>12752</v>
      </c>
    </row>
    <row r="13594" spans="1:5">
      <c r="A13594" s="2"/>
      <c r="B13594" s="2"/>
      <c r="C13594" s="2" t="str">
        <f t="shared" si="4270"/>
        <v>C01930</v>
      </c>
      <c r="D13594" s="2" t="s">
        <v>26</v>
      </c>
      <c r="E13594" s="2" t="s">
        <v>12752</v>
      </c>
    </row>
    <row r="13595" spans="1:5">
      <c r="A13595" s="2">
        <v>32</v>
      </c>
      <c r="B13595" s="2">
        <v>6368</v>
      </c>
      <c r="C13595" s="2" t="s">
        <v>12753</v>
      </c>
      <c r="D13595" s="2" t="s">
        <v>6</v>
      </c>
      <c r="E13595" s="2" t="s">
        <v>12754</v>
      </c>
    </row>
    <row r="13596" spans="1:5">
      <c r="A13596" s="2"/>
      <c r="B13596" s="2"/>
      <c r="C13596" s="2" t="str">
        <f t="shared" ref="C13596" si="4271">C13595</f>
        <v>C01755</v>
      </c>
      <c r="D13596" s="2" t="s">
        <v>26</v>
      </c>
      <c r="E13596" s="2" t="s">
        <v>12754</v>
      </c>
    </row>
    <row r="13597" customHeight="1" spans="1:5">
      <c r="A13597" s="2">
        <v>32</v>
      </c>
      <c r="B13597" s="2">
        <v>6369</v>
      </c>
      <c r="C13597" s="2" t="s">
        <v>12755</v>
      </c>
      <c r="D13597" s="2" t="s">
        <v>6</v>
      </c>
      <c r="E13597" s="2" t="s">
        <v>12756</v>
      </c>
    </row>
    <row r="13598" spans="1:5">
      <c r="A13598" s="2">
        <v>32</v>
      </c>
      <c r="B13598" s="2">
        <v>6370</v>
      </c>
      <c r="C13598" s="2" t="s">
        <v>12757</v>
      </c>
      <c r="D13598" s="2" t="s">
        <v>6</v>
      </c>
      <c r="E13598" s="2" t="s">
        <v>12758</v>
      </c>
    </row>
    <row r="13599" spans="1:5">
      <c r="A13599" s="2"/>
      <c r="B13599" s="2"/>
      <c r="C13599" s="2" t="str">
        <f t="shared" ref="C13599:C13600" si="4272">C13598</f>
        <v>C01358</v>
      </c>
      <c r="D13599" s="2" t="s">
        <v>9</v>
      </c>
      <c r="E13599" s="2" t="s">
        <v>12758</v>
      </c>
    </row>
    <row r="13600" spans="1:5">
      <c r="A13600" s="2"/>
      <c r="B13600" s="2"/>
      <c r="C13600" s="2" t="str">
        <f t="shared" si="4272"/>
        <v>C01358</v>
      </c>
      <c r="D13600" s="2" t="s">
        <v>8</v>
      </c>
      <c r="E13600" s="2" t="s">
        <v>12758</v>
      </c>
    </row>
    <row r="13601" spans="1:5">
      <c r="A13601" s="2">
        <v>32</v>
      </c>
      <c r="B13601" s="2">
        <v>6371</v>
      </c>
      <c r="C13601" s="2" t="s">
        <v>12759</v>
      </c>
      <c r="D13601" s="2" t="s">
        <v>6</v>
      </c>
      <c r="E13601" s="2" t="s">
        <v>12760</v>
      </c>
    </row>
    <row r="13602" spans="1:5">
      <c r="A13602" s="2"/>
      <c r="B13602" s="2"/>
      <c r="C13602" s="2" t="str">
        <f t="shared" ref="C13602:C13603" si="4273">C13601</f>
        <v>C01818</v>
      </c>
      <c r="D13602" s="2" t="s">
        <v>12</v>
      </c>
      <c r="E13602" s="2" t="s">
        <v>12760</v>
      </c>
    </row>
    <row r="13603" spans="1:5">
      <c r="A13603" s="2"/>
      <c r="B13603" s="2"/>
      <c r="C13603" s="2" t="str">
        <f t="shared" si="4273"/>
        <v>C01818</v>
      </c>
      <c r="D13603" s="2" t="s">
        <v>13</v>
      </c>
      <c r="E13603" s="2" t="s">
        <v>12760</v>
      </c>
    </row>
    <row r="13604" customHeight="1" spans="1:5">
      <c r="A13604" s="2">
        <v>32</v>
      </c>
      <c r="B13604" s="2">
        <v>6372</v>
      </c>
      <c r="C13604" s="2" t="s">
        <v>12761</v>
      </c>
      <c r="D13604" s="2" t="s">
        <v>6</v>
      </c>
      <c r="E13604" s="2" t="s">
        <v>12762</v>
      </c>
    </row>
    <row r="13605" customHeight="1" spans="1:5">
      <c r="A13605" s="2">
        <v>32</v>
      </c>
      <c r="B13605" s="2">
        <v>6373</v>
      </c>
      <c r="C13605" s="2" t="s">
        <v>12763</v>
      </c>
      <c r="D13605" s="2" t="s">
        <v>6</v>
      </c>
      <c r="E13605" s="2" t="s">
        <v>12764</v>
      </c>
    </row>
    <row r="13606" spans="1:5">
      <c r="A13606" s="2">
        <v>32</v>
      </c>
      <c r="B13606" s="2">
        <v>6374</v>
      </c>
      <c r="C13606" s="2" t="s">
        <v>12765</v>
      </c>
      <c r="D13606" s="2" t="s">
        <v>6</v>
      </c>
      <c r="E13606" s="2" t="s">
        <v>12766</v>
      </c>
    </row>
    <row r="13607" spans="1:5">
      <c r="A13607" s="2"/>
      <c r="B13607" s="2"/>
      <c r="C13607" s="2" t="str">
        <f t="shared" ref="C13607" si="4274">C13606</f>
        <v>B03156</v>
      </c>
      <c r="D13607" s="2" t="s">
        <v>12</v>
      </c>
      <c r="E13607" s="2" t="s">
        <v>12766</v>
      </c>
    </row>
    <row r="13608" customHeight="1" spans="1:5">
      <c r="A13608" s="2">
        <v>32</v>
      </c>
      <c r="B13608" s="2">
        <v>6375</v>
      </c>
      <c r="C13608" s="2" t="s">
        <v>12767</v>
      </c>
      <c r="D13608" s="2" t="s">
        <v>6</v>
      </c>
      <c r="E13608" s="2" t="s">
        <v>12768</v>
      </c>
    </row>
    <row r="13609" spans="1:5">
      <c r="A13609" s="2">
        <v>32</v>
      </c>
      <c r="B13609" s="2">
        <v>6376</v>
      </c>
      <c r="C13609" s="2" t="s">
        <v>12769</v>
      </c>
      <c r="D13609" s="2" t="s">
        <v>6</v>
      </c>
      <c r="E13609" s="2" t="s">
        <v>12770</v>
      </c>
    </row>
    <row r="13610" spans="1:5">
      <c r="A13610" s="2"/>
      <c r="B13610" s="2"/>
      <c r="C13610" s="2" t="str">
        <f t="shared" ref="C13610" si="4275">C13609</f>
        <v>C01011</v>
      </c>
      <c r="D13610" s="2" t="s">
        <v>8</v>
      </c>
      <c r="E13610" s="2" t="s">
        <v>12770</v>
      </c>
    </row>
    <row r="13611" spans="1:5">
      <c r="A13611" s="2">
        <v>32</v>
      </c>
      <c r="B13611" s="2">
        <v>6377</v>
      </c>
      <c r="C13611" s="2" t="s">
        <v>12771</v>
      </c>
      <c r="D13611" s="2" t="s">
        <v>6</v>
      </c>
      <c r="E13611" s="2" t="s">
        <v>12772</v>
      </c>
    </row>
    <row r="13612" spans="1:5">
      <c r="A13612" s="2"/>
      <c r="B13612" s="2"/>
      <c r="C13612" s="2" t="str">
        <f t="shared" ref="C13612" si="4276">C13611</f>
        <v>B03205</v>
      </c>
      <c r="D13612" s="2" t="s">
        <v>26</v>
      </c>
      <c r="E13612" s="2" t="s">
        <v>12772</v>
      </c>
    </row>
    <row r="13613" customHeight="1" spans="1:5">
      <c r="A13613" s="2">
        <v>32</v>
      </c>
      <c r="B13613" s="2">
        <v>6378</v>
      </c>
      <c r="C13613" s="2" t="s">
        <v>12773</v>
      </c>
      <c r="D13613" s="2" t="s">
        <v>6</v>
      </c>
      <c r="E13613" s="2" t="s">
        <v>12774</v>
      </c>
    </row>
    <row r="13614" spans="1:5">
      <c r="A13614" s="2">
        <v>32</v>
      </c>
      <c r="B13614" s="2">
        <v>6379</v>
      </c>
      <c r="C13614" s="2" t="s">
        <v>12775</v>
      </c>
      <c r="D13614" s="2" t="s">
        <v>6</v>
      </c>
      <c r="E13614" s="2" t="s">
        <v>12776</v>
      </c>
    </row>
    <row r="13615" spans="1:5">
      <c r="A13615" s="2"/>
      <c r="B13615" s="2"/>
      <c r="C13615" s="2" t="str">
        <f t="shared" ref="C13615" si="4277">C13614</f>
        <v>B04633</v>
      </c>
      <c r="D13615" s="2" t="s">
        <v>13</v>
      </c>
      <c r="E13615" s="2" t="s">
        <v>12776</v>
      </c>
    </row>
    <row r="13616" spans="1:5">
      <c r="A13616" s="2">
        <v>32</v>
      </c>
      <c r="B13616" s="2">
        <v>6380</v>
      </c>
      <c r="C13616" s="2" t="s">
        <v>12777</v>
      </c>
      <c r="D13616" s="2" t="s">
        <v>6</v>
      </c>
      <c r="E13616" s="2" t="s">
        <v>12778</v>
      </c>
    </row>
    <row r="13617" spans="1:5">
      <c r="A13617" s="2"/>
      <c r="B13617" s="2"/>
      <c r="C13617" s="2" t="str">
        <f t="shared" ref="C13617" si="4278">C13616</f>
        <v>B03934</v>
      </c>
      <c r="D13617" s="2" t="s">
        <v>8</v>
      </c>
      <c r="E13617" s="2" t="s">
        <v>12778</v>
      </c>
    </row>
    <row r="13618" customHeight="1" spans="1:5">
      <c r="A13618" s="2">
        <v>32</v>
      </c>
      <c r="B13618" s="2">
        <v>6381</v>
      </c>
      <c r="C13618" s="2" t="s">
        <v>12779</v>
      </c>
      <c r="D13618" s="2" t="s">
        <v>6</v>
      </c>
      <c r="E13618" s="2" t="s">
        <v>12780</v>
      </c>
    </row>
    <row r="13619" spans="1:5">
      <c r="A13619" s="2">
        <v>32</v>
      </c>
      <c r="B13619" s="2">
        <v>6382</v>
      </c>
      <c r="C13619" s="2" t="s">
        <v>12781</v>
      </c>
      <c r="D13619" s="2" t="s">
        <v>6</v>
      </c>
      <c r="E13619" s="2" t="s">
        <v>12782</v>
      </c>
    </row>
    <row r="13620" spans="1:5">
      <c r="A13620" s="2"/>
      <c r="B13620" s="2"/>
      <c r="C13620" s="2" t="str">
        <f t="shared" ref="C13620:C13621" si="4279">C13619</f>
        <v>B00294</v>
      </c>
      <c r="D13620" s="2" t="s">
        <v>26</v>
      </c>
      <c r="E13620" s="2" t="s">
        <v>12782</v>
      </c>
    </row>
    <row r="13621" spans="1:5">
      <c r="A13621" s="2"/>
      <c r="B13621" s="2"/>
      <c r="C13621" s="2" t="str">
        <f t="shared" si="4279"/>
        <v>B00294</v>
      </c>
      <c r="D13621" s="2" t="s">
        <v>13</v>
      </c>
      <c r="E13621" s="2" t="s">
        <v>12782</v>
      </c>
    </row>
    <row r="13622" customHeight="1" spans="1:5">
      <c r="A13622" s="2">
        <v>32</v>
      </c>
      <c r="B13622" s="2">
        <v>6383</v>
      </c>
      <c r="C13622" s="2" t="s">
        <v>12783</v>
      </c>
      <c r="D13622" s="2" t="s">
        <v>6</v>
      </c>
      <c r="E13622" s="2" t="s">
        <v>12784</v>
      </c>
    </row>
    <row r="13623" spans="1:5">
      <c r="A13623" s="2">
        <v>32</v>
      </c>
      <c r="B13623" s="2">
        <v>6384</v>
      </c>
      <c r="C13623" s="2" t="s">
        <v>12785</v>
      </c>
      <c r="D13623" s="2" t="s">
        <v>6</v>
      </c>
      <c r="E13623" s="2" t="s">
        <v>12786</v>
      </c>
    </row>
    <row r="13624" spans="1:5">
      <c r="A13624" s="2"/>
      <c r="B13624" s="2"/>
      <c r="C13624" s="2" t="str">
        <f t="shared" ref="C13624" si="4280">C13623</f>
        <v>B02487</v>
      </c>
      <c r="D13624" s="2" t="s">
        <v>12</v>
      </c>
      <c r="E13624" s="2" t="s">
        <v>12786</v>
      </c>
    </row>
    <row r="13625" spans="1:5">
      <c r="A13625" s="2">
        <v>32</v>
      </c>
      <c r="B13625" s="2">
        <v>6385</v>
      </c>
      <c r="C13625" s="2" t="s">
        <v>12787</v>
      </c>
      <c r="D13625" s="2" t="s">
        <v>6</v>
      </c>
      <c r="E13625" s="2" t="s">
        <v>12788</v>
      </c>
    </row>
    <row r="13626" spans="1:5">
      <c r="A13626" s="2"/>
      <c r="B13626" s="2"/>
      <c r="C13626" s="2" t="str">
        <f t="shared" ref="C13626:C13627" si="4281">C13625</f>
        <v>C01742</v>
      </c>
      <c r="D13626" s="2" t="s">
        <v>12</v>
      </c>
      <c r="E13626" s="2" t="s">
        <v>12788</v>
      </c>
    </row>
    <row r="13627" spans="1:5">
      <c r="A13627" s="2"/>
      <c r="B13627" s="2"/>
      <c r="C13627" s="2" t="str">
        <f t="shared" si="4281"/>
        <v>C01742</v>
      </c>
      <c r="D13627" s="2" t="s">
        <v>13</v>
      </c>
      <c r="E13627" s="2" t="s">
        <v>12788</v>
      </c>
    </row>
    <row r="13628" spans="1:5">
      <c r="A13628" s="2">
        <v>32</v>
      </c>
      <c r="B13628" s="2">
        <v>6386</v>
      </c>
      <c r="C13628" s="2" t="s">
        <v>12789</v>
      </c>
      <c r="D13628" s="2" t="s">
        <v>6</v>
      </c>
      <c r="E13628" s="2" t="s">
        <v>12790</v>
      </c>
    </row>
    <row r="13629" spans="1:5">
      <c r="A13629" s="2"/>
      <c r="B13629" s="2"/>
      <c r="C13629" s="2" t="str">
        <f t="shared" ref="C13629:C13630" si="4282">C13628</f>
        <v>B03732</v>
      </c>
      <c r="D13629" s="2" t="s">
        <v>37</v>
      </c>
      <c r="E13629" s="2" t="s">
        <v>12790</v>
      </c>
    </row>
    <row r="13630" spans="1:5">
      <c r="A13630" s="2"/>
      <c r="B13630" s="2"/>
      <c r="C13630" s="2" t="str">
        <f t="shared" si="4282"/>
        <v>B03732</v>
      </c>
      <c r="D13630" s="2" t="s">
        <v>9</v>
      </c>
      <c r="E13630" s="2" t="s">
        <v>12790</v>
      </c>
    </row>
    <row r="13631" spans="1:5">
      <c r="A13631" s="2">
        <v>32</v>
      </c>
      <c r="B13631" s="2">
        <v>6387</v>
      </c>
      <c r="C13631" s="2" t="s">
        <v>12791</v>
      </c>
      <c r="D13631" s="2" t="s">
        <v>6</v>
      </c>
      <c r="E13631" s="2" t="s">
        <v>12792</v>
      </c>
    </row>
    <row r="13632" spans="1:5">
      <c r="A13632" s="2"/>
      <c r="B13632" s="2"/>
      <c r="C13632" s="2" t="str">
        <f t="shared" ref="C13632" si="4283">C13631</f>
        <v>B01344</v>
      </c>
      <c r="D13632" s="2" t="s">
        <v>12</v>
      </c>
      <c r="E13632" s="2" t="s">
        <v>12792</v>
      </c>
    </row>
    <row r="13633" spans="1:5">
      <c r="A13633" s="2">
        <v>32</v>
      </c>
      <c r="B13633" s="2">
        <v>6388</v>
      </c>
      <c r="C13633" s="2" t="s">
        <v>12793</v>
      </c>
      <c r="D13633" s="2" t="s">
        <v>6</v>
      </c>
      <c r="E13633" s="2" t="s">
        <v>12794</v>
      </c>
    </row>
    <row r="13634" spans="1:5">
      <c r="A13634" s="2"/>
      <c r="B13634" s="2"/>
      <c r="C13634" s="2" t="str">
        <f t="shared" ref="C13634" si="4284">C13633</f>
        <v>B04814</v>
      </c>
      <c r="D13634" s="2" t="s">
        <v>12</v>
      </c>
      <c r="E13634" s="2" t="s">
        <v>12794</v>
      </c>
    </row>
    <row r="13635" spans="1:5">
      <c r="A13635" s="2">
        <v>32</v>
      </c>
      <c r="B13635" s="2">
        <v>6389</v>
      </c>
      <c r="C13635" s="2" t="s">
        <v>12795</v>
      </c>
      <c r="D13635" s="2" t="s">
        <v>6</v>
      </c>
      <c r="E13635" s="2" t="s">
        <v>12796</v>
      </c>
    </row>
    <row r="13636" spans="1:5">
      <c r="A13636" s="2"/>
      <c r="B13636" s="2"/>
      <c r="C13636" s="2" t="str">
        <f t="shared" ref="C13636" si="4285">C13635</f>
        <v>B03607</v>
      </c>
      <c r="D13636" s="2" t="s">
        <v>12</v>
      </c>
      <c r="E13636" s="2" t="s">
        <v>12796</v>
      </c>
    </row>
    <row r="13637" spans="1:5">
      <c r="A13637" s="2">
        <v>32</v>
      </c>
      <c r="B13637" s="2">
        <v>6390</v>
      </c>
      <c r="C13637" s="2" t="s">
        <v>12797</v>
      </c>
      <c r="D13637" s="2" t="s">
        <v>6</v>
      </c>
      <c r="E13637" s="2" t="s">
        <v>12798</v>
      </c>
    </row>
    <row r="13638" spans="1:5">
      <c r="A13638" s="2"/>
      <c r="B13638" s="2"/>
      <c r="C13638" s="2" t="str">
        <f t="shared" ref="C13638:C13639" si="4286">C13637</f>
        <v>B04089</v>
      </c>
      <c r="D13638" s="2" t="s">
        <v>13</v>
      </c>
      <c r="E13638" s="2" t="s">
        <v>12798</v>
      </c>
    </row>
    <row r="13639" spans="1:5">
      <c r="A13639" s="2"/>
      <c r="B13639" s="2"/>
      <c r="C13639" s="2" t="str">
        <f t="shared" si="4286"/>
        <v>B04089</v>
      </c>
      <c r="D13639" s="2" t="s">
        <v>26</v>
      </c>
      <c r="E13639" s="2" t="s">
        <v>12798</v>
      </c>
    </row>
    <row r="13640" spans="1:5">
      <c r="A13640" s="2">
        <v>32</v>
      </c>
      <c r="B13640" s="2">
        <v>6391</v>
      </c>
      <c r="C13640" s="2" t="s">
        <v>12799</v>
      </c>
      <c r="D13640" s="2" t="s">
        <v>6</v>
      </c>
      <c r="E13640" s="2" t="s">
        <v>12800</v>
      </c>
    </row>
    <row r="13641" spans="1:5">
      <c r="A13641" s="2"/>
      <c r="B13641" s="2"/>
      <c r="C13641" s="2" t="str">
        <f t="shared" ref="C13641" si="4287">C13640</f>
        <v>B05080</v>
      </c>
      <c r="D13641" s="2" t="s">
        <v>12</v>
      </c>
      <c r="E13641" s="2" t="s">
        <v>12800</v>
      </c>
    </row>
    <row r="13642" customHeight="1" spans="1:5">
      <c r="A13642" s="2">
        <v>32</v>
      </c>
      <c r="B13642" s="2">
        <v>6392</v>
      </c>
      <c r="C13642" s="2" t="s">
        <v>12801</v>
      </c>
      <c r="D13642" s="2" t="s">
        <v>6</v>
      </c>
      <c r="E13642" s="2" t="s">
        <v>12802</v>
      </c>
    </row>
    <row r="13643" customHeight="1" spans="1:5">
      <c r="A13643" s="2">
        <v>32</v>
      </c>
      <c r="B13643" s="2">
        <v>6393</v>
      </c>
      <c r="C13643" s="2" t="s">
        <v>12803</v>
      </c>
      <c r="D13643" s="2" t="s">
        <v>6</v>
      </c>
      <c r="E13643" s="2" t="s">
        <v>12804</v>
      </c>
    </row>
    <row r="13644" customHeight="1" spans="1:5">
      <c r="A13644" s="2">
        <v>32</v>
      </c>
      <c r="B13644" s="2">
        <v>6394</v>
      </c>
      <c r="C13644" s="2" t="s">
        <v>12805</v>
      </c>
      <c r="D13644" s="2" t="s">
        <v>6</v>
      </c>
      <c r="E13644" s="2" t="s">
        <v>12806</v>
      </c>
    </row>
    <row r="13645" spans="1:5">
      <c r="A13645" s="2">
        <v>32</v>
      </c>
      <c r="B13645" s="2">
        <v>6395</v>
      </c>
      <c r="C13645" s="2" t="s">
        <v>12807</v>
      </c>
      <c r="D13645" s="2" t="s">
        <v>6</v>
      </c>
      <c r="E13645" s="2" t="s">
        <v>12808</v>
      </c>
    </row>
    <row r="13646" spans="1:5">
      <c r="A13646" s="2"/>
      <c r="B13646" s="2"/>
      <c r="C13646" s="2" t="str">
        <f t="shared" ref="C13646:C13647" si="4288">C13645</f>
        <v>C01487</v>
      </c>
      <c r="D13646" s="2" t="s">
        <v>9</v>
      </c>
      <c r="E13646" s="2" t="s">
        <v>12808</v>
      </c>
    </row>
    <row r="13647" spans="1:5">
      <c r="A13647" s="2"/>
      <c r="B13647" s="2"/>
      <c r="C13647" s="2" t="str">
        <f t="shared" si="4288"/>
        <v>C01487</v>
      </c>
      <c r="D13647" s="2" t="s">
        <v>8</v>
      </c>
      <c r="E13647" s="2" t="s">
        <v>12808</v>
      </c>
    </row>
    <row r="13648" spans="1:5">
      <c r="A13648" s="2">
        <v>32</v>
      </c>
      <c r="B13648" s="2">
        <v>6396</v>
      </c>
      <c r="C13648" s="2" t="s">
        <v>12809</v>
      </c>
      <c r="D13648" s="2" t="s">
        <v>6</v>
      </c>
      <c r="E13648" s="2" t="s">
        <v>12810</v>
      </c>
    </row>
    <row r="13649" spans="1:5">
      <c r="A13649" s="2"/>
      <c r="B13649" s="2"/>
      <c r="C13649" s="2" t="str">
        <f t="shared" ref="C13649:C13651" si="4289">C13648</f>
        <v>B04149</v>
      </c>
      <c r="D13649" s="2" t="s">
        <v>9</v>
      </c>
      <c r="E13649" s="2" t="s">
        <v>12810</v>
      </c>
    </row>
    <row r="13650" spans="1:5">
      <c r="A13650" s="2"/>
      <c r="B13650" s="2"/>
      <c r="C13650" s="2" t="str">
        <f t="shared" si="4289"/>
        <v>B04149</v>
      </c>
      <c r="D13650" s="2" t="s">
        <v>9</v>
      </c>
      <c r="E13650" s="2" t="s">
        <v>12810</v>
      </c>
    </row>
    <row r="13651" spans="1:5">
      <c r="A13651" s="2"/>
      <c r="B13651" s="2"/>
      <c r="C13651" s="2" t="str">
        <f t="shared" si="4289"/>
        <v>B04149</v>
      </c>
      <c r="D13651" s="2" t="s">
        <v>8</v>
      </c>
      <c r="E13651" s="2" t="s">
        <v>12810</v>
      </c>
    </row>
    <row r="13652" customHeight="1" spans="1:5">
      <c r="A13652" s="2">
        <v>32</v>
      </c>
      <c r="B13652" s="2">
        <v>6397</v>
      </c>
      <c r="C13652" s="2" t="s">
        <v>12811</v>
      </c>
      <c r="D13652" s="2" t="s">
        <v>6</v>
      </c>
      <c r="E13652" s="2" t="s">
        <v>12812</v>
      </c>
    </row>
    <row r="13653" spans="1:5">
      <c r="A13653" s="2">
        <v>32</v>
      </c>
      <c r="B13653" s="2">
        <v>6398</v>
      </c>
      <c r="C13653" s="2" t="s">
        <v>12813</v>
      </c>
      <c r="D13653" s="2" t="s">
        <v>6</v>
      </c>
      <c r="E13653" s="2" t="s">
        <v>12814</v>
      </c>
    </row>
    <row r="13654" spans="1:5">
      <c r="A13654" s="2"/>
      <c r="B13654" s="2"/>
      <c r="C13654" s="2" t="str">
        <f t="shared" ref="C13654:C13655" si="4290">C13653</f>
        <v>B05200</v>
      </c>
      <c r="D13654" s="2" t="s">
        <v>12</v>
      </c>
      <c r="E13654" s="2" t="s">
        <v>12814</v>
      </c>
    </row>
    <row r="13655" spans="1:5">
      <c r="A13655" s="2"/>
      <c r="B13655" s="2"/>
      <c r="C13655" s="2" t="str">
        <f t="shared" si="4290"/>
        <v>B05200</v>
      </c>
      <c r="D13655" s="2" t="s">
        <v>13</v>
      </c>
      <c r="E13655" s="2" t="s">
        <v>12814</v>
      </c>
    </row>
    <row r="13656" spans="1:5">
      <c r="A13656" s="2">
        <v>32</v>
      </c>
      <c r="B13656" s="2">
        <v>6399</v>
      </c>
      <c r="C13656" s="2" t="s">
        <v>12815</v>
      </c>
      <c r="D13656" s="2" t="s">
        <v>6</v>
      </c>
      <c r="E13656" s="2" t="s">
        <v>12816</v>
      </c>
    </row>
    <row r="13657" spans="1:5">
      <c r="A13657" s="2"/>
      <c r="B13657" s="2"/>
      <c r="C13657" s="2" t="str">
        <f t="shared" ref="C13657:C13658" si="4291">C13656</f>
        <v>B01604</v>
      </c>
      <c r="D13657" s="2" t="s">
        <v>12</v>
      </c>
      <c r="E13657" s="2" t="s">
        <v>12816</v>
      </c>
    </row>
    <row r="13658" spans="1:5">
      <c r="A13658" s="2"/>
      <c r="B13658" s="2"/>
      <c r="C13658" s="2" t="str">
        <f t="shared" si="4291"/>
        <v>B01604</v>
      </c>
      <c r="D13658" s="2" t="s">
        <v>13</v>
      </c>
      <c r="E13658" s="2" t="s">
        <v>12816</v>
      </c>
    </row>
    <row r="13659" customHeight="1" spans="1:5">
      <c r="A13659" s="2">
        <v>32</v>
      </c>
      <c r="B13659" s="2">
        <v>6400</v>
      </c>
      <c r="C13659" s="2" t="s">
        <v>12817</v>
      </c>
      <c r="D13659" s="2" t="s">
        <v>6</v>
      </c>
      <c r="E13659" s="2" t="s">
        <v>12818</v>
      </c>
    </row>
    <row r="13660" customHeight="1" spans="1:5">
      <c r="A13660" s="2">
        <v>33</v>
      </c>
      <c r="B13660" s="2">
        <v>6401</v>
      </c>
      <c r="C13660" s="2" t="s">
        <v>12819</v>
      </c>
      <c r="D13660" s="2" t="s">
        <v>6</v>
      </c>
      <c r="E13660" s="2" t="s">
        <v>12820</v>
      </c>
    </row>
    <row r="13661" customHeight="1" spans="1:5">
      <c r="A13661" s="2">
        <v>33</v>
      </c>
      <c r="B13661" s="2">
        <v>6402</v>
      </c>
      <c r="C13661" s="2" t="s">
        <v>12821</v>
      </c>
      <c r="D13661" s="2" t="s">
        <v>6</v>
      </c>
      <c r="E13661" s="2" t="s">
        <v>12822</v>
      </c>
    </row>
    <row r="13662" spans="1:5">
      <c r="A13662" s="2">
        <v>33</v>
      </c>
      <c r="B13662" s="2">
        <v>6403</v>
      </c>
      <c r="C13662" s="2" t="s">
        <v>12823</v>
      </c>
      <c r="D13662" s="2" t="s">
        <v>6</v>
      </c>
      <c r="E13662" s="2" t="s">
        <v>12824</v>
      </c>
    </row>
    <row r="13663" spans="1:5">
      <c r="A13663" s="2"/>
      <c r="B13663" s="2"/>
      <c r="C13663" s="2" t="str">
        <f t="shared" ref="C13663:C13664" si="4292">C13662</f>
        <v>B01600</v>
      </c>
      <c r="D13663" s="2" t="s">
        <v>37</v>
      </c>
      <c r="E13663" s="2" t="s">
        <v>12824</v>
      </c>
    </row>
    <row r="13664" spans="1:5">
      <c r="A13664" s="2"/>
      <c r="B13664" s="2"/>
      <c r="C13664" s="2" t="str">
        <f t="shared" si="4292"/>
        <v>B01600</v>
      </c>
      <c r="D13664" s="2" t="s">
        <v>9</v>
      </c>
      <c r="E13664" s="2" t="s">
        <v>12824</v>
      </c>
    </row>
    <row r="13665" spans="1:5">
      <c r="A13665" s="2">
        <v>33</v>
      </c>
      <c r="B13665" s="2">
        <v>6404</v>
      </c>
      <c r="C13665" s="2" t="s">
        <v>12825</v>
      </c>
      <c r="D13665" s="2" t="s">
        <v>6</v>
      </c>
      <c r="E13665" s="2" t="s">
        <v>12826</v>
      </c>
    </row>
    <row r="13666" spans="1:5">
      <c r="A13666" s="2"/>
      <c r="B13666" s="2"/>
      <c r="C13666" s="2" t="str">
        <f t="shared" ref="C13666:C13668" si="4293">C13665</f>
        <v>B00736</v>
      </c>
      <c r="D13666" s="2" t="s">
        <v>8</v>
      </c>
      <c r="E13666" s="2" t="s">
        <v>12826</v>
      </c>
    </row>
    <row r="13667" spans="1:5">
      <c r="A13667" s="2"/>
      <c r="B13667" s="2"/>
      <c r="C13667" s="2" t="str">
        <f t="shared" si="4293"/>
        <v>B00736</v>
      </c>
      <c r="D13667" s="2" t="s">
        <v>13</v>
      </c>
      <c r="E13667" s="2" t="s">
        <v>12826</v>
      </c>
    </row>
    <row r="13668" spans="1:5">
      <c r="A13668" s="2"/>
      <c r="B13668" s="2"/>
      <c r="C13668" s="2" t="str">
        <f t="shared" si="4293"/>
        <v>B00736</v>
      </c>
      <c r="D13668" s="2" t="s">
        <v>13</v>
      </c>
      <c r="E13668" s="2" t="s">
        <v>12826</v>
      </c>
    </row>
    <row r="13669" spans="1:5">
      <c r="A13669" s="2">
        <v>33</v>
      </c>
      <c r="B13669" s="2">
        <v>6405</v>
      </c>
      <c r="C13669" s="2" t="s">
        <v>12827</v>
      </c>
      <c r="D13669" s="2" t="s">
        <v>6</v>
      </c>
      <c r="E13669" s="2" t="s">
        <v>12828</v>
      </c>
    </row>
    <row r="13670" spans="1:5">
      <c r="A13670" s="2"/>
      <c r="B13670" s="2"/>
      <c r="C13670" s="2" t="str">
        <f t="shared" ref="C13670" si="4294">C13669</f>
        <v>B03386</v>
      </c>
      <c r="D13670" s="2" t="s">
        <v>26</v>
      </c>
      <c r="E13670" s="2" t="s">
        <v>12828</v>
      </c>
    </row>
    <row r="13671" spans="1:5">
      <c r="A13671" s="2">
        <v>33</v>
      </c>
      <c r="B13671" s="2">
        <v>6406</v>
      </c>
      <c r="C13671" s="2" t="s">
        <v>12829</v>
      </c>
      <c r="D13671" s="2" t="s">
        <v>6</v>
      </c>
      <c r="E13671" s="2" t="s">
        <v>12830</v>
      </c>
    </row>
    <row r="13672" spans="1:5">
      <c r="A13672" s="2"/>
      <c r="B13672" s="2"/>
      <c r="C13672" s="2" t="str">
        <f t="shared" ref="C13672" si="4295">C13671</f>
        <v>B01027</v>
      </c>
      <c r="D13672" s="2" t="s">
        <v>26</v>
      </c>
      <c r="E13672" s="2" t="s">
        <v>12830</v>
      </c>
    </row>
    <row r="13673" customHeight="1" spans="1:5">
      <c r="A13673" s="2">
        <v>33</v>
      </c>
      <c r="B13673" s="2">
        <v>6407</v>
      </c>
      <c r="C13673" s="2" t="s">
        <v>12831</v>
      </c>
      <c r="D13673" s="2" t="s">
        <v>6</v>
      </c>
      <c r="E13673" s="2" t="s">
        <v>12832</v>
      </c>
    </row>
    <row r="13674" customHeight="1" spans="1:5">
      <c r="A13674" s="2">
        <v>33</v>
      </c>
      <c r="B13674" s="2">
        <v>6408</v>
      </c>
      <c r="C13674" s="2" t="s">
        <v>12833</v>
      </c>
      <c r="D13674" s="2" t="s">
        <v>6</v>
      </c>
      <c r="E13674" s="2" t="s">
        <v>12834</v>
      </c>
    </row>
    <row r="13675" spans="1:5">
      <c r="A13675" s="2">
        <v>33</v>
      </c>
      <c r="B13675" s="2">
        <v>6409</v>
      </c>
      <c r="C13675" s="2" t="s">
        <v>12835</v>
      </c>
      <c r="D13675" s="2" t="s">
        <v>6</v>
      </c>
      <c r="E13675" s="2" t="s">
        <v>12836</v>
      </c>
    </row>
    <row r="13676" spans="1:5">
      <c r="A13676" s="2"/>
      <c r="B13676" s="2"/>
      <c r="C13676" s="2" t="str">
        <f t="shared" ref="C13676:C13677" si="4296">C13675</f>
        <v>C00269</v>
      </c>
      <c r="D13676" s="2" t="s">
        <v>12</v>
      </c>
      <c r="E13676" s="2" t="s">
        <v>12836</v>
      </c>
    </row>
    <row r="13677" spans="1:5">
      <c r="A13677" s="2"/>
      <c r="B13677" s="2"/>
      <c r="C13677" s="2" t="str">
        <f t="shared" si="4296"/>
        <v>C00269</v>
      </c>
      <c r="D13677" s="2" t="s">
        <v>58</v>
      </c>
      <c r="E13677" s="2" t="s">
        <v>12836</v>
      </c>
    </row>
    <row r="13678" spans="1:5">
      <c r="A13678" s="2">
        <v>33</v>
      </c>
      <c r="B13678" s="2">
        <v>6410</v>
      </c>
      <c r="C13678" s="2" t="s">
        <v>12837</v>
      </c>
      <c r="D13678" s="2" t="s">
        <v>6</v>
      </c>
      <c r="E13678" s="2" t="s">
        <v>12838</v>
      </c>
    </row>
    <row r="13679" spans="1:5">
      <c r="A13679" s="2"/>
      <c r="B13679" s="2"/>
      <c r="C13679" s="2" t="str">
        <f t="shared" ref="C13679:C13680" si="4297">C13678</f>
        <v>C01457</v>
      </c>
      <c r="D13679" s="2" t="s">
        <v>12</v>
      </c>
      <c r="E13679" s="2" t="s">
        <v>12838</v>
      </c>
    </row>
    <row r="13680" spans="1:5">
      <c r="A13680" s="2"/>
      <c r="B13680" s="2"/>
      <c r="C13680" s="2" t="str">
        <f t="shared" si="4297"/>
        <v>C01457</v>
      </c>
      <c r="D13680" s="2" t="s">
        <v>13</v>
      </c>
      <c r="E13680" s="2" t="s">
        <v>12838</v>
      </c>
    </row>
    <row r="13681" spans="1:5">
      <c r="A13681" s="2">
        <v>33</v>
      </c>
      <c r="B13681" s="2">
        <v>6411</v>
      </c>
      <c r="C13681" s="2" t="s">
        <v>12839</v>
      </c>
      <c r="D13681" s="2" t="s">
        <v>6</v>
      </c>
      <c r="E13681" s="2" t="s">
        <v>12840</v>
      </c>
    </row>
    <row r="13682" spans="1:5">
      <c r="A13682" s="2"/>
      <c r="B13682" s="2"/>
      <c r="C13682" s="2" t="str">
        <f t="shared" ref="C13682:C13683" si="4298">C13681</f>
        <v>B03627</v>
      </c>
      <c r="D13682" s="2" t="s">
        <v>12</v>
      </c>
      <c r="E13682" s="2" t="s">
        <v>12840</v>
      </c>
    </row>
    <row r="13683" spans="1:5">
      <c r="A13683" s="2"/>
      <c r="B13683" s="2"/>
      <c r="C13683" s="2" t="str">
        <f t="shared" si="4298"/>
        <v>B03627</v>
      </c>
      <c r="D13683" s="2" t="s">
        <v>9</v>
      </c>
      <c r="E13683" s="2" t="s">
        <v>12840</v>
      </c>
    </row>
    <row r="13684" spans="1:5">
      <c r="A13684" s="2">
        <v>33</v>
      </c>
      <c r="B13684" s="2">
        <v>6412</v>
      </c>
      <c r="C13684" s="2" t="s">
        <v>12841</v>
      </c>
      <c r="D13684" s="2" t="s">
        <v>6</v>
      </c>
      <c r="E13684" s="2" t="s">
        <v>12842</v>
      </c>
    </row>
    <row r="13685" spans="1:5">
      <c r="A13685" s="2"/>
      <c r="B13685" s="2"/>
      <c r="C13685" s="2" t="str">
        <f t="shared" ref="C13685" si="4299">C13684</f>
        <v>C00028</v>
      </c>
      <c r="D13685" s="2" t="s">
        <v>8</v>
      </c>
      <c r="E13685" s="2" t="s">
        <v>12842</v>
      </c>
    </row>
    <row r="13686" spans="1:5">
      <c r="A13686" s="2">
        <v>33</v>
      </c>
      <c r="B13686" s="2">
        <v>6413</v>
      </c>
      <c r="C13686" s="2" t="s">
        <v>12843</v>
      </c>
      <c r="D13686" s="2" t="s">
        <v>6</v>
      </c>
      <c r="E13686" s="2" t="s">
        <v>12844</v>
      </c>
    </row>
    <row r="13687" spans="1:5">
      <c r="A13687" s="2"/>
      <c r="B13687" s="2"/>
      <c r="C13687" s="2" t="str">
        <f t="shared" ref="C13687" si="4300">C13686</f>
        <v>C00219</v>
      </c>
      <c r="D13687" s="2" t="s">
        <v>37</v>
      </c>
      <c r="E13687" s="2" t="s">
        <v>12844</v>
      </c>
    </row>
    <row r="13688" customHeight="1" spans="1:5">
      <c r="A13688" s="2">
        <v>33</v>
      </c>
      <c r="B13688" s="2">
        <v>6414</v>
      </c>
      <c r="C13688" s="2" t="s">
        <v>12845</v>
      </c>
      <c r="D13688" s="2" t="s">
        <v>6</v>
      </c>
      <c r="E13688" s="2" t="s">
        <v>12846</v>
      </c>
    </row>
    <row r="13689" spans="1:5">
      <c r="A13689" s="2">
        <v>33</v>
      </c>
      <c r="B13689" s="2">
        <v>6415</v>
      </c>
      <c r="C13689" s="2" t="s">
        <v>12847</v>
      </c>
      <c r="D13689" s="2" t="s">
        <v>6</v>
      </c>
      <c r="E13689" s="2" t="s">
        <v>12848</v>
      </c>
    </row>
    <row r="13690" spans="1:5">
      <c r="A13690" s="2"/>
      <c r="B13690" s="2"/>
      <c r="C13690" s="2" t="str">
        <f t="shared" ref="C13690:C13691" si="4301">C13689</f>
        <v>B00971</v>
      </c>
      <c r="D13690" s="2" t="s">
        <v>37</v>
      </c>
      <c r="E13690" s="2" t="s">
        <v>12848</v>
      </c>
    </row>
    <row r="13691" spans="1:5">
      <c r="A13691" s="2"/>
      <c r="B13691" s="2"/>
      <c r="C13691" s="2" t="str">
        <f t="shared" si="4301"/>
        <v>B00971</v>
      </c>
      <c r="D13691" s="2" t="s">
        <v>13</v>
      </c>
      <c r="E13691" s="2" t="s">
        <v>12848</v>
      </c>
    </row>
    <row r="13692" customHeight="1" spans="1:5">
      <c r="A13692" s="2">
        <v>33</v>
      </c>
      <c r="B13692" s="2">
        <v>6416</v>
      </c>
      <c r="C13692" s="2" t="s">
        <v>12849</v>
      </c>
      <c r="D13692" s="2" t="s">
        <v>6</v>
      </c>
      <c r="E13692" s="2" t="s">
        <v>12850</v>
      </c>
    </row>
    <row r="13693" spans="1:5">
      <c r="A13693" s="2">
        <v>33</v>
      </c>
      <c r="B13693" s="2">
        <v>6417</v>
      </c>
      <c r="C13693" s="2" t="s">
        <v>12851</v>
      </c>
      <c r="D13693" s="2" t="s">
        <v>6</v>
      </c>
      <c r="E13693" s="2" t="s">
        <v>12852</v>
      </c>
    </row>
    <row r="13694" spans="1:5">
      <c r="A13694" s="2"/>
      <c r="B13694" s="2"/>
      <c r="C13694" s="2" t="str">
        <f t="shared" ref="C13694:C13695" si="4302">C13693</f>
        <v>B01720</v>
      </c>
      <c r="D13694" s="2" t="s">
        <v>13</v>
      </c>
      <c r="E13694" s="2" t="s">
        <v>12852</v>
      </c>
    </row>
    <row r="13695" spans="1:5">
      <c r="A13695" s="2"/>
      <c r="B13695" s="2"/>
      <c r="C13695" s="2" t="str">
        <f t="shared" si="4302"/>
        <v>B01720</v>
      </c>
      <c r="D13695" s="2" t="s">
        <v>8</v>
      </c>
      <c r="E13695" s="2" t="s">
        <v>12852</v>
      </c>
    </row>
    <row r="13696" customHeight="1" spans="1:5">
      <c r="A13696" s="2">
        <v>33</v>
      </c>
      <c r="B13696" s="2">
        <v>6418</v>
      </c>
      <c r="C13696" s="2" t="s">
        <v>12853</v>
      </c>
      <c r="D13696" s="2" t="s">
        <v>6</v>
      </c>
      <c r="E13696" s="2" t="s">
        <v>12854</v>
      </c>
    </row>
    <row r="13697" spans="1:5">
      <c r="A13697" s="2">
        <v>33</v>
      </c>
      <c r="B13697" s="2">
        <v>6419</v>
      </c>
      <c r="C13697" s="2" t="s">
        <v>12855</v>
      </c>
      <c r="D13697" s="2" t="s">
        <v>6</v>
      </c>
      <c r="E13697" s="2" t="s">
        <v>12856</v>
      </c>
    </row>
    <row r="13698" spans="1:5">
      <c r="A13698" s="2"/>
      <c r="B13698" s="2"/>
      <c r="C13698" s="2" t="str">
        <f t="shared" ref="C13698" si="4303">C13697</f>
        <v>B00416</v>
      </c>
      <c r="D13698" s="2" t="s">
        <v>8</v>
      </c>
      <c r="E13698" s="2" t="s">
        <v>12856</v>
      </c>
    </row>
    <row r="13699" spans="1:5">
      <c r="A13699" s="2">
        <v>33</v>
      </c>
      <c r="B13699" s="2">
        <v>6420</v>
      </c>
      <c r="C13699" s="2" t="s">
        <v>12857</v>
      </c>
      <c r="D13699" s="2" t="s">
        <v>6</v>
      </c>
      <c r="E13699" s="2" t="s">
        <v>12858</v>
      </c>
    </row>
    <row r="13700" spans="1:5">
      <c r="A13700" s="2"/>
      <c r="B13700" s="2"/>
      <c r="C13700" s="2" t="str">
        <f t="shared" ref="C13700" si="4304">C13699</f>
        <v>C02051</v>
      </c>
      <c r="D13700" s="2" t="s">
        <v>37</v>
      </c>
      <c r="E13700" s="2" t="s">
        <v>12858</v>
      </c>
    </row>
    <row r="13701" spans="1:5">
      <c r="A13701" s="2">
        <v>33</v>
      </c>
      <c r="B13701" s="2">
        <v>6421</v>
      </c>
      <c r="C13701" s="2" t="s">
        <v>12859</v>
      </c>
      <c r="D13701" s="2" t="s">
        <v>6</v>
      </c>
      <c r="E13701" s="2" t="s">
        <v>12860</v>
      </c>
    </row>
    <row r="13702" spans="1:5">
      <c r="A13702" s="2"/>
      <c r="B13702" s="2"/>
      <c r="C13702" s="2" t="str">
        <f t="shared" ref="C13702" si="4305">C13701</f>
        <v>B01450</v>
      </c>
      <c r="D13702" s="2" t="s">
        <v>8</v>
      </c>
      <c r="E13702" s="2" t="s">
        <v>12860</v>
      </c>
    </row>
    <row r="13703" spans="1:5">
      <c r="A13703" s="2">
        <v>33</v>
      </c>
      <c r="B13703" s="2">
        <v>6422</v>
      </c>
      <c r="C13703" s="2" t="s">
        <v>12861</v>
      </c>
      <c r="D13703" s="2" t="s">
        <v>6</v>
      </c>
      <c r="E13703" s="2" t="s">
        <v>12862</v>
      </c>
    </row>
    <row r="13704" spans="1:5">
      <c r="A13704" s="2"/>
      <c r="B13704" s="2"/>
      <c r="C13704" s="2" t="str">
        <f t="shared" ref="C13704:C13706" si="4306">C13703</f>
        <v>C00167</v>
      </c>
      <c r="D13704" s="2" t="s">
        <v>37</v>
      </c>
      <c r="E13704" s="2" t="s">
        <v>12862</v>
      </c>
    </row>
    <row r="13705" spans="1:5">
      <c r="A13705" s="2"/>
      <c r="B13705" s="2"/>
      <c r="C13705" s="2" t="str">
        <f t="shared" si="4306"/>
        <v>C00167</v>
      </c>
      <c r="D13705" s="2" t="s">
        <v>13</v>
      </c>
      <c r="E13705" s="2" t="s">
        <v>12862</v>
      </c>
    </row>
    <row r="13706" spans="1:5">
      <c r="A13706" s="2"/>
      <c r="B13706" s="2"/>
      <c r="C13706" s="2" t="str">
        <f t="shared" si="4306"/>
        <v>C00167</v>
      </c>
      <c r="D13706" s="2" t="s">
        <v>13</v>
      </c>
      <c r="E13706" s="2" t="s">
        <v>12862</v>
      </c>
    </row>
    <row r="13707" spans="1:5">
      <c r="A13707" s="2">
        <v>33</v>
      </c>
      <c r="B13707" s="2">
        <v>6423</v>
      </c>
      <c r="C13707" s="2" t="s">
        <v>12863</v>
      </c>
      <c r="D13707" s="2" t="s">
        <v>6</v>
      </c>
      <c r="E13707" s="2" t="s">
        <v>12864</v>
      </c>
    </row>
    <row r="13708" spans="1:5">
      <c r="A13708" s="2"/>
      <c r="B13708" s="2"/>
      <c r="C13708" s="2" t="str">
        <f t="shared" ref="C13708" si="4307">C13707</f>
        <v>C01804</v>
      </c>
      <c r="D13708" s="2" t="s">
        <v>8</v>
      </c>
      <c r="E13708" s="2" t="s">
        <v>12864</v>
      </c>
    </row>
    <row r="13709" spans="1:5">
      <c r="A13709" s="2">
        <v>33</v>
      </c>
      <c r="B13709" s="2">
        <v>6424</v>
      </c>
      <c r="C13709" s="2" t="s">
        <v>12865</v>
      </c>
      <c r="D13709" s="2" t="s">
        <v>6</v>
      </c>
      <c r="E13709" s="2" t="s">
        <v>12866</v>
      </c>
    </row>
    <row r="13710" spans="1:5">
      <c r="A13710" s="2"/>
      <c r="B13710" s="2"/>
      <c r="C13710" s="2" t="str">
        <f t="shared" ref="C13710" si="4308">C13709</f>
        <v>C01224</v>
      </c>
      <c r="D13710" s="2" t="s">
        <v>12</v>
      </c>
      <c r="E13710" s="2" t="s">
        <v>12866</v>
      </c>
    </row>
    <row r="13711" customHeight="1" spans="1:5">
      <c r="A13711" s="2">
        <v>33</v>
      </c>
      <c r="B13711" s="2">
        <v>6425</v>
      </c>
      <c r="C13711" s="2" t="s">
        <v>12867</v>
      </c>
      <c r="D13711" s="2" t="s">
        <v>6</v>
      </c>
      <c r="E13711" s="2" t="s">
        <v>12868</v>
      </c>
    </row>
    <row r="13712" customHeight="1" spans="1:5">
      <c r="A13712" s="2">
        <v>33</v>
      </c>
      <c r="B13712" s="2">
        <v>6426</v>
      </c>
      <c r="C13712" s="2" t="s">
        <v>12869</v>
      </c>
      <c r="D13712" s="2" t="s">
        <v>6</v>
      </c>
      <c r="E13712" s="2" t="s">
        <v>12870</v>
      </c>
    </row>
    <row r="13713" customHeight="1" spans="1:5">
      <c r="A13713" s="2">
        <v>33</v>
      </c>
      <c r="B13713" s="2">
        <v>6427</v>
      </c>
      <c r="C13713" s="2" t="s">
        <v>12871</v>
      </c>
      <c r="D13713" s="2" t="s">
        <v>6</v>
      </c>
      <c r="E13713" s="2" t="s">
        <v>12872</v>
      </c>
    </row>
    <row r="13714" customHeight="1" spans="1:5">
      <c r="A13714" s="2">
        <v>33</v>
      </c>
      <c r="B13714" s="2">
        <v>6428</v>
      </c>
      <c r="C13714" s="2" t="s">
        <v>12873</v>
      </c>
      <c r="D13714" s="2" t="s">
        <v>6</v>
      </c>
      <c r="E13714" s="2" t="s">
        <v>12874</v>
      </c>
    </row>
    <row r="13715" spans="1:5">
      <c r="A13715" s="2">
        <v>33</v>
      </c>
      <c r="B13715" s="2">
        <v>6429</v>
      </c>
      <c r="C13715" s="2" t="s">
        <v>12875</v>
      </c>
      <c r="D13715" s="2" t="s">
        <v>6</v>
      </c>
      <c r="E13715" s="2" t="s">
        <v>12876</v>
      </c>
    </row>
    <row r="13716" spans="1:5">
      <c r="A13716" s="2"/>
      <c r="B13716" s="2"/>
      <c r="C13716" s="2" t="str">
        <f t="shared" ref="C13716:C13717" si="4309">C13715</f>
        <v>C02052</v>
      </c>
      <c r="D13716" s="2" t="s">
        <v>8</v>
      </c>
      <c r="E13716" s="2" t="s">
        <v>12876</v>
      </c>
    </row>
    <row r="13717" spans="1:5">
      <c r="A13717" s="2"/>
      <c r="B13717" s="2"/>
      <c r="C13717" s="2" t="str">
        <f t="shared" si="4309"/>
        <v>C02052</v>
      </c>
      <c r="D13717" s="2" t="s">
        <v>13</v>
      </c>
      <c r="E13717" s="2" t="s">
        <v>12876</v>
      </c>
    </row>
    <row r="13718" spans="1:5">
      <c r="A13718" s="2">
        <v>33</v>
      </c>
      <c r="B13718" s="2">
        <v>6430</v>
      </c>
      <c r="C13718" s="2" t="s">
        <v>12877</v>
      </c>
      <c r="D13718" s="2" t="s">
        <v>6</v>
      </c>
      <c r="E13718" s="2" t="s">
        <v>12878</v>
      </c>
    </row>
    <row r="13719" spans="1:5">
      <c r="A13719" s="2"/>
      <c r="B13719" s="2"/>
      <c r="C13719" s="2" t="str">
        <f t="shared" ref="C13719:C13720" si="4310">C13718</f>
        <v>C00435</v>
      </c>
      <c r="D13719" s="2" t="s">
        <v>37</v>
      </c>
      <c r="E13719" s="2" t="s">
        <v>12878</v>
      </c>
    </row>
    <row r="13720" spans="1:5">
      <c r="A13720" s="2"/>
      <c r="B13720" s="2"/>
      <c r="C13720" s="2" t="str">
        <f t="shared" si="4310"/>
        <v>C00435</v>
      </c>
      <c r="D13720" s="2" t="s">
        <v>13</v>
      </c>
      <c r="E13720" s="2" t="s">
        <v>12878</v>
      </c>
    </row>
    <row r="13721" spans="1:5">
      <c r="A13721" s="2">
        <v>33</v>
      </c>
      <c r="B13721" s="2">
        <v>6431</v>
      </c>
      <c r="C13721" s="2" t="s">
        <v>12879</v>
      </c>
      <c r="D13721" s="2" t="s">
        <v>6</v>
      </c>
      <c r="E13721" s="2" t="s">
        <v>12880</v>
      </c>
    </row>
    <row r="13722" spans="1:5">
      <c r="A13722" s="2"/>
      <c r="B13722" s="2"/>
      <c r="C13722" s="2" t="str">
        <f t="shared" ref="C13722" si="4311">C13721</f>
        <v>B00154</v>
      </c>
      <c r="D13722" s="2" t="s">
        <v>8</v>
      </c>
      <c r="E13722" s="2" t="s">
        <v>12880</v>
      </c>
    </row>
    <row r="13723" spans="1:5">
      <c r="A13723" s="2">
        <v>33</v>
      </c>
      <c r="B13723" s="2">
        <v>6432</v>
      </c>
      <c r="C13723" s="2" t="s">
        <v>12881</v>
      </c>
      <c r="D13723" s="2" t="s">
        <v>6</v>
      </c>
      <c r="E13723" s="2" t="s">
        <v>12882</v>
      </c>
    </row>
    <row r="13724" spans="1:5">
      <c r="A13724" s="2"/>
      <c r="B13724" s="2"/>
      <c r="C13724" s="2" t="str">
        <f t="shared" ref="C13724:C13725" si="4312">C13723</f>
        <v>B01879</v>
      </c>
      <c r="D13724" s="2" t="s">
        <v>12</v>
      </c>
      <c r="E13724" s="2" t="s">
        <v>12882</v>
      </c>
    </row>
    <row r="13725" spans="1:5">
      <c r="A13725" s="2"/>
      <c r="B13725" s="2"/>
      <c r="C13725" s="2" t="str">
        <f t="shared" si="4312"/>
        <v>B01879</v>
      </c>
      <c r="D13725" s="2" t="s">
        <v>9</v>
      </c>
      <c r="E13725" s="2" t="s">
        <v>12882</v>
      </c>
    </row>
    <row r="13726" spans="1:5">
      <c r="A13726" s="2">
        <v>33</v>
      </c>
      <c r="B13726" s="2">
        <v>6433</v>
      </c>
      <c r="C13726" s="2" t="s">
        <v>12883</v>
      </c>
      <c r="D13726" s="2" t="s">
        <v>6</v>
      </c>
      <c r="E13726" s="2" t="s">
        <v>12884</v>
      </c>
    </row>
    <row r="13727" spans="1:5">
      <c r="A13727" s="2"/>
      <c r="B13727" s="2"/>
      <c r="C13727" s="2" t="str">
        <f t="shared" ref="C13727" si="4313">C13726</f>
        <v>C00364</v>
      </c>
      <c r="D13727" s="2" t="s">
        <v>26</v>
      </c>
      <c r="E13727" s="2" t="s">
        <v>12884</v>
      </c>
    </row>
    <row r="13728" spans="1:5">
      <c r="A13728" s="2">
        <v>33</v>
      </c>
      <c r="B13728" s="2">
        <v>6434</v>
      </c>
      <c r="C13728" s="2" t="s">
        <v>12885</v>
      </c>
      <c r="D13728" s="2" t="s">
        <v>6</v>
      </c>
      <c r="E13728" s="2" t="s">
        <v>12886</v>
      </c>
    </row>
    <row r="13729" spans="1:5">
      <c r="A13729" s="2"/>
      <c r="B13729" s="2"/>
      <c r="C13729" s="2" t="str">
        <f t="shared" ref="C13729" si="4314">C13728</f>
        <v>C00938</v>
      </c>
      <c r="D13729" s="2" t="s">
        <v>37</v>
      </c>
      <c r="E13729" s="2" t="s">
        <v>12886</v>
      </c>
    </row>
    <row r="13730" customHeight="1" spans="1:5">
      <c r="A13730" s="2">
        <v>33</v>
      </c>
      <c r="B13730" s="2">
        <v>6435</v>
      </c>
      <c r="C13730" s="2" t="s">
        <v>12887</v>
      </c>
      <c r="D13730" s="2" t="s">
        <v>6</v>
      </c>
      <c r="E13730" s="2" t="s">
        <v>12888</v>
      </c>
    </row>
    <row r="13731" spans="1:5">
      <c r="A13731" s="2">
        <v>33</v>
      </c>
      <c r="B13731" s="2">
        <v>6436</v>
      </c>
      <c r="C13731" s="2" t="s">
        <v>12889</v>
      </c>
      <c r="D13731" s="2" t="s">
        <v>6</v>
      </c>
      <c r="E13731" s="2" t="s">
        <v>12890</v>
      </c>
    </row>
    <row r="13732" spans="1:5">
      <c r="A13732" s="2"/>
      <c r="B13732" s="2"/>
      <c r="C13732" s="2" t="str">
        <f t="shared" ref="C13732" si="4315">C13731</f>
        <v>B03693</v>
      </c>
      <c r="D13732" s="2" t="s">
        <v>37</v>
      </c>
      <c r="E13732" s="2" t="s">
        <v>12890</v>
      </c>
    </row>
    <row r="13733" customHeight="1" spans="1:5">
      <c r="A13733" s="2">
        <v>33</v>
      </c>
      <c r="B13733" s="2">
        <v>6437</v>
      </c>
      <c r="C13733" s="2" t="s">
        <v>12891</v>
      </c>
      <c r="D13733" s="2" t="s">
        <v>6</v>
      </c>
      <c r="E13733" s="2" t="s">
        <v>12892</v>
      </c>
    </row>
    <row r="13734" spans="1:5">
      <c r="A13734" s="2">
        <v>33</v>
      </c>
      <c r="B13734" s="2">
        <v>6438</v>
      </c>
      <c r="C13734" s="2" t="s">
        <v>12893</v>
      </c>
      <c r="D13734" s="2" t="s">
        <v>6</v>
      </c>
      <c r="E13734" s="2" t="s">
        <v>12894</v>
      </c>
    </row>
    <row r="13735" spans="1:5">
      <c r="A13735" s="2"/>
      <c r="B13735" s="2"/>
      <c r="C13735" s="2" t="str">
        <f t="shared" ref="C13735" si="4316">C13734</f>
        <v>C00221</v>
      </c>
      <c r="D13735" s="2" t="s">
        <v>8</v>
      </c>
      <c r="E13735" s="2" t="s">
        <v>12894</v>
      </c>
    </row>
    <row r="13736" customHeight="1" spans="1:5">
      <c r="A13736" s="2">
        <v>33</v>
      </c>
      <c r="B13736" s="2">
        <v>6439</v>
      </c>
      <c r="C13736" s="2" t="s">
        <v>12895</v>
      </c>
      <c r="D13736" s="2" t="s">
        <v>6</v>
      </c>
      <c r="E13736" s="2" t="s">
        <v>12896</v>
      </c>
    </row>
    <row r="13737" spans="1:5">
      <c r="A13737" s="2">
        <v>33</v>
      </c>
      <c r="B13737" s="2">
        <v>6440</v>
      </c>
      <c r="C13737" s="2" t="s">
        <v>12897</v>
      </c>
      <c r="D13737" s="2" t="s">
        <v>6</v>
      </c>
      <c r="E13737" s="2" t="s">
        <v>12898</v>
      </c>
    </row>
    <row r="13738" spans="1:5">
      <c r="A13738" s="2"/>
      <c r="B13738" s="2"/>
      <c r="C13738" s="2" t="str">
        <f t="shared" ref="C13738" si="4317">C13737</f>
        <v>B03051</v>
      </c>
      <c r="D13738" s="2" t="s">
        <v>12</v>
      </c>
      <c r="E13738" s="2" t="s">
        <v>12898</v>
      </c>
    </row>
    <row r="13739" spans="1:5">
      <c r="A13739" s="2">
        <v>33</v>
      </c>
      <c r="B13739" s="2">
        <v>6441</v>
      </c>
      <c r="C13739" s="2" t="s">
        <v>12899</v>
      </c>
      <c r="D13739" s="2" t="s">
        <v>6</v>
      </c>
      <c r="E13739" s="2" t="s">
        <v>12900</v>
      </c>
    </row>
    <row r="13740" spans="1:5">
      <c r="A13740" s="2"/>
      <c r="B13740" s="2"/>
      <c r="C13740" s="2" t="str">
        <f t="shared" ref="C13740" si="4318">C13739</f>
        <v>B04960</v>
      </c>
      <c r="D13740" s="2" t="s">
        <v>12</v>
      </c>
      <c r="E13740" s="2" t="s">
        <v>12900</v>
      </c>
    </row>
    <row r="13741" customHeight="1" spans="1:5">
      <c r="A13741" s="2">
        <v>33</v>
      </c>
      <c r="B13741" s="2">
        <v>6442</v>
      </c>
      <c r="C13741" s="2" t="s">
        <v>12901</v>
      </c>
      <c r="D13741" s="2" t="s">
        <v>6</v>
      </c>
      <c r="E13741" s="2" t="s">
        <v>12902</v>
      </c>
    </row>
    <row r="13742" customHeight="1" spans="1:5">
      <c r="A13742" s="2">
        <v>33</v>
      </c>
      <c r="B13742" s="2">
        <v>6443</v>
      </c>
      <c r="C13742" s="2" t="s">
        <v>12903</v>
      </c>
      <c r="D13742" s="2" t="s">
        <v>6</v>
      </c>
      <c r="E13742" s="2" t="s">
        <v>12904</v>
      </c>
    </row>
    <row r="13743" customHeight="1" spans="1:5">
      <c r="A13743" s="2">
        <v>33</v>
      </c>
      <c r="B13743" s="2">
        <v>6444</v>
      </c>
      <c r="C13743" s="2" t="s">
        <v>12905</v>
      </c>
      <c r="D13743" s="2" t="s">
        <v>6</v>
      </c>
      <c r="E13743" s="2" t="s">
        <v>12906</v>
      </c>
    </row>
    <row r="13744" customHeight="1" spans="1:5">
      <c r="A13744" s="2">
        <v>33</v>
      </c>
      <c r="B13744" s="2">
        <v>6445</v>
      </c>
      <c r="C13744" s="2" t="s">
        <v>12907</v>
      </c>
      <c r="D13744" s="2" t="s">
        <v>6</v>
      </c>
      <c r="E13744" s="2" t="s">
        <v>12908</v>
      </c>
    </row>
    <row r="13745" customHeight="1" spans="1:5">
      <c r="A13745" s="2">
        <v>33</v>
      </c>
      <c r="B13745" s="2">
        <v>6446</v>
      </c>
      <c r="C13745" s="2" t="s">
        <v>12909</v>
      </c>
      <c r="D13745" s="2" t="s">
        <v>6</v>
      </c>
      <c r="E13745" s="2" t="s">
        <v>12910</v>
      </c>
    </row>
    <row r="13746" spans="1:5">
      <c r="A13746" s="2">
        <v>33</v>
      </c>
      <c r="B13746" s="2">
        <v>6447</v>
      </c>
      <c r="C13746" s="2" t="s">
        <v>12911</v>
      </c>
      <c r="D13746" s="2" t="s">
        <v>6</v>
      </c>
      <c r="E13746" s="2" t="s">
        <v>12912</v>
      </c>
    </row>
    <row r="13747" spans="1:5">
      <c r="A13747" s="2"/>
      <c r="B13747" s="2"/>
      <c r="C13747" s="2" t="str">
        <f t="shared" ref="C13747:C13748" si="4319">C13746</f>
        <v>B01180</v>
      </c>
      <c r="D13747" s="2" t="s">
        <v>8</v>
      </c>
      <c r="E13747" s="2" t="s">
        <v>12912</v>
      </c>
    </row>
    <row r="13748" spans="1:5">
      <c r="A13748" s="2"/>
      <c r="B13748" s="2"/>
      <c r="C13748" s="2" t="str">
        <f t="shared" si="4319"/>
        <v>B01180</v>
      </c>
      <c r="D13748" s="2" t="s">
        <v>13</v>
      </c>
      <c r="E13748" s="2" t="s">
        <v>12912</v>
      </c>
    </row>
    <row r="13749" spans="1:5">
      <c r="A13749" s="2">
        <v>33</v>
      </c>
      <c r="B13749" s="2">
        <v>6448</v>
      </c>
      <c r="C13749" s="2" t="s">
        <v>12913</v>
      </c>
      <c r="D13749" s="2" t="s">
        <v>6</v>
      </c>
      <c r="E13749" s="2" t="s">
        <v>12914</v>
      </c>
    </row>
    <row r="13750" spans="1:5">
      <c r="A13750" s="2"/>
      <c r="B13750" s="2"/>
      <c r="C13750" s="2" t="str">
        <f t="shared" ref="C13750:C13751" si="4320">C13749</f>
        <v>B03268</v>
      </c>
      <c r="D13750" s="2" t="s">
        <v>37</v>
      </c>
      <c r="E13750" s="2" t="s">
        <v>12914</v>
      </c>
    </row>
    <row r="13751" spans="1:5">
      <c r="A13751" s="2"/>
      <c r="B13751" s="2"/>
      <c r="C13751" s="2" t="str">
        <f t="shared" si="4320"/>
        <v>B03268</v>
      </c>
      <c r="D13751" s="2" t="s">
        <v>9</v>
      </c>
      <c r="E13751" s="2" t="s">
        <v>12914</v>
      </c>
    </row>
    <row r="13752" spans="1:5">
      <c r="A13752" s="2">
        <v>33</v>
      </c>
      <c r="B13752" s="2">
        <v>6449</v>
      </c>
      <c r="C13752" s="2" t="s">
        <v>12915</v>
      </c>
      <c r="D13752" s="2" t="s">
        <v>6</v>
      </c>
      <c r="E13752" s="2" t="s">
        <v>12916</v>
      </c>
    </row>
    <row r="13753" spans="1:5">
      <c r="A13753" s="2"/>
      <c r="B13753" s="2"/>
      <c r="C13753" s="2" t="str">
        <f t="shared" ref="C13753" si="4321">C13752</f>
        <v>B03767</v>
      </c>
      <c r="D13753" s="2" t="s">
        <v>13</v>
      </c>
      <c r="E13753" s="2" t="s">
        <v>12916</v>
      </c>
    </row>
    <row r="13754" customHeight="1" spans="1:5">
      <c r="A13754" s="2">
        <v>33</v>
      </c>
      <c r="B13754" s="2">
        <v>6450</v>
      </c>
      <c r="C13754" s="2" t="s">
        <v>12917</v>
      </c>
      <c r="D13754" s="2" t="s">
        <v>6</v>
      </c>
      <c r="E13754" s="2" t="s">
        <v>12918</v>
      </c>
    </row>
    <row r="13755" spans="1:5">
      <c r="A13755" s="2">
        <v>33</v>
      </c>
      <c r="B13755" s="2">
        <v>6451</v>
      </c>
      <c r="C13755" s="2" t="s">
        <v>12919</v>
      </c>
      <c r="D13755" s="2" t="s">
        <v>6</v>
      </c>
      <c r="E13755" s="2" t="s">
        <v>12920</v>
      </c>
    </row>
    <row r="13756" spans="1:5">
      <c r="A13756" s="2"/>
      <c r="B13756" s="2"/>
      <c r="C13756" s="2" t="str">
        <f t="shared" ref="C13756:C13758" si="4322">C13755</f>
        <v>C02094</v>
      </c>
      <c r="D13756" s="2" t="s">
        <v>12</v>
      </c>
      <c r="E13756" s="2" t="s">
        <v>12920</v>
      </c>
    </row>
    <row r="13757" spans="1:5">
      <c r="A13757" s="2"/>
      <c r="B13757" s="2"/>
      <c r="C13757" s="2" t="str">
        <f t="shared" si="4322"/>
        <v>C02094</v>
      </c>
      <c r="D13757" s="2" t="s">
        <v>9</v>
      </c>
      <c r="E13757" s="2" t="s">
        <v>12920</v>
      </c>
    </row>
    <row r="13758" spans="1:5">
      <c r="A13758" s="2"/>
      <c r="B13758" s="2"/>
      <c r="C13758" s="2" t="str">
        <f t="shared" si="4322"/>
        <v>C02094</v>
      </c>
      <c r="D13758" s="2" t="s">
        <v>9</v>
      </c>
      <c r="E13758" s="2" t="s">
        <v>12920</v>
      </c>
    </row>
    <row r="13759" spans="1:5">
      <c r="A13759" s="2">
        <v>33</v>
      </c>
      <c r="B13759" s="2">
        <v>6452</v>
      </c>
      <c r="C13759" s="2" t="s">
        <v>12921</v>
      </c>
      <c r="D13759" s="2" t="s">
        <v>6</v>
      </c>
      <c r="E13759" s="2" t="s">
        <v>12922</v>
      </c>
    </row>
    <row r="13760" spans="1:5">
      <c r="A13760" s="2"/>
      <c r="B13760" s="2"/>
      <c r="C13760" s="2" t="str">
        <f t="shared" ref="C13760:C13761" si="4323">C13759</f>
        <v>B00277</v>
      </c>
      <c r="D13760" s="2" t="s">
        <v>9</v>
      </c>
      <c r="E13760" s="2" t="s">
        <v>12922</v>
      </c>
    </row>
    <row r="13761" spans="1:5">
      <c r="A13761" s="2"/>
      <c r="B13761" s="2"/>
      <c r="C13761" s="2" t="str">
        <f t="shared" si="4323"/>
        <v>B00277</v>
      </c>
      <c r="D13761" s="2" t="s">
        <v>8</v>
      </c>
      <c r="E13761" s="2" t="s">
        <v>12922</v>
      </c>
    </row>
    <row r="13762" customHeight="1" spans="1:5">
      <c r="A13762" s="2">
        <v>33</v>
      </c>
      <c r="B13762" s="2">
        <v>6453</v>
      </c>
      <c r="C13762" s="2" t="s">
        <v>12923</v>
      </c>
      <c r="D13762" s="2" t="s">
        <v>6</v>
      </c>
      <c r="E13762" s="2" t="s">
        <v>12924</v>
      </c>
    </row>
    <row r="13763" spans="1:5">
      <c r="A13763" s="2">
        <v>33</v>
      </c>
      <c r="B13763" s="2">
        <v>6454</v>
      </c>
      <c r="C13763" s="2" t="s">
        <v>12925</v>
      </c>
      <c r="D13763" s="2" t="s">
        <v>6</v>
      </c>
      <c r="E13763" s="2" t="s">
        <v>12926</v>
      </c>
    </row>
    <row r="13764" spans="1:5">
      <c r="A13764" s="2"/>
      <c r="B13764" s="2"/>
      <c r="C13764" s="2" t="str">
        <f t="shared" ref="C13764" si="4324">C13763</f>
        <v>C02203</v>
      </c>
      <c r="D13764" s="2" t="s">
        <v>13</v>
      </c>
      <c r="E13764" s="2" t="s">
        <v>12926</v>
      </c>
    </row>
    <row r="13765" spans="1:5">
      <c r="A13765" s="2">
        <v>33</v>
      </c>
      <c r="B13765" s="2">
        <v>6455</v>
      </c>
      <c r="C13765" s="2" t="s">
        <v>12927</v>
      </c>
      <c r="D13765" s="2" t="s">
        <v>6</v>
      </c>
      <c r="E13765" s="2" t="s">
        <v>12928</v>
      </c>
    </row>
    <row r="13766" spans="1:5">
      <c r="A13766" s="2"/>
      <c r="B13766" s="2"/>
      <c r="C13766" s="2" t="str">
        <f t="shared" ref="C13766" si="4325">C13765</f>
        <v>B03645</v>
      </c>
      <c r="D13766" s="2" t="s">
        <v>12</v>
      </c>
      <c r="E13766" s="2" t="s">
        <v>12928</v>
      </c>
    </row>
    <row r="13767" spans="1:5">
      <c r="A13767" s="2">
        <v>33</v>
      </c>
      <c r="B13767" s="2">
        <v>6456</v>
      </c>
      <c r="C13767" s="2" t="s">
        <v>12929</v>
      </c>
      <c r="D13767" s="2" t="s">
        <v>6</v>
      </c>
      <c r="E13767" s="2" t="s">
        <v>12930</v>
      </c>
    </row>
    <row r="13768" spans="1:5">
      <c r="A13768" s="2"/>
      <c r="B13768" s="2"/>
      <c r="C13768" s="2" t="str">
        <f t="shared" ref="C13768" si="4326">C13767</f>
        <v>B05155</v>
      </c>
      <c r="D13768" s="2" t="s">
        <v>12</v>
      </c>
      <c r="E13768" s="2" t="s">
        <v>12930</v>
      </c>
    </row>
    <row r="13769" spans="1:5">
      <c r="A13769" s="2">
        <v>33</v>
      </c>
      <c r="B13769" s="2">
        <v>6457</v>
      </c>
      <c r="C13769" s="2" t="s">
        <v>12931</v>
      </c>
      <c r="D13769" s="2" t="s">
        <v>6</v>
      </c>
      <c r="E13769" s="2" t="s">
        <v>12932</v>
      </c>
    </row>
    <row r="13770" spans="1:5">
      <c r="A13770" s="2"/>
      <c r="B13770" s="2"/>
      <c r="C13770" s="2" t="str">
        <f t="shared" ref="C13770:C13771" si="4327">C13769</f>
        <v>C00254</v>
      </c>
      <c r="D13770" s="2" t="s">
        <v>12</v>
      </c>
      <c r="E13770" s="2" t="s">
        <v>12932</v>
      </c>
    </row>
    <row r="13771" spans="1:5">
      <c r="A13771" s="2"/>
      <c r="B13771" s="2"/>
      <c r="C13771" s="2" t="str">
        <f t="shared" si="4327"/>
        <v>C00254</v>
      </c>
      <c r="D13771" s="2" t="s">
        <v>13</v>
      </c>
      <c r="E13771" s="2" t="s">
        <v>12932</v>
      </c>
    </row>
    <row r="13772" spans="1:5">
      <c r="A13772" s="2">
        <v>33</v>
      </c>
      <c r="B13772" s="2">
        <v>6458</v>
      </c>
      <c r="C13772" s="2" t="s">
        <v>12933</v>
      </c>
      <c r="D13772" s="2" t="s">
        <v>6</v>
      </c>
      <c r="E13772" s="2" t="s">
        <v>12934</v>
      </c>
    </row>
    <row r="13773" spans="1:5">
      <c r="A13773" s="2"/>
      <c r="B13773" s="2"/>
      <c r="C13773" s="2" t="str">
        <f t="shared" ref="C13773" si="4328">C13772</f>
        <v>C00649</v>
      </c>
      <c r="D13773" s="2" t="s">
        <v>12</v>
      </c>
      <c r="E13773" s="2" t="s">
        <v>12934</v>
      </c>
    </row>
    <row r="13774" customHeight="1" spans="1:5">
      <c r="A13774" s="2">
        <v>33</v>
      </c>
      <c r="B13774" s="2">
        <v>6459</v>
      </c>
      <c r="C13774" s="2" t="s">
        <v>12935</v>
      </c>
      <c r="D13774" s="2" t="s">
        <v>6</v>
      </c>
      <c r="E13774" s="2" t="s">
        <v>12936</v>
      </c>
    </row>
    <row r="13775" spans="1:5">
      <c r="A13775" s="2">
        <v>33</v>
      </c>
      <c r="B13775" s="2">
        <v>6460</v>
      </c>
      <c r="C13775" s="2" t="s">
        <v>12937</v>
      </c>
      <c r="D13775" s="2" t="s">
        <v>6</v>
      </c>
      <c r="E13775" s="2" t="s">
        <v>12938</v>
      </c>
    </row>
    <row r="13776" spans="1:5">
      <c r="A13776" s="2"/>
      <c r="B13776" s="2"/>
      <c r="C13776" s="2" t="str">
        <f t="shared" ref="C13776" si="4329">C13775</f>
        <v>C00177</v>
      </c>
      <c r="D13776" s="2" t="s">
        <v>37</v>
      </c>
      <c r="E13776" s="2" t="s">
        <v>12938</v>
      </c>
    </row>
    <row r="13777" spans="1:5">
      <c r="A13777" s="2">
        <v>33</v>
      </c>
      <c r="B13777" s="2">
        <v>6461</v>
      </c>
      <c r="C13777" s="2" t="s">
        <v>12939</v>
      </c>
      <c r="D13777" s="2" t="s">
        <v>6</v>
      </c>
      <c r="E13777" s="2" t="s">
        <v>12940</v>
      </c>
    </row>
    <row r="13778" spans="1:5">
      <c r="A13778" s="2"/>
      <c r="B13778" s="2"/>
      <c r="C13778" s="2" t="str">
        <f t="shared" ref="C13778:C13779" si="4330">C13777</f>
        <v>C01692</v>
      </c>
      <c r="D13778" s="2" t="s">
        <v>13</v>
      </c>
      <c r="E13778" s="2" t="s">
        <v>12940</v>
      </c>
    </row>
    <row r="13779" spans="1:5">
      <c r="A13779" s="2"/>
      <c r="B13779" s="2"/>
      <c r="C13779" s="2" t="str">
        <f t="shared" si="4330"/>
        <v>C01692</v>
      </c>
      <c r="D13779" s="2" t="s">
        <v>26</v>
      </c>
      <c r="E13779" s="2" t="s">
        <v>12940</v>
      </c>
    </row>
    <row r="13780" spans="1:5">
      <c r="A13780" s="2">
        <v>33</v>
      </c>
      <c r="B13780" s="2">
        <v>6462</v>
      </c>
      <c r="C13780" s="2" t="s">
        <v>12941</v>
      </c>
      <c r="D13780" s="2" t="s">
        <v>6</v>
      </c>
      <c r="E13780" s="2" t="s">
        <v>12942</v>
      </c>
    </row>
    <row r="13781" spans="1:5">
      <c r="A13781" s="2"/>
      <c r="B13781" s="2"/>
      <c r="C13781" s="2" t="str">
        <f t="shared" ref="C13781:C13782" si="4331">C13780</f>
        <v>B00606</v>
      </c>
      <c r="D13781" s="2" t="s">
        <v>9</v>
      </c>
      <c r="E13781" s="2" t="s">
        <v>12942</v>
      </c>
    </row>
    <row r="13782" spans="1:5">
      <c r="A13782" s="2"/>
      <c r="B13782" s="2"/>
      <c r="C13782" s="2" t="str">
        <f t="shared" si="4331"/>
        <v>B00606</v>
      </c>
      <c r="D13782" s="2" t="s">
        <v>26</v>
      </c>
      <c r="E13782" s="2" t="s">
        <v>12942</v>
      </c>
    </row>
    <row r="13783" customHeight="1" spans="1:5">
      <c r="A13783" s="2">
        <v>33</v>
      </c>
      <c r="B13783" s="2">
        <v>6463</v>
      </c>
      <c r="C13783" s="2" t="s">
        <v>12943</v>
      </c>
      <c r="D13783" s="2" t="s">
        <v>6</v>
      </c>
      <c r="E13783" s="2" t="s">
        <v>12944</v>
      </c>
    </row>
    <row r="13784" spans="1:5">
      <c r="A13784" s="2">
        <v>33</v>
      </c>
      <c r="B13784" s="2">
        <v>6464</v>
      </c>
      <c r="C13784" s="2" t="s">
        <v>12945</v>
      </c>
      <c r="D13784" s="2" t="s">
        <v>6</v>
      </c>
      <c r="E13784" s="2" t="s">
        <v>12946</v>
      </c>
    </row>
    <row r="13785" spans="1:5">
      <c r="A13785" s="2"/>
      <c r="B13785" s="2"/>
      <c r="C13785" s="2" t="str">
        <f t="shared" ref="C13785:C13787" si="4332">C13784</f>
        <v>C00916</v>
      </c>
      <c r="D13785" s="2" t="s">
        <v>8</v>
      </c>
      <c r="E13785" s="2" t="s">
        <v>12946</v>
      </c>
    </row>
    <row r="13786" spans="1:5">
      <c r="A13786" s="2"/>
      <c r="B13786" s="2"/>
      <c r="C13786" s="2" t="str">
        <f t="shared" si="4332"/>
        <v>C00916</v>
      </c>
      <c r="D13786" s="2" t="s">
        <v>13</v>
      </c>
      <c r="E13786" s="2" t="s">
        <v>12946</v>
      </c>
    </row>
    <row r="13787" spans="1:5">
      <c r="A13787" s="2"/>
      <c r="B13787" s="2"/>
      <c r="C13787" s="2" t="str">
        <f t="shared" si="4332"/>
        <v>C00916</v>
      </c>
      <c r="D13787" s="2" t="s">
        <v>13</v>
      </c>
      <c r="E13787" s="2" t="s">
        <v>12946</v>
      </c>
    </row>
    <row r="13788" spans="1:5">
      <c r="A13788" s="2">
        <v>33</v>
      </c>
      <c r="B13788" s="2">
        <v>6465</v>
      </c>
      <c r="C13788" s="2" t="s">
        <v>12947</v>
      </c>
      <c r="D13788" s="2" t="s">
        <v>6</v>
      </c>
      <c r="E13788" s="2" t="s">
        <v>12948</v>
      </c>
    </row>
    <row r="13789" spans="1:5">
      <c r="A13789" s="2"/>
      <c r="B13789" s="2"/>
      <c r="C13789" s="2" t="str">
        <f t="shared" ref="C13789:C13790" si="4333">C13788</f>
        <v>C01402</v>
      </c>
      <c r="D13789" s="2" t="s">
        <v>9</v>
      </c>
      <c r="E13789" s="2" t="s">
        <v>12948</v>
      </c>
    </row>
    <row r="13790" spans="1:5">
      <c r="A13790" s="2"/>
      <c r="B13790" s="2"/>
      <c r="C13790" s="2" t="str">
        <f t="shared" si="4333"/>
        <v>C01402</v>
      </c>
      <c r="D13790" s="2" t="s">
        <v>8</v>
      </c>
      <c r="E13790" s="2" t="s">
        <v>12948</v>
      </c>
    </row>
    <row r="13791" spans="1:5">
      <c r="A13791" s="2">
        <v>33</v>
      </c>
      <c r="B13791" s="2">
        <v>6466</v>
      </c>
      <c r="C13791" s="2" t="s">
        <v>12949</v>
      </c>
      <c r="D13791" s="2" t="s">
        <v>6</v>
      </c>
      <c r="E13791" s="2" t="s">
        <v>12950</v>
      </c>
    </row>
    <row r="13792" spans="1:5">
      <c r="A13792" s="2"/>
      <c r="B13792" s="2"/>
      <c r="C13792" s="2" t="str">
        <f t="shared" ref="C13792" si="4334">C13791</f>
        <v>B04116</v>
      </c>
      <c r="D13792" s="2" t="s">
        <v>12</v>
      </c>
      <c r="E13792" s="2" t="s">
        <v>12950</v>
      </c>
    </row>
    <row r="13793" spans="1:5">
      <c r="A13793" s="2">
        <v>33</v>
      </c>
      <c r="B13793" s="2">
        <v>6467</v>
      </c>
      <c r="C13793" s="2" t="s">
        <v>12951</v>
      </c>
      <c r="D13793" s="2" t="s">
        <v>6</v>
      </c>
      <c r="E13793" s="2" t="s">
        <v>12952</v>
      </c>
    </row>
    <row r="13794" spans="1:5">
      <c r="A13794" s="2"/>
      <c r="B13794" s="2"/>
      <c r="C13794" s="2" t="str">
        <f t="shared" ref="C13794" si="4335">C13793</f>
        <v>C01235</v>
      </c>
      <c r="D13794" s="2" t="s">
        <v>12</v>
      </c>
      <c r="E13794" s="2" t="s">
        <v>12952</v>
      </c>
    </row>
    <row r="13795" spans="1:5">
      <c r="A13795" s="2">
        <v>33</v>
      </c>
      <c r="B13795" s="2">
        <v>6468</v>
      </c>
      <c r="C13795" s="2" t="s">
        <v>12953</v>
      </c>
      <c r="D13795" s="2" t="s">
        <v>6</v>
      </c>
      <c r="E13795" s="2" t="s">
        <v>12954</v>
      </c>
    </row>
    <row r="13796" spans="1:5">
      <c r="A13796" s="2"/>
      <c r="B13796" s="2"/>
      <c r="C13796" s="2" t="str">
        <f t="shared" ref="C13796" si="4336">C13795</f>
        <v>B03531</v>
      </c>
      <c r="D13796" s="2" t="s">
        <v>12</v>
      </c>
      <c r="E13796" s="2" t="s">
        <v>12954</v>
      </c>
    </row>
    <row r="13797" customHeight="1" spans="1:5">
      <c r="A13797" s="2">
        <v>33</v>
      </c>
      <c r="B13797" s="2">
        <v>6469</v>
      </c>
      <c r="C13797" s="2" t="s">
        <v>12955</v>
      </c>
      <c r="D13797" s="2" t="s">
        <v>6</v>
      </c>
      <c r="E13797" s="2" t="s">
        <v>12956</v>
      </c>
    </row>
    <row r="13798" customHeight="1" spans="1:5">
      <c r="A13798" s="2">
        <v>33</v>
      </c>
      <c r="B13798" s="2">
        <v>6470</v>
      </c>
      <c r="C13798" s="2" t="s">
        <v>12957</v>
      </c>
      <c r="D13798" s="2" t="s">
        <v>6</v>
      </c>
      <c r="E13798" s="2" t="s">
        <v>12958</v>
      </c>
    </row>
    <row r="13799" customHeight="1" spans="1:5">
      <c r="A13799" s="2">
        <v>33</v>
      </c>
      <c r="B13799" s="2">
        <v>6471</v>
      </c>
      <c r="C13799" s="2" t="s">
        <v>12959</v>
      </c>
      <c r="D13799" s="2" t="s">
        <v>6</v>
      </c>
      <c r="E13799" s="2" t="s">
        <v>12960</v>
      </c>
    </row>
    <row r="13800" customHeight="1" spans="1:5">
      <c r="A13800" s="2">
        <v>33</v>
      </c>
      <c r="B13800" s="2">
        <v>6472</v>
      </c>
      <c r="C13800" s="2" t="s">
        <v>12961</v>
      </c>
      <c r="D13800" s="2" t="s">
        <v>6</v>
      </c>
      <c r="E13800" s="2" t="s">
        <v>12962</v>
      </c>
    </row>
    <row r="13801" customHeight="1" spans="1:5">
      <c r="A13801" s="2">
        <v>33</v>
      </c>
      <c r="B13801" s="2">
        <v>6473</v>
      </c>
      <c r="C13801" s="2" t="s">
        <v>12963</v>
      </c>
      <c r="D13801" s="2" t="s">
        <v>6</v>
      </c>
      <c r="E13801" s="2" t="s">
        <v>12964</v>
      </c>
    </row>
    <row r="13802" spans="1:5">
      <c r="A13802" s="2">
        <v>33</v>
      </c>
      <c r="B13802" s="2">
        <v>6474</v>
      </c>
      <c r="C13802" s="2" t="s">
        <v>12965</v>
      </c>
      <c r="D13802" s="2" t="s">
        <v>6</v>
      </c>
      <c r="E13802" s="2" t="s">
        <v>12966</v>
      </c>
    </row>
    <row r="13803" spans="1:5">
      <c r="A13803" s="2"/>
      <c r="B13803" s="2"/>
      <c r="C13803" s="2" t="str">
        <f t="shared" ref="C13803:C13804" si="4337">C13802</f>
        <v>C01575</v>
      </c>
      <c r="D13803" s="2" t="s">
        <v>9</v>
      </c>
      <c r="E13803" s="2" t="s">
        <v>12966</v>
      </c>
    </row>
    <row r="13804" spans="1:5">
      <c r="A13804" s="2"/>
      <c r="B13804" s="2"/>
      <c r="C13804" s="2" t="str">
        <f t="shared" si="4337"/>
        <v>C01575</v>
      </c>
      <c r="D13804" s="2" t="s">
        <v>26</v>
      </c>
      <c r="E13804" s="2" t="s">
        <v>12966</v>
      </c>
    </row>
    <row r="13805" customHeight="1" spans="1:5">
      <c r="A13805" s="2">
        <v>33</v>
      </c>
      <c r="B13805" s="2">
        <v>6475</v>
      </c>
      <c r="C13805" s="2" t="s">
        <v>12967</v>
      </c>
      <c r="D13805" s="2" t="s">
        <v>6</v>
      </c>
      <c r="E13805" s="2" t="s">
        <v>12968</v>
      </c>
    </row>
    <row r="13806" spans="1:5">
      <c r="A13806" s="2">
        <v>33</v>
      </c>
      <c r="B13806" s="2">
        <v>6476</v>
      </c>
      <c r="C13806" s="2" t="s">
        <v>12969</v>
      </c>
      <c r="D13806" s="2" t="s">
        <v>6</v>
      </c>
      <c r="E13806" s="2" t="s">
        <v>12970</v>
      </c>
    </row>
    <row r="13807" spans="1:5">
      <c r="A13807" s="2"/>
      <c r="B13807" s="2"/>
      <c r="C13807" s="2" t="str">
        <f t="shared" ref="C13807:C13808" si="4338">C13806</f>
        <v>B03927</v>
      </c>
      <c r="D13807" s="2" t="s">
        <v>9</v>
      </c>
      <c r="E13807" s="2" t="s">
        <v>12970</v>
      </c>
    </row>
    <row r="13808" spans="1:5">
      <c r="A13808" s="2"/>
      <c r="B13808" s="2"/>
      <c r="C13808" s="2" t="str">
        <f t="shared" si="4338"/>
        <v>B03927</v>
      </c>
      <c r="D13808" s="2" t="s">
        <v>8</v>
      </c>
      <c r="E13808" s="2" t="s">
        <v>12970</v>
      </c>
    </row>
    <row r="13809" spans="1:5">
      <c r="A13809" s="2">
        <v>33</v>
      </c>
      <c r="B13809" s="2">
        <v>6477</v>
      </c>
      <c r="C13809" s="2" t="s">
        <v>12971</v>
      </c>
      <c r="D13809" s="2" t="s">
        <v>6</v>
      </c>
      <c r="E13809" s="2" t="s">
        <v>12972</v>
      </c>
    </row>
    <row r="13810" spans="1:5">
      <c r="A13810" s="2"/>
      <c r="B13810" s="2"/>
      <c r="C13810" s="2" t="str">
        <f t="shared" ref="C13810:C13811" si="4339">C13809</f>
        <v>C02008</v>
      </c>
      <c r="D13810" s="2" t="s">
        <v>12</v>
      </c>
      <c r="E13810" s="2" t="s">
        <v>12972</v>
      </c>
    </row>
    <row r="13811" spans="1:5">
      <c r="A13811" s="2"/>
      <c r="B13811" s="2"/>
      <c r="C13811" s="2" t="str">
        <f t="shared" si="4339"/>
        <v>C02008</v>
      </c>
      <c r="D13811" s="2" t="s">
        <v>9</v>
      </c>
      <c r="E13811" s="2" t="s">
        <v>12972</v>
      </c>
    </row>
    <row r="13812" customHeight="1" spans="1:5">
      <c r="A13812" s="2">
        <v>33</v>
      </c>
      <c r="B13812" s="2">
        <v>6478</v>
      </c>
      <c r="C13812" s="2" t="s">
        <v>12973</v>
      </c>
      <c r="D13812" s="2" t="s">
        <v>6</v>
      </c>
      <c r="E13812" s="2" t="s">
        <v>12974</v>
      </c>
    </row>
    <row r="13813" spans="1:5">
      <c r="A13813" s="2">
        <v>33</v>
      </c>
      <c r="B13813" s="2">
        <v>6479</v>
      </c>
      <c r="C13813" s="2" t="s">
        <v>12975</v>
      </c>
      <c r="D13813" s="2" t="s">
        <v>6</v>
      </c>
      <c r="E13813" s="2" t="s">
        <v>12976</v>
      </c>
    </row>
    <row r="13814" spans="1:5">
      <c r="A13814" s="2"/>
      <c r="B13814" s="2"/>
      <c r="C13814" s="2" t="str">
        <f t="shared" ref="C13814:C13815" si="4340">C13813</f>
        <v>B04410</v>
      </c>
      <c r="D13814" s="2" t="s">
        <v>26</v>
      </c>
      <c r="E13814" s="2" t="s">
        <v>12976</v>
      </c>
    </row>
    <row r="13815" spans="1:5">
      <c r="A13815" s="2"/>
      <c r="B13815" s="2"/>
      <c r="C13815" s="2" t="str">
        <f t="shared" si="4340"/>
        <v>B04410</v>
      </c>
      <c r="D13815" s="2" t="s">
        <v>9</v>
      </c>
      <c r="E13815" s="2" t="s">
        <v>12976</v>
      </c>
    </row>
    <row r="13816" spans="1:5">
      <c r="A13816" s="2">
        <v>33</v>
      </c>
      <c r="B13816" s="2">
        <v>6480</v>
      </c>
      <c r="C13816" s="2" t="s">
        <v>12977</v>
      </c>
      <c r="D13816" s="2" t="s">
        <v>6</v>
      </c>
      <c r="E13816" s="2" t="s">
        <v>12978</v>
      </c>
    </row>
    <row r="13817" spans="1:5">
      <c r="A13817" s="2"/>
      <c r="B13817" s="2"/>
      <c r="C13817" s="2" t="str">
        <f t="shared" ref="C13817" si="4341">C13816</f>
        <v>B04266</v>
      </c>
      <c r="D13817" s="2" t="s">
        <v>37</v>
      </c>
      <c r="E13817" s="2" t="s">
        <v>12978</v>
      </c>
    </row>
    <row r="13818" spans="1:5">
      <c r="A13818" s="2">
        <v>33</v>
      </c>
      <c r="B13818" s="2">
        <v>6481</v>
      </c>
      <c r="C13818" s="2" t="s">
        <v>12979</v>
      </c>
      <c r="D13818" s="2" t="s">
        <v>6</v>
      </c>
      <c r="E13818" s="2" t="s">
        <v>12980</v>
      </c>
    </row>
    <row r="13819" spans="1:5">
      <c r="A13819" s="2"/>
      <c r="B13819" s="2"/>
      <c r="C13819" s="2" t="str">
        <f t="shared" ref="C13819" si="4342">C13818</f>
        <v>C01914</v>
      </c>
      <c r="D13819" s="2" t="s">
        <v>37</v>
      </c>
      <c r="E13819" s="2" t="s">
        <v>12980</v>
      </c>
    </row>
    <row r="13820" customHeight="1" spans="1:5">
      <c r="A13820" s="2">
        <v>33</v>
      </c>
      <c r="B13820" s="2">
        <v>6482</v>
      </c>
      <c r="C13820" s="2" t="s">
        <v>12981</v>
      </c>
      <c r="D13820" s="2" t="s">
        <v>6</v>
      </c>
      <c r="E13820" s="2" t="s">
        <v>12982</v>
      </c>
    </row>
    <row r="13821" customHeight="1" spans="1:5">
      <c r="A13821" s="2">
        <v>33</v>
      </c>
      <c r="B13821" s="2">
        <v>6483</v>
      </c>
      <c r="C13821" s="2" t="s">
        <v>12983</v>
      </c>
      <c r="D13821" s="2" t="s">
        <v>6</v>
      </c>
      <c r="E13821" s="2" t="s">
        <v>12984</v>
      </c>
    </row>
    <row r="13822" spans="1:5">
      <c r="A13822" s="2">
        <v>33</v>
      </c>
      <c r="B13822" s="2">
        <v>6484</v>
      </c>
      <c r="C13822" s="2" t="s">
        <v>12985</v>
      </c>
      <c r="D13822" s="2" t="s">
        <v>6</v>
      </c>
      <c r="E13822" s="2" t="s">
        <v>12986</v>
      </c>
    </row>
    <row r="13823" spans="1:5">
      <c r="A13823" s="2"/>
      <c r="B13823" s="2"/>
      <c r="C13823" s="2" t="str">
        <f t="shared" ref="C13823" si="4343">C13822</f>
        <v>B03944</v>
      </c>
      <c r="D13823" s="2" t="s">
        <v>37</v>
      </c>
      <c r="E13823" s="2" t="s">
        <v>12986</v>
      </c>
    </row>
    <row r="13824" customHeight="1" spans="1:5">
      <c r="A13824" s="2">
        <v>33</v>
      </c>
      <c r="B13824" s="2">
        <v>6485</v>
      </c>
      <c r="C13824" s="2" t="s">
        <v>12987</v>
      </c>
      <c r="D13824" s="2" t="s">
        <v>6</v>
      </c>
      <c r="E13824" s="2" t="s">
        <v>12988</v>
      </c>
    </row>
    <row r="13825" customHeight="1" spans="1:5">
      <c r="A13825" s="2">
        <v>33</v>
      </c>
      <c r="B13825" s="2">
        <v>6486</v>
      </c>
      <c r="C13825" s="2" t="s">
        <v>12989</v>
      </c>
      <c r="D13825" s="2" t="s">
        <v>6</v>
      </c>
      <c r="E13825" s="2" t="s">
        <v>12990</v>
      </c>
    </row>
    <row r="13826" spans="1:5">
      <c r="A13826" s="2">
        <v>33</v>
      </c>
      <c r="B13826" s="2">
        <v>6487</v>
      </c>
      <c r="C13826" s="2" t="s">
        <v>12991</v>
      </c>
      <c r="D13826" s="2" t="s">
        <v>6</v>
      </c>
      <c r="E13826" s="2" t="s">
        <v>12992</v>
      </c>
    </row>
    <row r="13827" spans="1:5">
      <c r="A13827" s="2"/>
      <c r="B13827" s="2"/>
      <c r="C13827" s="2" t="str">
        <f t="shared" ref="C13827:C13828" si="4344">C13826</f>
        <v>B03890</v>
      </c>
      <c r="D13827" s="2" t="s">
        <v>13</v>
      </c>
      <c r="E13827" s="2" t="s">
        <v>12992</v>
      </c>
    </row>
    <row r="13828" spans="1:5">
      <c r="A13828" s="2"/>
      <c r="B13828" s="2"/>
      <c r="C13828" s="2" t="str">
        <f t="shared" si="4344"/>
        <v>B03890</v>
      </c>
      <c r="D13828" s="2" t="s">
        <v>26</v>
      </c>
      <c r="E13828" s="2" t="s">
        <v>12992</v>
      </c>
    </row>
    <row r="13829" customHeight="1" spans="1:5">
      <c r="A13829" s="2">
        <v>33</v>
      </c>
      <c r="B13829" s="2">
        <v>6488</v>
      </c>
      <c r="C13829" s="2" t="s">
        <v>12993</v>
      </c>
      <c r="D13829" s="2" t="s">
        <v>6</v>
      </c>
      <c r="E13829" s="2" t="s">
        <v>12994</v>
      </c>
    </row>
    <row r="13830" spans="1:5">
      <c r="A13830" s="2">
        <v>33</v>
      </c>
      <c r="B13830" s="2">
        <v>6489</v>
      </c>
      <c r="C13830" s="2" t="s">
        <v>12995</v>
      </c>
      <c r="D13830" s="2" t="s">
        <v>6</v>
      </c>
      <c r="E13830" s="2" t="s">
        <v>12996</v>
      </c>
    </row>
    <row r="13831" spans="1:5">
      <c r="A13831" s="2"/>
      <c r="B13831" s="2"/>
      <c r="C13831" s="2" t="str">
        <f t="shared" ref="C13831:C13832" si="4345">C13830</f>
        <v>C00081</v>
      </c>
      <c r="D13831" s="2" t="s">
        <v>12</v>
      </c>
      <c r="E13831" s="2" t="s">
        <v>12996</v>
      </c>
    </row>
    <row r="13832" spans="1:5">
      <c r="A13832" s="2"/>
      <c r="B13832" s="2"/>
      <c r="C13832" s="2" t="str">
        <f t="shared" si="4345"/>
        <v>C00081</v>
      </c>
      <c r="D13832" s="2" t="s">
        <v>9</v>
      </c>
      <c r="E13832" s="2" t="s">
        <v>12996</v>
      </c>
    </row>
    <row r="13833" spans="1:5">
      <c r="A13833" s="2">
        <v>33</v>
      </c>
      <c r="B13833" s="2">
        <v>6490</v>
      </c>
      <c r="C13833" s="2" t="s">
        <v>12997</v>
      </c>
      <c r="D13833" s="2" t="s">
        <v>6</v>
      </c>
      <c r="E13833" s="2" t="s">
        <v>12998</v>
      </c>
    </row>
    <row r="13834" spans="1:5">
      <c r="A13834" s="2"/>
      <c r="B13834" s="2"/>
      <c r="C13834" s="2" t="str">
        <f t="shared" ref="C13834" si="4346">C13833</f>
        <v>C00109</v>
      </c>
      <c r="D13834" s="2" t="s">
        <v>8</v>
      </c>
      <c r="E13834" s="2" t="s">
        <v>12998</v>
      </c>
    </row>
    <row r="13835" customHeight="1" spans="1:5">
      <c r="A13835" s="2">
        <v>33</v>
      </c>
      <c r="B13835" s="2">
        <v>6491</v>
      </c>
      <c r="C13835" s="2" t="s">
        <v>12999</v>
      </c>
      <c r="D13835" s="2" t="s">
        <v>6</v>
      </c>
      <c r="E13835" s="2" t="s">
        <v>13000</v>
      </c>
    </row>
    <row r="13836" spans="1:5">
      <c r="A13836" s="2">
        <v>33</v>
      </c>
      <c r="B13836" s="2">
        <v>6492</v>
      </c>
      <c r="C13836" s="2" t="s">
        <v>13001</v>
      </c>
      <c r="D13836" s="2" t="s">
        <v>6</v>
      </c>
      <c r="E13836" s="2" t="s">
        <v>13002</v>
      </c>
    </row>
    <row r="13837" spans="1:5">
      <c r="A13837" s="2"/>
      <c r="B13837" s="2"/>
      <c r="C13837" s="2" t="str">
        <f t="shared" ref="C13837" si="4347">C13836</f>
        <v>B01256</v>
      </c>
      <c r="D13837" s="2" t="s">
        <v>12</v>
      </c>
      <c r="E13837" s="2" t="s">
        <v>13002</v>
      </c>
    </row>
    <row r="13838" spans="1:5">
      <c r="A13838" s="2">
        <v>33</v>
      </c>
      <c r="B13838" s="2">
        <v>6493</v>
      </c>
      <c r="C13838" s="2" t="s">
        <v>13003</v>
      </c>
      <c r="D13838" s="2" t="s">
        <v>6</v>
      </c>
      <c r="E13838" s="2" t="s">
        <v>13004</v>
      </c>
    </row>
    <row r="13839" spans="1:5">
      <c r="A13839" s="2"/>
      <c r="B13839" s="2"/>
      <c r="C13839" s="2" t="str">
        <f t="shared" ref="C13839" si="4348">C13838</f>
        <v>C00346</v>
      </c>
      <c r="D13839" s="2" t="s">
        <v>12</v>
      </c>
      <c r="E13839" s="2" t="s">
        <v>13004</v>
      </c>
    </row>
    <row r="13840" spans="1:5">
      <c r="A13840" s="2">
        <v>33</v>
      </c>
      <c r="B13840" s="2">
        <v>6494</v>
      </c>
      <c r="C13840" s="2" t="s">
        <v>13005</v>
      </c>
      <c r="D13840" s="2" t="s">
        <v>6</v>
      </c>
      <c r="E13840" s="2" t="s">
        <v>13006</v>
      </c>
    </row>
    <row r="13841" spans="1:5">
      <c r="A13841" s="2"/>
      <c r="B13841" s="2"/>
      <c r="C13841" s="2" t="str">
        <f t="shared" ref="C13841:C13842" si="4349">C13840</f>
        <v>B02689</v>
      </c>
      <c r="D13841" s="2" t="s">
        <v>8</v>
      </c>
      <c r="E13841" s="2" t="s">
        <v>13006</v>
      </c>
    </row>
    <row r="13842" spans="1:5">
      <c r="A13842" s="2"/>
      <c r="B13842" s="2"/>
      <c r="C13842" s="2" t="str">
        <f t="shared" si="4349"/>
        <v>B02689</v>
      </c>
      <c r="D13842" s="2" t="s">
        <v>9</v>
      </c>
      <c r="E13842" s="2" t="s">
        <v>13006</v>
      </c>
    </row>
    <row r="13843" customHeight="1" spans="1:5">
      <c r="A13843" s="2">
        <v>33</v>
      </c>
      <c r="B13843" s="2">
        <v>6495</v>
      </c>
      <c r="C13843" s="2" t="s">
        <v>13007</v>
      </c>
      <c r="D13843" s="2" t="s">
        <v>6</v>
      </c>
      <c r="E13843" s="2" t="s">
        <v>13008</v>
      </c>
    </row>
    <row r="13844" spans="1:5">
      <c r="A13844" s="2">
        <v>33</v>
      </c>
      <c r="B13844" s="2">
        <v>6496</v>
      </c>
      <c r="C13844" s="2" t="s">
        <v>13009</v>
      </c>
      <c r="D13844" s="2" t="s">
        <v>6</v>
      </c>
      <c r="E13844" s="2" t="s">
        <v>13010</v>
      </c>
    </row>
    <row r="13845" spans="1:5">
      <c r="A13845" s="2"/>
      <c r="B13845" s="2"/>
      <c r="C13845" s="2" t="str">
        <f t="shared" ref="C13845:C13846" si="4350">C13844</f>
        <v>C01614</v>
      </c>
      <c r="D13845" s="2" t="s">
        <v>13</v>
      </c>
      <c r="E13845" s="2" t="s">
        <v>13010</v>
      </c>
    </row>
    <row r="13846" spans="1:5">
      <c r="A13846" s="2"/>
      <c r="B13846" s="2"/>
      <c r="C13846" s="2" t="str">
        <f t="shared" si="4350"/>
        <v>C01614</v>
      </c>
      <c r="D13846" s="2" t="s">
        <v>13</v>
      </c>
      <c r="E13846" s="2" t="s">
        <v>13010</v>
      </c>
    </row>
    <row r="13847" spans="1:5">
      <c r="A13847" s="2">
        <v>33</v>
      </c>
      <c r="B13847" s="2">
        <v>6497</v>
      </c>
      <c r="C13847" s="2" t="s">
        <v>13011</v>
      </c>
      <c r="D13847" s="2" t="s">
        <v>6</v>
      </c>
      <c r="E13847" s="2" t="s">
        <v>13012</v>
      </c>
    </row>
    <row r="13848" spans="1:5">
      <c r="A13848" s="2"/>
      <c r="B13848" s="2"/>
      <c r="C13848" s="2" t="str">
        <f t="shared" ref="C13848:C13849" si="4351">C13847</f>
        <v>C00728</v>
      </c>
      <c r="D13848" s="2" t="s">
        <v>37</v>
      </c>
      <c r="E13848" s="2" t="s">
        <v>13012</v>
      </c>
    </row>
    <row r="13849" spans="1:5">
      <c r="A13849" s="2"/>
      <c r="B13849" s="2"/>
      <c r="C13849" s="2" t="str">
        <f t="shared" si="4351"/>
        <v>C00728</v>
      </c>
      <c r="D13849" s="2" t="s">
        <v>13</v>
      </c>
      <c r="E13849" s="2" t="s">
        <v>13012</v>
      </c>
    </row>
    <row r="13850" customHeight="1" spans="1:5">
      <c r="A13850" s="2">
        <v>33</v>
      </c>
      <c r="B13850" s="2">
        <v>6498</v>
      </c>
      <c r="C13850" s="2" t="s">
        <v>13013</v>
      </c>
      <c r="D13850" s="2" t="s">
        <v>6</v>
      </c>
      <c r="E13850" s="2" t="s">
        <v>13014</v>
      </c>
    </row>
    <row r="13851" customHeight="1" spans="1:5">
      <c r="A13851" s="2">
        <v>33</v>
      </c>
      <c r="B13851" s="2">
        <v>6499</v>
      </c>
      <c r="C13851" s="2" t="s">
        <v>13015</v>
      </c>
      <c r="D13851" s="2" t="s">
        <v>6</v>
      </c>
      <c r="E13851" s="2" t="s">
        <v>13016</v>
      </c>
    </row>
    <row r="13852" spans="1:5">
      <c r="A13852" s="2">
        <v>33</v>
      </c>
      <c r="B13852" s="2">
        <v>6500</v>
      </c>
      <c r="C13852" s="2" t="s">
        <v>13017</v>
      </c>
      <c r="D13852" s="2" t="s">
        <v>6</v>
      </c>
      <c r="E13852" s="2" t="s">
        <v>13018</v>
      </c>
    </row>
    <row r="13853" spans="1:5">
      <c r="A13853" s="2"/>
      <c r="B13853" s="2"/>
      <c r="C13853" s="2" t="str">
        <f t="shared" ref="C13853:C13854" si="4352">C13852</f>
        <v>C01601</v>
      </c>
      <c r="D13853" s="2" t="s">
        <v>12</v>
      </c>
      <c r="E13853" s="2" t="s">
        <v>13018</v>
      </c>
    </row>
    <row r="13854" spans="1:5">
      <c r="A13854" s="2"/>
      <c r="B13854" s="2"/>
      <c r="C13854" s="2" t="str">
        <f t="shared" si="4352"/>
        <v>C01601</v>
      </c>
      <c r="D13854" s="2" t="s">
        <v>235</v>
      </c>
      <c r="E13854" s="2" t="s">
        <v>13018</v>
      </c>
    </row>
    <row r="13855" spans="1:5">
      <c r="A13855" s="2">
        <v>33</v>
      </c>
      <c r="B13855" s="2">
        <v>6501</v>
      </c>
      <c r="C13855" s="2" t="s">
        <v>13019</v>
      </c>
      <c r="D13855" s="2" t="s">
        <v>6</v>
      </c>
      <c r="E13855" s="2" t="s">
        <v>13020</v>
      </c>
    </row>
    <row r="13856" spans="1:5">
      <c r="A13856" s="2"/>
      <c r="B13856" s="2"/>
      <c r="C13856" s="2" t="str">
        <f t="shared" ref="C13856:C13857" si="4353">C13855</f>
        <v>C00353</v>
      </c>
      <c r="D13856" s="2" t="s">
        <v>37</v>
      </c>
      <c r="E13856" s="2" t="s">
        <v>13020</v>
      </c>
    </row>
    <row r="13857" spans="1:5">
      <c r="A13857" s="2"/>
      <c r="B13857" s="2"/>
      <c r="C13857" s="2" t="str">
        <f t="shared" si="4353"/>
        <v>C00353</v>
      </c>
      <c r="D13857" s="2" t="s">
        <v>9</v>
      </c>
      <c r="E13857" s="2" t="s">
        <v>13020</v>
      </c>
    </row>
    <row r="13858" spans="1:5">
      <c r="A13858" s="2">
        <v>33</v>
      </c>
      <c r="B13858" s="2">
        <v>6502</v>
      </c>
      <c r="C13858" s="2" t="s">
        <v>13021</v>
      </c>
      <c r="D13858" s="2" t="s">
        <v>6</v>
      </c>
      <c r="E13858" s="2" t="s">
        <v>13022</v>
      </c>
    </row>
    <row r="13859" spans="1:5">
      <c r="A13859" s="2"/>
      <c r="B13859" s="2"/>
      <c r="C13859" s="2" t="str">
        <f t="shared" ref="C13859:C13860" si="4354">C13858</f>
        <v>B04497</v>
      </c>
      <c r="D13859" s="2" t="s">
        <v>9</v>
      </c>
      <c r="E13859" s="2" t="s">
        <v>13022</v>
      </c>
    </row>
    <row r="13860" spans="1:5">
      <c r="A13860" s="2"/>
      <c r="B13860" s="2"/>
      <c r="C13860" s="2" t="str">
        <f t="shared" si="4354"/>
        <v>B04497</v>
      </c>
      <c r="D13860" s="2" t="s">
        <v>8</v>
      </c>
      <c r="E13860" s="2" t="s">
        <v>13022</v>
      </c>
    </row>
    <row r="13861" customHeight="1" spans="1:5">
      <c r="A13861" s="2">
        <v>33</v>
      </c>
      <c r="B13861" s="2">
        <v>6503</v>
      </c>
      <c r="C13861" s="2" t="s">
        <v>13023</v>
      </c>
      <c r="D13861" s="2" t="s">
        <v>6</v>
      </c>
      <c r="E13861" s="2" t="s">
        <v>13024</v>
      </c>
    </row>
    <row r="13862" customHeight="1" spans="1:5">
      <c r="A13862" s="2">
        <v>33</v>
      </c>
      <c r="B13862" s="2">
        <v>6504</v>
      </c>
      <c r="C13862" s="2" t="s">
        <v>13025</v>
      </c>
      <c r="D13862" s="2" t="s">
        <v>6</v>
      </c>
      <c r="E13862" s="2" t="s">
        <v>13026</v>
      </c>
    </row>
    <row r="13863" spans="1:5">
      <c r="A13863" s="2">
        <v>33</v>
      </c>
      <c r="B13863" s="2">
        <v>6505</v>
      </c>
      <c r="C13863" s="2" t="s">
        <v>13027</v>
      </c>
      <c r="D13863" s="2" t="s">
        <v>6</v>
      </c>
      <c r="E13863" s="2" t="s">
        <v>13028</v>
      </c>
    </row>
    <row r="13864" spans="1:5">
      <c r="A13864" s="2"/>
      <c r="B13864" s="2"/>
      <c r="C13864" s="2" t="str">
        <f t="shared" ref="C13864:C13866" si="4355">C13863</f>
        <v>B00161</v>
      </c>
      <c r="D13864" s="2" t="s">
        <v>37</v>
      </c>
      <c r="E13864" s="2" t="s">
        <v>13028</v>
      </c>
    </row>
    <row r="13865" spans="1:5">
      <c r="A13865" s="2"/>
      <c r="B13865" s="2"/>
      <c r="C13865" s="2" t="str">
        <f t="shared" si="4355"/>
        <v>B00161</v>
      </c>
      <c r="D13865" s="2" t="s">
        <v>9</v>
      </c>
      <c r="E13865" s="2" t="s">
        <v>13028</v>
      </c>
    </row>
    <row r="13866" spans="1:5">
      <c r="A13866" s="2"/>
      <c r="B13866" s="2"/>
      <c r="C13866" s="2" t="str">
        <f t="shared" si="4355"/>
        <v>B00161</v>
      </c>
      <c r="D13866" s="2" t="s">
        <v>9</v>
      </c>
      <c r="E13866" s="2" t="s">
        <v>13028</v>
      </c>
    </row>
    <row r="13867" spans="1:5">
      <c r="A13867" s="2">
        <v>33</v>
      </c>
      <c r="B13867" s="2">
        <v>6506</v>
      </c>
      <c r="C13867" s="2" t="s">
        <v>13029</v>
      </c>
      <c r="D13867" s="2" t="s">
        <v>6</v>
      </c>
      <c r="E13867" s="2" t="s">
        <v>13030</v>
      </c>
    </row>
    <row r="13868" spans="1:5">
      <c r="A13868" s="2"/>
      <c r="B13868" s="2"/>
      <c r="C13868" s="2" t="str">
        <f t="shared" ref="C13868:C13869" si="4356">C13867</f>
        <v>C00871</v>
      </c>
      <c r="D13868" s="2" t="s">
        <v>37</v>
      </c>
      <c r="E13868" s="2" t="s">
        <v>13030</v>
      </c>
    </row>
    <row r="13869" spans="1:5">
      <c r="A13869" s="2"/>
      <c r="B13869" s="2"/>
      <c r="C13869" s="2" t="str">
        <f t="shared" si="4356"/>
        <v>C00871</v>
      </c>
      <c r="D13869" s="2" t="s">
        <v>723</v>
      </c>
      <c r="E13869" s="2" t="s">
        <v>13030</v>
      </c>
    </row>
    <row r="13870" spans="1:5">
      <c r="A13870" s="2">
        <v>33</v>
      </c>
      <c r="B13870" s="2">
        <v>6507</v>
      </c>
      <c r="C13870" s="2" t="s">
        <v>13031</v>
      </c>
      <c r="D13870" s="2" t="s">
        <v>6</v>
      </c>
      <c r="E13870" s="2" t="s">
        <v>13032</v>
      </c>
    </row>
    <row r="13871" spans="1:5">
      <c r="A13871" s="2"/>
      <c r="B13871" s="2"/>
      <c r="C13871" s="2" t="str">
        <f t="shared" ref="C13871" si="4357">C13870</f>
        <v>C01117</v>
      </c>
      <c r="D13871" s="2" t="s">
        <v>26</v>
      </c>
      <c r="E13871" s="2" t="s">
        <v>13032</v>
      </c>
    </row>
    <row r="13872" spans="1:5">
      <c r="A13872" s="2">
        <v>33</v>
      </c>
      <c r="B13872" s="2">
        <v>6508</v>
      </c>
      <c r="C13872" s="2" t="s">
        <v>13033</v>
      </c>
      <c r="D13872" s="2" t="s">
        <v>6</v>
      </c>
      <c r="E13872" s="2" t="s">
        <v>13034</v>
      </c>
    </row>
    <row r="13873" spans="1:5">
      <c r="A13873" s="2"/>
      <c r="B13873" s="2"/>
      <c r="C13873" s="2" t="str">
        <f t="shared" ref="C13873:C13874" si="4358">C13872</f>
        <v>C01540</v>
      </c>
      <c r="D13873" s="2" t="s">
        <v>12</v>
      </c>
      <c r="E13873" s="2" t="s">
        <v>13034</v>
      </c>
    </row>
    <row r="13874" spans="1:5">
      <c r="A13874" s="2"/>
      <c r="B13874" s="2"/>
      <c r="C13874" s="2" t="str">
        <f t="shared" si="4358"/>
        <v>C01540</v>
      </c>
      <c r="D13874" s="2" t="s">
        <v>13</v>
      </c>
      <c r="E13874" s="2" t="s">
        <v>13034</v>
      </c>
    </row>
    <row r="13875" spans="1:5">
      <c r="A13875" s="2">
        <v>33</v>
      </c>
      <c r="B13875" s="2">
        <v>6509</v>
      </c>
      <c r="C13875" s="2" t="s">
        <v>13035</v>
      </c>
      <c r="D13875" s="2" t="s">
        <v>6</v>
      </c>
      <c r="E13875" s="2" t="s">
        <v>13036</v>
      </c>
    </row>
    <row r="13876" spans="1:5">
      <c r="A13876" s="2"/>
      <c r="B13876" s="2"/>
      <c r="C13876" s="2" t="str">
        <f t="shared" ref="C13876:C13877" si="4359">C13875</f>
        <v>C01260</v>
      </c>
      <c r="D13876" s="2" t="s">
        <v>26</v>
      </c>
      <c r="E13876" s="2" t="s">
        <v>13036</v>
      </c>
    </row>
    <row r="13877" spans="1:5">
      <c r="A13877" s="2"/>
      <c r="B13877" s="2"/>
      <c r="C13877" s="2" t="str">
        <f t="shared" si="4359"/>
        <v>C01260</v>
      </c>
      <c r="D13877" s="2" t="s">
        <v>13</v>
      </c>
      <c r="E13877" s="2" t="s">
        <v>13036</v>
      </c>
    </row>
    <row r="13878" spans="1:5">
      <c r="A13878" s="2">
        <v>33</v>
      </c>
      <c r="B13878" s="2">
        <v>6510</v>
      </c>
      <c r="C13878" s="2" t="s">
        <v>13037</v>
      </c>
      <c r="D13878" s="2" t="s">
        <v>6</v>
      </c>
      <c r="E13878" s="2" t="s">
        <v>13038</v>
      </c>
    </row>
    <row r="13879" spans="1:5">
      <c r="A13879" s="2"/>
      <c r="B13879" s="2"/>
      <c r="C13879" s="2" t="str">
        <f t="shared" ref="C13879:C13880" si="4360">C13878</f>
        <v>B00776</v>
      </c>
      <c r="D13879" s="2" t="s">
        <v>37</v>
      </c>
      <c r="E13879" s="2" t="s">
        <v>13038</v>
      </c>
    </row>
    <row r="13880" spans="1:5">
      <c r="A13880" s="2"/>
      <c r="B13880" s="2"/>
      <c r="C13880" s="2" t="str">
        <f t="shared" si="4360"/>
        <v>B00776</v>
      </c>
      <c r="D13880" s="2" t="s">
        <v>9</v>
      </c>
      <c r="E13880" s="2" t="s">
        <v>13038</v>
      </c>
    </row>
    <row r="13881" spans="1:5">
      <c r="A13881" s="2">
        <v>33</v>
      </c>
      <c r="B13881" s="2">
        <v>6511</v>
      </c>
      <c r="C13881" s="2" t="s">
        <v>13039</v>
      </c>
      <c r="D13881" s="2" t="s">
        <v>6</v>
      </c>
      <c r="E13881" s="2" t="s">
        <v>13040</v>
      </c>
    </row>
    <row r="13882" spans="1:5">
      <c r="A13882" s="2"/>
      <c r="B13882" s="2"/>
      <c r="C13882" s="2" t="str">
        <f t="shared" ref="C13882" si="4361">C13881</f>
        <v>C01874</v>
      </c>
      <c r="D13882" s="2" t="s">
        <v>12</v>
      </c>
      <c r="E13882" s="2" t="s">
        <v>13040</v>
      </c>
    </row>
    <row r="13883" customHeight="1" spans="1:5">
      <c r="A13883" s="2">
        <v>33</v>
      </c>
      <c r="B13883" s="2">
        <v>6512</v>
      </c>
      <c r="C13883" s="2" t="s">
        <v>13041</v>
      </c>
      <c r="D13883" s="2" t="s">
        <v>6</v>
      </c>
      <c r="E13883" s="2" t="s">
        <v>13042</v>
      </c>
    </row>
    <row r="13884" spans="1:5">
      <c r="A13884" s="2">
        <v>33</v>
      </c>
      <c r="B13884" s="2">
        <v>6513</v>
      </c>
      <c r="C13884" s="2" t="s">
        <v>13043</v>
      </c>
      <c r="D13884" s="2" t="s">
        <v>6</v>
      </c>
      <c r="E13884" s="2" t="s">
        <v>13044</v>
      </c>
    </row>
    <row r="13885" spans="1:5">
      <c r="A13885" s="2"/>
      <c r="B13885" s="2"/>
      <c r="C13885" s="2" t="str">
        <f t="shared" ref="C13885" si="4362">C13884</f>
        <v>B03858</v>
      </c>
      <c r="D13885" s="2" t="s">
        <v>12</v>
      </c>
      <c r="E13885" s="2" t="s">
        <v>13044</v>
      </c>
    </row>
    <row r="13886" spans="1:5">
      <c r="A13886" s="2">
        <v>33</v>
      </c>
      <c r="B13886" s="2">
        <v>6514</v>
      </c>
      <c r="C13886" s="2" t="s">
        <v>13045</v>
      </c>
      <c r="D13886" s="2" t="s">
        <v>6</v>
      </c>
      <c r="E13886" s="2" t="s">
        <v>13046</v>
      </c>
    </row>
    <row r="13887" spans="1:5">
      <c r="A13887" s="2"/>
      <c r="B13887" s="2"/>
      <c r="C13887" s="2" t="str">
        <f t="shared" ref="C13887:C13888" si="4363">C13886</f>
        <v>B00722</v>
      </c>
      <c r="D13887" s="2" t="s">
        <v>26</v>
      </c>
      <c r="E13887" s="2" t="s">
        <v>13046</v>
      </c>
    </row>
    <row r="13888" spans="1:5">
      <c r="A13888" s="2"/>
      <c r="B13888" s="2"/>
      <c r="C13888" s="2" t="str">
        <f t="shared" si="4363"/>
        <v>B00722</v>
      </c>
      <c r="D13888" s="2" t="s">
        <v>9</v>
      </c>
      <c r="E13888" s="2" t="s">
        <v>13046</v>
      </c>
    </row>
    <row r="13889" spans="1:5">
      <c r="A13889" s="2">
        <v>33</v>
      </c>
      <c r="B13889" s="2">
        <v>6515</v>
      </c>
      <c r="C13889" s="2" t="s">
        <v>13047</v>
      </c>
      <c r="D13889" s="2" t="s">
        <v>6</v>
      </c>
      <c r="E13889" s="2" t="s">
        <v>13048</v>
      </c>
    </row>
    <row r="13890" spans="1:5">
      <c r="A13890" s="2"/>
      <c r="B13890" s="2"/>
      <c r="C13890" s="2" t="str">
        <f t="shared" ref="C13890:C13891" si="4364">C13889</f>
        <v>C00608</v>
      </c>
      <c r="D13890" s="2" t="s">
        <v>37</v>
      </c>
      <c r="E13890" s="2" t="s">
        <v>13048</v>
      </c>
    </row>
    <row r="13891" spans="1:5">
      <c r="A13891" s="2"/>
      <c r="B13891" s="2"/>
      <c r="C13891" s="2" t="str">
        <f t="shared" si="4364"/>
        <v>C00608</v>
      </c>
      <c r="D13891" s="2" t="s">
        <v>13</v>
      </c>
      <c r="E13891" s="2" t="s">
        <v>13048</v>
      </c>
    </row>
    <row r="13892" customHeight="1" spans="1:5">
      <c r="A13892" s="2">
        <v>33</v>
      </c>
      <c r="B13892" s="2">
        <v>6516</v>
      </c>
      <c r="C13892" s="2" t="s">
        <v>13049</v>
      </c>
      <c r="D13892" s="2" t="s">
        <v>6</v>
      </c>
      <c r="E13892" s="2" t="s">
        <v>13050</v>
      </c>
    </row>
    <row r="13893" customHeight="1" spans="1:5">
      <c r="A13893" s="2">
        <v>33</v>
      </c>
      <c r="B13893" s="2">
        <v>6517</v>
      </c>
      <c r="C13893" s="2" t="s">
        <v>13051</v>
      </c>
      <c r="D13893" s="2" t="s">
        <v>6</v>
      </c>
      <c r="E13893" s="2" t="s">
        <v>13052</v>
      </c>
    </row>
    <row r="13894" spans="1:5">
      <c r="A13894" s="2">
        <v>33</v>
      </c>
      <c r="B13894" s="2">
        <v>6518</v>
      </c>
      <c r="C13894" s="2" t="s">
        <v>13053</v>
      </c>
      <c r="D13894" s="2" t="s">
        <v>6</v>
      </c>
      <c r="E13894" s="2" t="s">
        <v>13054</v>
      </c>
    </row>
    <row r="13895" spans="1:5">
      <c r="A13895" s="2"/>
      <c r="B13895" s="2"/>
      <c r="C13895" s="2" t="str">
        <f t="shared" ref="C13895" si="4365">C13894</f>
        <v>B02803</v>
      </c>
      <c r="D13895" s="2" t="s">
        <v>37</v>
      </c>
      <c r="E13895" s="2" t="s">
        <v>13054</v>
      </c>
    </row>
    <row r="13896" customHeight="1" spans="1:5">
      <c r="A13896" s="2">
        <v>33</v>
      </c>
      <c r="B13896" s="2">
        <v>6519</v>
      </c>
      <c r="C13896" s="2" t="s">
        <v>13055</v>
      </c>
      <c r="D13896" s="2" t="s">
        <v>6</v>
      </c>
      <c r="E13896" s="2" t="s">
        <v>13056</v>
      </c>
    </row>
    <row r="13897" customHeight="1" spans="1:5">
      <c r="A13897" s="2">
        <v>33</v>
      </c>
      <c r="B13897" s="2">
        <v>6520</v>
      </c>
      <c r="C13897" s="2" t="s">
        <v>13057</v>
      </c>
      <c r="D13897" s="2" t="s">
        <v>6</v>
      </c>
      <c r="E13897" s="2" t="s">
        <v>13058</v>
      </c>
    </row>
    <row r="13898" spans="1:5">
      <c r="A13898" s="2">
        <v>33</v>
      </c>
      <c r="B13898" s="2">
        <v>6521</v>
      </c>
      <c r="C13898" s="2" t="s">
        <v>13059</v>
      </c>
      <c r="D13898" s="2" t="s">
        <v>6</v>
      </c>
      <c r="E13898" s="2" t="s">
        <v>13060</v>
      </c>
    </row>
    <row r="13899" spans="1:5">
      <c r="A13899" s="2"/>
      <c r="B13899" s="2"/>
      <c r="C13899" s="2" t="str">
        <f t="shared" ref="C13899" si="4366">C13898</f>
        <v>B00864</v>
      </c>
      <c r="D13899" s="2" t="s">
        <v>12</v>
      </c>
      <c r="E13899" s="2" t="s">
        <v>13060</v>
      </c>
    </row>
    <row r="13900" spans="1:5">
      <c r="A13900" s="2">
        <v>33</v>
      </c>
      <c r="B13900" s="2">
        <v>6522</v>
      </c>
      <c r="C13900" s="2" t="s">
        <v>13061</v>
      </c>
      <c r="D13900" s="2" t="s">
        <v>6</v>
      </c>
      <c r="E13900" s="2" t="s">
        <v>13062</v>
      </c>
    </row>
    <row r="13901" spans="1:5">
      <c r="A13901" s="2"/>
      <c r="B13901" s="2"/>
      <c r="C13901" s="2" t="str">
        <f t="shared" ref="C13901:C13902" si="4367">C13900</f>
        <v>B04714</v>
      </c>
      <c r="D13901" s="2" t="s">
        <v>12</v>
      </c>
      <c r="E13901" s="2" t="s">
        <v>13062</v>
      </c>
    </row>
    <row r="13902" spans="1:5">
      <c r="A13902" s="2"/>
      <c r="B13902" s="2"/>
      <c r="C13902" s="2" t="str">
        <f t="shared" si="4367"/>
        <v>B04714</v>
      </c>
      <c r="D13902" s="2" t="s">
        <v>9</v>
      </c>
      <c r="E13902" s="2" t="s">
        <v>13062</v>
      </c>
    </row>
    <row r="13903" customHeight="1" spans="1:5">
      <c r="A13903" s="2">
        <v>33</v>
      </c>
      <c r="B13903" s="2">
        <v>6523</v>
      </c>
      <c r="C13903" s="2" t="s">
        <v>13063</v>
      </c>
      <c r="D13903" s="2" t="s">
        <v>6</v>
      </c>
      <c r="E13903" s="2" t="s">
        <v>13064</v>
      </c>
    </row>
    <row r="13904" customHeight="1" spans="1:5">
      <c r="A13904" s="2">
        <v>33</v>
      </c>
      <c r="B13904" s="2">
        <v>6524</v>
      </c>
      <c r="C13904" s="2" t="s">
        <v>13065</v>
      </c>
      <c r="D13904" s="2" t="s">
        <v>6</v>
      </c>
      <c r="E13904" s="2" t="s">
        <v>13066</v>
      </c>
    </row>
    <row r="13905" spans="1:5">
      <c r="A13905" s="2">
        <v>33</v>
      </c>
      <c r="B13905" s="2">
        <v>6525</v>
      </c>
      <c r="C13905" s="2" t="s">
        <v>13067</v>
      </c>
      <c r="D13905" s="2" t="s">
        <v>6</v>
      </c>
      <c r="E13905" s="2" t="s">
        <v>13068</v>
      </c>
    </row>
    <row r="13906" spans="1:5">
      <c r="A13906" s="2"/>
      <c r="B13906" s="2"/>
      <c r="C13906" s="2" t="str">
        <f t="shared" ref="C13906:C13907" si="4368">C13905</f>
        <v>C00190</v>
      </c>
      <c r="D13906" s="2" t="s">
        <v>12</v>
      </c>
      <c r="E13906" s="2" t="s">
        <v>13068</v>
      </c>
    </row>
    <row r="13907" spans="1:5">
      <c r="A13907" s="2"/>
      <c r="B13907" s="2"/>
      <c r="C13907" s="2" t="str">
        <f t="shared" si="4368"/>
        <v>C00190</v>
      </c>
      <c r="D13907" s="2" t="s">
        <v>9</v>
      </c>
      <c r="E13907" s="2" t="s">
        <v>13068</v>
      </c>
    </row>
    <row r="13908" spans="1:5">
      <c r="A13908" s="2">
        <v>33</v>
      </c>
      <c r="B13908" s="2">
        <v>6526</v>
      </c>
      <c r="C13908" s="2" t="s">
        <v>13069</v>
      </c>
      <c r="D13908" s="2" t="s">
        <v>6</v>
      </c>
      <c r="E13908" s="2" t="s">
        <v>13070</v>
      </c>
    </row>
    <row r="13909" spans="1:5">
      <c r="A13909" s="2"/>
      <c r="B13909" s="2"/>
      <c r="C13909" s="2" t="str">
        <f t="shared" ref="C13909:C13910" si="4369">C13908</f>
        <v>B01014</v>
      </c>
      <c r="D13909" s="2" t="s">
        <v>9</v>
      </c>
      <c r="E13909" s="2" t="s">
        <v>13070</v>
      </c>
    </row>
    <row r="13910" spans="1:5">
      <c r="A13910" s="2"/>
      <c r="B13910" s="2"/>
      <c r="C13910" s="2" t="str">
        <f t="shared" si="4369"/>
        <v>B01014</v>
      </c>
      <c r="D13910" s="2" t="s">
        <v>26</v>
      </c>
      <c r="E13910" s="2" t="s">
        <v>13070</v>
      </c>
    </row>
    <row r="13911" customHeight="1" spans="1:5">
      <c r="A13911" s="2">
        <v>33</v>
      </c>
      <c r="B13911" s="2">
        <v>6527</v>
      </c>
      <c r="C13911" s="2" t="s">
        <v>13071</v>
      </c>
      <c r="D13911" s="2" t="s">
        <v>6</v>
      </c>
      <c r="E13911" s="2" t="s">
        <v>13072</v>
      </c>
    </row>
    <row r="13912" spans="1:5">
      <c r="A13912" s="2">
        <v>33</v>
      </c>
      <c r="B13912" s="2">
        <v>6528</v>
      </c>
      <c r="C13912" s="2" t="s">
        <v>13073</v>
      </c>
      <c r="D13912" s="2" t="s">
        <v>6</v>
      </c>
      <c r="E13912" s="2" t="s">
        <v>13074</v>
      </c>
    </row>
    <row r="13913" spans="1:5">
      <c r="A13913" s="2"/>
      <c r="B13913" s="2"/>
      <c r="C13913" s="2" t="str">
        <f t="shared" ref="C13913" si="4370">C13912</f>
        <v>C00481</v>
      </c>
      <c r="D13913" s="2" t="s">
        <v>12</v>
      </c>
      <c r="E13913" s="2" t="s">
        <v>13074</v>
      </c>
    </row>
    <row r="13914" spans="1:5">
      <c r="A13914" s="2">
        <v>33</v>
      </c>
      <c r="B13914" s="2">
        <v>6529</v>
      </c>
      <c r="C13914" s="2" t="s">
        <v>13075</v>
      </c>
      <c r="D13914" s="2" t="s">
        <v>6</v>
      </c>
      <c r="E13914" s="2" t="s">
        <v>13076</v>
      </c>
    </row>
    <row r="13915" spans="1:5">
      <c r="A13915" s="2"/>
      <c r="B13915" s="2"/>
      <c r="C13915" s="2" t="str">
        <f t="shared" ref="C13915" si="4371">C13914</f>
        <v>B01550</v>
      </c>
      <c r="D13915" s="2" t="s">
        <v>26</v>
      </c>
      <c r="E13915" s="2" t="s">
        <v>13076</v>
      </c>
    </row>
    <row r="13916" customHeight="1" spans="1:5">
      <c r="A13916" s="2">
        <v>33</v>
      </c>
      <c r="B13916" s="2">
        <v>6530</v>
      </c>
      <c r="C13916" s="2" t="s">
        <v>13077</v>
      </c>
      <c r="D13916" s="2" t="s">
        <v>6</v>
      </c>
      <c r="E13916" s="2" t="s">
        <v>13078</v>
      </c>
    </row>
    <row r="13917" spans="1:5">
      <c r="A13917" s="2">
        <v>33</v>
      </c>
      <c r="B13917" s="2">
        <v>6531</v>
      </c>
      <c r="C13917" s="2" t="s">
        <v>13079</v>
      </c>
      <c r="D13917" s="2" t="s">
        <v>6</v>
      </c>
      <c r="E13917" s="2" t="s">
        <v>13080</v>
      </c>
    </row>
    <row r="13918" spans="1:5">
      <c r="A13918" s="2"/>
      <c r="B13918" s="2"/>
      <c r="C13918" s="2" t="str">
        <f t="shared" ref="C13918:C13919" si="4372">C13917</f>
        <v>B01467</v>
      </c>
      <c r="D13918" s="2" t="s">
        <v>26</v>
      </c>
      <c r="E13918" s="2" t="s">
        <v>13080</v>
      </c>
    </row>
    <row r="13919" spans="1:5">
      <c r="A13919" s="2"/>
      <c r="B13919" s="2"/>
      <c r="C13919" s="2" t="str">
        <f t="shared" si="4372"/>
        <v>B01467</v>
      </c>
      <c r="D13919" s="2" t="s">
        <v>13</v>
      </c>
      <c r="E13919" s="2" t="s">
        <v>13080</v>
      </c>
    </row>
    <row r="13920" spans="1:5">
      <c r="A13920" s="2">
        <v>33</v>
      </c>
      <c r="B13920" s="2">
        <v>6532</v>
      </c>
      <c r="C13920" s="2" t="s">
        <v>13081</v>
      </c>
      <c r="D13920" s="2" t="s">
        <v>6</v>
      </c>
      <c r="E13920" s="2" t="s">
        <v>13082</v>
      </c>
    </row>
    <row r="13921" spans="1:5">
      <c r="A13921" s="2"/>
      <c r="B13921" s="2"/>
      <c r="C13921" s="2" t="str">
        <f t="shared" ref="C13921:C13923" si="4373">C13920</f>
        <v>B04853</v>
      </c>
      <c r="D13921" s="2" t="s">
        <v>12</v>
      </c>
      <c r="E13921" s="2" t="s">
        <v>13082</v>
      </c>
    </row>
    <row r="13922" spans="1:5">
      <c r="A13922" s="2"/>
      <c r="B13922" s="2"/>
      <c r="C13922" s="2" t="str">
        <f t="shared" si="4373"/>
        <v>B04853</v>
      </c>
      <c r="D13922" s="2" t="s">
        <v>9</v>
      </c>
      <c r="E13922" s="2" t="s">
        <v>13082</v>
      </c>
    </row>
    <row r="13923" spans="1:5">
      <c r="A13923" s="2"/>
      <c r="B13923" s="2"/>
      <c r="C13923" s="2" t="str">
        <f t="shared" si="4373"/>
        <v>B04853</v>
      </c>
      <c r="D13923" s="2" t="s">
        <v>13</v>
      </c>
      <c r="E13923" s="2" t="s">
        <v>13082</v>
      </c>
    </row>
    <row r="13924" spans="1:5">
      <c r="A13924" s="2">
        <v>33</v>
      </c>
      <c r="B13924" s="2">
        <v>6533</v>
      </c>
      <c r="C13924" s="2" t="s">
        <v>13083</v>
      </c>
      <c r="D13924" s="2" t="s">
        <v>6</v>
      </c>
      <c r="E13924" s="2" t="s">
        <v>13084</v>
      </c>
    </row>
    <row r="13925" spans="1:5">
      <c r="A13925" s="2"/>
      <c r="B13925" s="2"/>
      <c r="C13925" s="2" t="str">
        <f t="shared" ref="C13925:C13927" si="4374">C13924</f>
        <v>C01638</v>
      </c>
      <c r="D13925" s="2" t="s">
        <v>9</v>
      </c>
      <c r="E13925" s="2" t="s">
        <v>13084</v>
      </c>
    </row>
    <row r="13926" spans="1:5">
      <c r="A13926" s="2"/>
      <c r="B13926" s="2"/>
      <c r="C13926" s="2" t="str">
        <f t="shared" si="4374"/>
        <v>C01638</v>
      </c>
      <c r="D13926" s="2" t="s">
        <v>9</v>
      </c>
      <c r="E13926" s="2" t="s">
        <v>13084</v>
      </c>
    </row>
    <row r="13927" spans="1:5">
      <c r="A13927" s="2"/>
      <c r="B13927" s="2"/>
      <c r="C13927" s="2" t="str">
        <f t="shared" si="4374"/>
        <v>C01638</v>
      </c>
      <c r="D13927" s="2" t="s">
        <v>26</v>
      </c>
      <c r="E13927" s="2" t="s">
        <v>13084</v>
      </c>
    </row>
    <row r="13928" spans="1:5">
      <c r="A13928" s="2">
        <v>33</v>
      </c>
      <c r="B13928" s="2">
        <v>6534</v>
      </c>
      <c r="C13928" s="2" t="s">
        <v>13085</v>
      </c>
      <c r="D13928" s="2" t="s">
        <v>6</v>
      </c>
      <c r="E13928" s="2" t="s">
        <v>13086</v>
      </c>
    </row>
    <row r="13929" spans="1:5">
      <c r="A13929" s="2"/>
      <c r="B13929" s="2"/>
      <c r="C13929" s="2" t="str">
        <f t="shared" ref="C13929" si="4375">C13928</f>
        <v>B00733</v>
      </c>
      <c r="D13929" s="2" t="s">
        <v>8</v>
      </c>
      <c r="E13929" s="2" t="s">
        <v>13086</v>
      </c>
    </row>
    <row r="13930" spans="1:5">
      <c r="A13930" s="2">
        <v>33</v>
      </c>
      <c r="B13930" s="2">
        <v>6535</v>
      </c>
      <c r="C13930" s="2" t="s">
        <v>13087</v>
      </c>
      <c r="D13930" s="2" t="s">
        <v>6</v>
      </c>
      <c r="E13930" s="2" t="s">
        <v>13088</v>
      </c>
    </row>
    <row r="13931" spans="1:5">
      <c r="A13931" s="2"/>
      <c r="B13931" s="2"/>
      <c r="C13931" s="2" t="str">
        <f t="shared" ref="C13931" si="4376">C13930</f>
        <v>B02934</v>
      </c>
      <c r="D13931" s="2" t="s">
        <v>8</v>
      </c>
      <c r="E13931" s="2" t="s">
        <v>13088</v>
      </c>
    </row>
    <row r="13932" spans="1:5">
      <c r="A13932" s="2">
        <v>33</v>
      </c>
      <c r="B13932" s="2">
        <v>6536</v>
      </c>
      <c r="C13932" s="2" t="s">
        <v>13089</v>
      </c>
      <c r="D13932" s="2" t="s">
        <v>6</v>
      </c>
      <c r="E13932" s="2" t="s">
        <v>13090</v>
      </c>
    </row>
    <row r="13933" spans="1:5">
      <c r="A13933" s="2"/>
      <c r="B13933" s="2"/>
      <c r="C13933" s="2" t="str">
        <f t="shared" ref="C13933" si="4377">C13932</f>
        <v>B02400</v>
      </c>
      <c r="D13933" s="2" t="s">
        <v>12</v>
      </c>
      <c r="E13933" s="2" t="s">
        <v>13090</v>
      </c>
    </row>
    <row r="13934" spans="1:5">
      <c r="A13934" s="2">
        <v>33</v>
      </c>
      <c r="B13934" s="2">
        <v>6537</v>
      </c>
      <c r="C13934" s="2" t="s">
        <v>13091</v>
      </c>
      <c r="D13934" s="2" t="s">
        <v>6</v>
      </c>
      <c r="E13934" s="2" t="s">
        <v>13092</v>
      </c>
    </row>
    <row r="13935" spans="1:5">
      <c r="A13935" s="2"/>
      <c r="B13935" s="2"/>
      <c r="C13935" s="2" t="str">
        <f t="shared" ref="C13935:C13936" si="4378">C13934</f>
        <v>B02912</v>
      </c>
      <c r="D13935" s="2" t="s">
        <v>37</v>
      </c>
      <c r="E13935" s="2" t="s">
        <v>13092</v>
      </c>
    </row>
    <row r="13936" spans="1:5">
      <c r="A13936" s="2"/>
      <c r="B13936" s="2"/>
      <c r="C13936" s="2" t="str">
        <f t="shared" si="4378"/>
        <v>B02912</v>
      </c>
      <c r="D13936" s="2" t="s">
        <v>9</v>
      </c>
      <c r="E13936" s="2" t="s">
        <v>13092</v>
      </c>
    </row>
    <row r="13937" spans="1:5">
      <c r="A13937" s="2">
        <v>33</v>
      </c>
      <c r="B13937" s="2">
        <v>6538</v>
      </c>
      <c r="C13937" s="2" t="s">
        <v>13093</v>
      </c>
      <c r="D13937" s="2" t="s">
        <v>6</v>
      </c>
      <c r="E13937" s="2" t="s">
        <v>13094</v>
      </c>
    </row>
    <row r="13938" spans="1:5">
      <c r="A13938" s="2"/>
      <c r="B13938" s="2"/>
      <c r="C13938" s="2" t="str">
        <f t="shared" ref="C13938:C13939" si="4379">C13937</f>
        <v>B02998</v>
      </c>
      <c r="D13938" s="2" t="s">
        <v>12</v>
      </c>
      <c r="E13938" s="2" t="s">
        <v>13094</v>
      </c>
    </row>
    <row r="13939" spans="1:5">
      <c r="A13939" s="2"/>
      <c r="B13939" s="2"/>
      <c r="C13939" s="2" t="str">
        <f t="shared" si="4379"/>
        <v>B02998</v>
      </c>
      <c r="D13939" s="2" t="s">
        <v>9</v>
      </c>
      <c r="E13939" s="2" t="s">
        <v>13094</v>
      </c>
    </row>
    <row r="13940" customHeight="1" spans="1:5">
      <c r="A13940" s="2">
        <v>33</v>
      </c>
      <c r="B13940" s="2">
        <v>6539</v>
      </c>
      <c r="C13940" s="2" t="s">
        <v>13095</v>
      </c>
      <c r="D13940" s="2" t="s">
        <v>6</v>
      </c>
      <c r="E13940" s="2" t="s">
        <v>13096</v>
      </c>
    </row>
    <row r="13941" spans="1:5">
      <c r="A13941" s="2">
        <v>33</v>
      </c>
      <c r="B13941" s="2">
        <v>6540</v>
      </c>
      <c r="C13941" s="2" t="s">
        <v>13097</v>
      </c>
      <c r="D13941" s="2" t="s">
        <v>6</v>
      </c>
      <c r="E13941" s="2" t="s">
        <v>13098</v>
      </c>
    </row>
    <row r="13942" spans="1:5">
      <c r="A13942" s="2"/>
      <c r="B13942" s="2"/>
      <c r="C13942" s="2" t="str">
        <f t="shared" ref="C13942:C13946" si="4380">C13941</f>
        <v>B03760</v>
      </c>
      <c r="D13942" s="2" t="s">
        <v>12</v>
      </c>
      <c r="E13942" s="2" t="s">
        <v>13098</v>
      </c>
    </row>
    <row r="13943" spans="1:5">
      <c r="A13943" s="2"/>
      <c r="B13943" s="2"/>
      <c r="C13943" s="2" t="str">
        <f t="shared" si="4380"/>
        <v>B03760</v>
      </c>
      <c r="D13943" s="2" t="s">
        <v>9</v>
      </c>
      <c r="E13943" s="2" t="s">
        <v>13098</v>
      </c>
    </row>
    <row r="13944" spans="1:5">
      <c r="A13944" s="2"/>
      <c r="B13944" s="2"/>
      <c r="C13944" s="2" t="str">
        <f t="shared" si="4380"/>
        <v>B03760</v>
      </c>
      <c r="D13944" s="2" t="s">
        <v>9</v>
      </c>
      <c r="E13944" s="2" t="s">
        <v>13098</v>
      </c>
    </row>
    <row r="13945" spans="1:5">
      <c r="A13945" s="2"/>
      <c r="B13945" s="2"/>
      <c r="C13945" s="2" t="str">
        <f t="shared" si="4380"/>
        <v>B03760</v>
      </c>
      <c r="D13945" s="2" t="s">
        <v>1932</v>
      </c>
      <c r="E13945" s="2" t="s">
        <v>13098</v>
      </c>
    </row>
    <row r="13946" spans="1:5">
      <c r="A13946" s="2"/>
      <c r="B13946" s="2"/>
      <c r="C13946" s="2" t="str">
        <f t="shared" si="4380"/>
        <v>B03760</v>
      </c>
      <c r="D13946" s="2" t="s">
        <v>723</v>
      </c>
      <c r="E13946" s="2" t="s">
        <v>13098</v>
      </c>
    </row>
    <row r="13947" customHeight="1" spans="1:5">
      <c r="A13947" s="2">
        <v>33</v>
      </c>
      <c r="B13947" s="2">
        <v>6541</v>
      </c>
      <c r="C13947" s="2" t="s">
        <v>13099</v>
      </c>
      <c r="D13947" s="2" t="s">
        <v>6</v>
      </c>
      <c r="E13947" s="2" t="s">
        <v>13100</v>
      </c>
    </row>
    <row r="13948" spans="1:5">
      <c r="A13948" s="2">
        <v>33</v>
      </c>
      <c r="B13948" s="2">
        <v>6542</v>
      </c>
      <c r="C13948" s="2" t="s">
        <v>13101</v>
      </c>
      <c r="D13948" s="2" t="s">
        <v>6</v>
      </c>
      <c r="E13948" s="2" t="s">
        <v>13102</v>
      </c>
    </row>
    <row r="13949" spans="1:5">
      <c r="A13949" s="2"/>
      <c r="B13949" s="2"/>
      <c r="C13949" s="2" t="str">
        <f t="shared" ref="C13949:C13951" si="4381">C13948</f>
        <v>C00414</v>
      </c>
      <c r="D13949" s="2" t="s">
        <v>12</v>
      </c>
      <c r="E13949" s="2" t="s">
        <v>13102</v>
      </c>
    </row>
    <row r="13950" spans="1:5">
      <c r="A13950" s="2"/>
      <c r="B13950" s="2"/>
      <c r="C13950" s="2" t="str">
        <f t="shared" si="4381"/>
        <v>C00414</v>
      </c>
      <c r="D13950" s="2" t="s">
        <v>9</v>
      </c>
      <c r="E13950" s="2" t="s">
        <v>13102</v>
      </c>
    </row>
    <row r="13951" spans="1:5">
      <c r="A13951" s="2"/>
      <c r="B13951" s="2"/>
      <c r="C13951" s="2" t="str">
        <f t="shared" si="4381"/>
        <v>C00414</v>
      </c>
      <c r="D13951" s="2" t="s">
        <v>9</v>
      </c>
      <c r="E13951" s="2" t="s">
        <v>13102</v>
      </c>
    </row>
    <row r="13952" spans="1:5">
      <c r="A13952" s="2">
        <v>33</v>
      </c>
      <c r="B13952" s="2">
        <v>6543</v>
      </c>
      <c r="C13952" s="2" t="s">
        <v>13103</v>
      </c>
      <c r="D13952" s="2" t="s">
        <v>6</v>
      </c>
      <c r="E13952" s="2" t="s">
        <v>13104</v>
      </c>
    </row>
    <row r="13953" spans="1:5">
      <c r="A13953" s="2"/>
      <c r="B13953" s="2"/>
      <c r="C13953" s="2" t="str">
        <f t="shared" ref="C13953:C13954" si="4382">C13952</f>
        <v>C02139</v>
      </c>
      <c r="D13953" s="2" t="s">
        <v>12</v>
      </c>
      <c r="E13953" s="2" t="s">
        <v>13104</v>
      </c>
    </row>
    <row r="13954" spans="1:5">
      <c r="A13954" s="2"/>
      <c r="B13954" s="2"/>
      <c r="C13954" s="2" t="str">
        <f t="shared" si="4382"/>
        <v>C02139</v>
      </c>
      <c r="D13954" s="2" t="s">
        <v>9</v>
      </c>
      <c r="E13954" s="2" t="s">
        <v>13104</v>
      </c>
    </row>
    <row r="13955" spans="1:5">
      <c r="A13955" s="2">
        <v>33</v>
      </c>
      <c r="B13955" s="2">
        <v>6544</v>
      </c>
      <c r="C13955" s="2" t="s">
        <v>13105</v>
      </c>
      <c r="D13955" s="2" t="s">
        <v>6</v>
      </c>
      <c r="E13955" s="2" t="s">
        <v>13106</v>
      </c>
    </row>
    <row r="13956" spans="1:5">
      <c r="A13956" s="2"/>
      <c r="B13956" s="2"/>
      <c r="C13956" s="2" t="str">
        <f t="shared" ref="C13956" si="4383">C13955</f>
        <v>B03113</v>
      </c>
      <c r="D13956" s="2" t="s">
        <v>12</v>
      </c>
      <c r="E13956" s="2" t="s">
        <v>13106</v>
      </c>
    </row>
    <row r="13957" spans="1:5">
      <c r="A13957" s="2">
        <v>33</v>
      </c>
      <c r="B13957" s="2">
        <v>6545</v>
      </c>
      <c r="C13957" s="2" t="s">
        <v>13107</v>
      </c>
      <c r="D13957" s="2" t="s">
        <v>6</v>
      </c>
      <c r="E13957" s="2" t="s">
        <v>13108</v>
      </c>
    </row>
    <row r="13958" spans="1:5">
      <c r="A13958" s="2"/>
      <c r="B13958" s="2"/>
      <c r="C13958" s="2" t="str">
        <f t="shared" ref="C13958:C13959" si="4384">C13957</f>
        <v>B03587</v>
      </c>
      <c r="D13958" s="2" t="s">
        <v>26</v>
      </c>
      <c r="E13958" s="2" t="s">
        <v>13108</v>
      </c>
    </row>
    <row r="13959" spans="1:5">
      <c r="A13959" s="2"/>
      <c r="B13959" s="2"/>
      <c r="C13959" s="2" t="str">
        <f t="shared" si="4384"/>
        <v>B03587</v>
      </c>
      <c r="D13959" s="2" t="s">
        <v>9</v>
      </c>
      <c r="E13959" s="2" t="s">
        <v>13108</v>
      </c>
    </row>
    <row r="13960" spans="1:5">
      <c r="A13960" s="2">
        <v>33</v>
      </c>
      <c r="B13960" s="2">
        <v>6546</v>
      </c>
      <c r="C13960" s="2" t="s">
        <v>13109</v>
      </c>
      <c r="D13960" s="2" t="s">
        <v>6</v>
      </c>
      <c r="E13960" s="2" t="s">
        <v>13110</v>
      </c>
    </row>
    <row r="13961" spans="1:5">
      <c r="A13961" s="2"/>
      <c r="B13961" s="2"/>
      <c r="C13961" s="2" t="str">
        <f t="shared" ref="C13961" si="4385">C13960</f>
        <v>B01441</v>
      </c>
      <c r="D13961" s="2" t="s">
        <v>12</v>
      </c>
      <c r="E13961" s="2" t="s">
        <v>13110</v>
      </c>
    </row>
    <row r="13962" customHeight="1" spans="1:5">
      <c r="A13962" s="2">
        <v>33</v>
      </c>
      <c r="B13962" s="2">
        <v>6547</v>
      </c>
      <c r="C13962" s="2" t="s">
        <v>13111</v>
      </c>
      <c r="D13962" s="2" t="s">
        <v>6</v>
      </c>
      <c r="E13962" s="2" t="s">
        <v>13112</v>
      </c>
    </row>
    <row r="13963" spans="1:5">
      <c r="A13963" s="2">
        <v>33</v>
      </c>
      <c r="B13963" s="2">
        <v>6548</v>
      </c>
      <c r="C13963" s="2" t="s">
        <v>13113</v>
      </c>
      <c r="D13963" s="2" t="s">
        <v>6</v>
      </c>
      <c r="E13963" s="2" t="s">
        <v>13114</v>
      </c>
    </row>
    <row r="13964" spans="1:5">
      <c r="A13964" s="2"/>
      <c r="B13964" s="2"/>
      <c r="C13964" s="2" t="str">
        <f t="shared" ref="C13964" si="4386">C13963</f>
        <v>B01631</v>
      </c>
      <c r="D13964" s="2" t="s">
        <v>26</v>
      </c>
      <c r="E13964" s="2" t="s">
        <v>13114</v>
      </c>
    </row>
    <row r="13965" spans="1:5">
      <c r="A13965" s="2">
        <v>33</v>
      </c>
      <c r="B13965" s="2">
        <v>6549</v>
      </c>
      <c r="C13965" s="2" t="s">
        <v>13115</v>
      </c>
      <c r="D13965" s="2" t="s">
        <v>6</v>
      </c>
      <c r="E13965" s="2" t="s">
        <v>13116</v>
      </c>
    </row>
    <row r="13966" spans="1:5">
      <c r="A13966" s="2"/>
      <c r="B13966" s="2"/>
      <c r="C13966" s="2" t="str">
        <f t="shared" ref="C13966:C13967" si="4387">C13965</f>
        <v>B02493</v>
      </c>
      <c r="D13966" s="2" t="s">
        <v>37</v>
      </c>
      <c r="E13966" s="2" t="s">
        <v>13116</v>
      </c>
    </row>
    <row r="13967" spans="1:5">
      <c r="A13967" s="2"/>
      <c r="B13967" s="2"/>
      <c r="C13967" s="2" t="str">
        <f t="shared" si="4387"/>
        <v>B02493</v>
      </c>
      <c r="D13967" s="2" t="s">
        <v>13</v>
      </c>
      <c r="E13967" s="2" t="s">
        <v>13116</v>
      </c>
    </row>
    <row r="13968" customHeight="1" spans="1:5">
      <c r="A13968" s="2">
        <v>33</v>
      </c>
      <c r="B13968" s="2">
        <v>6550</v>
      </c>
      <c r="C13968" s="2" t="s">
        <v>13117</v>
      </c>
      <c r="D13968" s="2" t="s">
        <v>6</v>
      </c>
      <c r="E13968" s="2" t="s">
        <v>13118</v>
      </c>
    </row>
    <row r="13969" spans="1:5">
      <c r="A13969" s="2">
        <v>33</v>
      </c>
      <c r="B13969" s="2">
        <v>6551</v>
      </c>
      <c r="C13969" s="2" t="s">
        <v>13119</v>
      </c>
      <c r="D13969" s="2" t="s">
        <v>6</v>
      </c>
      <c r="E13969" s="2" t="s">
        <v>13120</v>
      </c>
    </row>
    <row r="13970" spans="1:5">
      <c r="A13970" s="2"/>
      <c r="B13970" s="2"/>
      <c r="C13970" s="2" t="str">
        <f t="shared" ref="C13970" si="4388">C13969</f>
        <v>C00998</v>
      </c>
      <c r="D13970" s="2" t="s">
        <v>37</v>
      </c>
      <c r="E13970" s="2" t="s">
        <v>13120</v>
      </c>
    </row>
    <row r="13971" spans="1:5">
      <c r="A13971" s="2">
        <v>33</v>
      </c>
      <c r="B13971" s="2">
        <v>6552</v>
      </c>
      <c r="C13971" s="2" t="s">
        <v>13121</v>
      </c>
      <c r="D13971" s="2" t="s">
        <v>6</v>
      </c>
      <c r="E13971" s="2" t="s">
        <v>13122</v>
      </c>
    </row>
    <row r="13972" spans="1:5">
      <c r="A13972" s="2"/>
      <c r="B13972" s="2"/>
      <c r="C13972" s="2" t="str">
        <f t="shared" ref="C13972" si="4389">C13971</f>
        <v>B00840</v>
      </c>
      <c r="D13972" s="2" t="s">
        <v>26</v>
      </c>
      <c r="E13972" s="2" t="s">
        <v>13122</v>
      </c>
    </row>
    <row r="13973" spans="1:5">
      <c r="A13973" s="2">
        <v>33</v>
      </c>
      <c r="B13973" s="2">
        <v>6553</v>
      </c>
      <c r="C13973" s="2" t="s">
        <v>13123</v>
      </c>
      <c r="D13973" s="2" t="s">
        <v>6</v>
      </c>
      <c r="E13973" s="2" t="s">
        <v>13124</v>
      </c>
    </row>
    <row r="13974" spans="1:5">
      <c r="A13974" s="2"/>
      <c r="B13974" s="2"/>
      <c r="C13974" s="2" t="str">
        <f t="shared" ref="C13974:C13975" si="4390">C13973</f>
        <v>B02688</v>
      </c>
      <c r="D13974" s="2" t="s">
        <v>37</v>
      </c>
      <c r="E13974" s="2" t="s">
        <v>13124</v>
      </c>
    </row>
    <row r="13975" spans="1:5">
      <c r="A13975" s="2"/>
      <c r="B13975" s="2"/>
      <c r="C13975" s="2" t="str">
        <f t="shared" si="4390"/>
        <v>B02688</v>
      </c>
      <c r="D13975" s="2" t="s">
        <v>58</v>
      </c>
      <c r="E13975" s="2" t="s">
        <v>13124</v>
      </c>
    </row>
    <row r="13976" spans="1:5">
      <c r="A13976" s="2">
        <v>33</v>
      </c>
      <c r="B13976" s="2">
        <v>6554</v>
      </c>
      <c r="C13976" s="2" t="s">
        <v>13125</v>
      </c>
      <c r="D13976" s="2" t="s">
        <v>6</v>
      </c>
      <c r="E13976" s="2" t="s">
        <v>13126</v>
      </c>
    </row>
    <row r="13977" spans="1:5">
      <c r="A13977" s="2"/>
      <c r="B13977" s="2"/>
      <c r="C13977" s="2" t="str">
        <f t="shared" ref="C13977" si="4391">C13976</f>
        <v>B04940</v>
      </c>
      <c r="D13977" s="2" t="s">
        <v>37</v>
      </c>
      <c r="E13977" s="2" t="s">
        <v>13126</v>
      </c>
    </row>
    <row r="13978" spans="1:5">
      <c r="A13978" s="2">
        <v>33</v>
      </c>
      <c r="B13978" s="2">
        <v>6555</v>
      </c>
      <c r="C13978" s="2" t="s">
        <v>13127</v>
      </c>
      <c r="D13978" s="2" t="s">
        <v>6</v>
      </c>
      <c r="E13978" s="2" t="s">
        <v>13128</v>
      </c>
    </row>
    <row r="13979" spans="1:5">
      <c r="A13979" s="2"/>
      <c r="B13979" s="2"/>
      <c r="C13979" s="2" t="str">
        <f t="shared" ref="C13979" si="4392">C13978</f>
        <v>C01381</v>
      </c>
      <c r="D13979" s="2" t="s">
        <v>37</v>
      </c>
      <c r="E13979" s="2" t="s">
        <v>13128</v>
      </c>
    </row>
    <row r="13980" spans="1:5">
      <c r="A13980" s="2">
        <v>33</v>
      </c>
      <c r="B13980" s="2">
        <v>6556</v>
      </c>
      <c r="C13980" s="2" t="s">
        <v>13129</v>
      </c>
      <c r="D13980" s="2" t="s">
        <v>6</v>
      </c>
      <c r="E13980" s="2" t="s">
        <v>13130</v>
      </c>
    </row>
    <row r="13981" spans="1:5">
      <c r="A13981" s="2"/>
      <c r="B13981" s="2"/>
      <c r="C13981" s="2" t="str">
        <f t="shared" ref="C13981:C13983" si="4393">C13980</f>
        <v>C01061</v>
      </c>
      <c r="D13981" s="2" t="s">
        <v>37</v>
      </c>
      <c r="E13981" s="2" t="s">
        <v>13130</v>
      </c>
    </row>
    <row r="13982" spans="1:5">
      <c r="A13982" s="2"/>
      <c r="B13982" s="2"/>
      <c r="C13982" s="2" t="str">
        <f t="shared" si="4393"/>
        <v>C01061</v>
      </c>
      <c r="D13982" s="2" t="s">
        <v>9</v>
      </c>
      <c r="E13982" s="2" t="s">
        <v>13130</v>
      </c>
    </row>
    <row r="13983" spans="1:5">
      <c r="A13983" s="2"/>
      <c r="B13983" s="2"/>
      <c r="C13983" s="2" t="str">
        <f t="shared" si="4393"/>
        <v>C01061</v>
      </c>
      <c r="D13983" s="2" t="s">
        <v>9</v>
      </c>
      <c r="E13983" s="2" t="s">
        <v>13130</v>
      </c>
    </row>
    <row r="13984" spans="1:5">
      <c r="A13984" s="2">
        <v>33</v>
      </c>
      <c r="B13984" s="2">
        <v>6557</v>
      </c>
      <c r="C13984" s="2" t="s">
        <v>13131</v>
      </c>
      <c r="D13984" s="2" t="s">
        <v>6</v>
      </c>
      <c r="E13984" s="2" t="s">
        <v>13132</v>
      </c>
    </row>
    <row r="13985" spans="1:5">
      <c r="A13985" s="2"/>
      <c r="B13985" s="2"/>
      <c r="C13985" s="2" t="str">
        <f t="shared" ref="C13985:C13987" si="4394">C13984</f>
        <v>B03830</v>
      </c>
      <c r="D13985" s="2" t="s">
        <v>9</v>
      </c>
      <c r="E13985" s="2" t="s">
        <v>13132</v>
      </c>
    </row>
    <row r="13986" spans="1:5">
      <c r="A13986" s="2"/>
      <c r="B13986" s="2"/>
      <c r="C13986" s="2" t="str">
        <f t="shared" si="4394"/>
        <v>B03830</v>
      </c>
      <c r="D13986" s="2" t="s">
        <v>8</v>
      </c>
      <c r="E13986" s="2" t="s">
        <v>13132</v>
      </c>
    </row>
    <row r="13987" spans="1:5">
      <c r="A13987" s="2"/>
      <c r="B13987" s="2"/>
      <c r="C13987" s="2" t="str">
        <f t="shared" si="4394"/>
        <v>B03830</v>
      </c>
      <c r="D13987" s="2" t="s">
        <v>9</v>
      </c>
      <c r="E13987" s="2" t="s">
        <v>13132</v>
      </c>
    </row>
    <row r="13988" spans="1:5">
      <c r="A13988" s="2">
        <v>33</v>
      </c>
      <c r="B13988" s="2">
        <v>6558</v>
      </c>
      <c r="C13988" s="2" t="s">
        <v>13133</v>
      </c>
      <c r="D13988" s="2" t="s">
        <v>6</v>
      </c>
      <c r="E13988" s="2" t="s">
        <v>13134</v>
      </c>
    </row>
    <row r="13989" spans="1:5">
      <c r="A13989" s="2"/>
      <c r="B13989" s="2"/>
      <c r="C13989" s="2" t="str">
        <f t="shared" ref="C13989:C13990" si="4395">C13988</f>
        <v>B02911</v>
      </c>
      <c r="D13989" s="2" t="s">
        <v>9</v>
      </c>
      <c r="E13989" s="2" t="s">
        <v>13134</v>
      </c>
    </row>
    <row r="13990" spans="1:5">
      <c r="A13990" s="2"/>
      <c r="B13990" s="2"/>
      <c r="C13990" s="2" t="str">
        <f t="shared" si="4395"/>
        <v>B02911</v>
      </c>
      <c r="D13990" s="2" t="s">
        <v>8</v>
      </c>
      <c r="E13990" s="2" t="s">
        <v>13134</v>
      </c>
    </row>
    <row r="13991" spans="1:5">
      <c r="A13991" s="2">
        <v>33</v>
      </c>
      <c r="B13991" s="2">
        <v>6559</v>
      </c>
      <c r="C13991" s="2" t="s">
        <v>13135</v>
      </c>
      <c r="D13991" s="2" t="s">
        <v>6</v>
      </c>
      <c r="E13991" s="2" t="s">
        <v>13136</v>
      </c>
    </row>
    <row r="13992" spans="1:5">
      <c r="A13992" s="2"/>
      <c r="B13992" s="2"/>
      <c r="C13992" s="2" t="str">
        <f t="shared" ref="C13992" si="4396">C13991</f>
        <v>C00751</v>
      </c>
      <c r="D13992" s="2" t="s">
        <v>12</v>
      </c>
      <c r="E13992" s="2" t="s">
        <v>13136</v>
      </c>
    </row>
    <row r="13993" spans="1:5">
      <c r="A13993" s="2">
        <v>33</v>
      </c>
      <c r="B13993" s="2">
        <v>6560</v>
      </c>
      <c r="C13993" s="2" t="s">
        <v>13137</v>
      </c>
      <c r="D13993" s="2" t="s">
        <v>6</v>
      </c>
      <c r="E13993" s="2" t="s">
        <v>13138</v>
      </c>
    </row>
    <row r="13994" spans="1:5">
      <c r="A13994" s="2"/>
      <c r="B13994" s="2"/>
      <c r="C13994" s="2" t="str">
        <f t="shared" ref="C13994:C13995" si="4397">C13993</f>
        <v>B02754</v>
      </c>
      <c r="D13994" s="2" t="s">
        <v>37</v>
      </c>
      <c r="E13994" s="2" t="s">
        <v>13138</v>
      </c>
    </row>
    <row r="13995" spans="1:5">
      <c r="A13995" s="2"/>
      <c r="B13995" s="2"/>
      <c r="C13995" s="2" t="str">
        <f t="shared" si="4397"/>
        <v>B02754</v>
      </c>
      <c r="D13995" s="2" t="s">
        <v>9</v>
      </c>
      <c r="E13995" s="2" t="s">
        <v>13138</v>
      </c>
    </row>
    <row r="13996" customHeight="1" spans="1:5">
      <c r="A13996" s="2">
        <v>33</v>
      </c>
      <c r="B13996" s="2">
        <v>6561</v>
      </c>
      <c r="C13996" s="2" t="s">
        <v>13139</v>
      </c>
      <c r="D13996" s="2" t="s">
        <v>6</v>
      </c>
      <c r="E13996" s="2" t="s">
        <v>13140</v>
      </c>
    </row>
    <row r="13997" customHeight="1" spans="1:5">
      <c r="A13997" s="2">
        <v>33</v>
      </c>
      <c r="B13997" s="2">
        <v>6562</v>
      </c>
      <c r="C13997" s="2" t="s">
        <v>13141</v>
      </c>
      <c r="D13997" s="2" t="s">
        <v>6</v>
      </c>
      <c r="E13997" s="2" t="s">
        <v>13142</v>
      </c>
    </row>
    <row r="13998" customHeight="1" spans="1:5">
      <c r="A13998" s="2">
        <v>33</v>
      </c>
      <c r="B13998" s="2">
        <v>6563</v>
      </c>
      <c r="C13998" s="2" t="s">
        <v>13143</v>
      </c>
      <c r="D13998" s="2" t="s">
        <v>6</v>
      </c>
      <c r="E13998" s="2" t="s">
        <v>13144</v>
      </c>
    </row>
    <row r="13999" customHeight="1" spans="1:5">
      <c r="A13999" s="2">
        <v>33</v>
      </c>
      <c r="B13999" s="2">
        <v>6564</v>
      </c>
      <c r="C13999" s="2" t="s">
        <v>13145</v>
      </c>
      <c r="D13999" s="2" t="s">
        <v>6</v>
      </c>
      <c r="E13999" s="2" t="s">
        <v>13146</v>
      </c>
    </row>
    <row r="14000" customHeight="1" spans="1:5">
      <c r="A14000" s="2">
        <v>33</v>
      </c>
      <c r="B14000" s="2">
        <v>6565</v>
      </c>
      <c r="C14000" s="2" t="s">
        <v>13147</v>
      </c>
      <c r="D14000" s="2" t="s">
        <v>6</v>
      </c>
      <c r="E14000" s="2" t="s">
        <v>13148</v>
      </c>
    </row>
    <row r="14001" customHeight="1" spans="1:5">
      <c r="A14001" s="2">
        <v>33</v>
      </c>
      <c r="B14001" s="2">
        <v>6566</v>
      </c>
      <c r="C14001" s="2" t="s">
        <v>13149</v>
      </c>
      <c r="D14001" s="2" t="s">
        <v>6</v>
      </c>
      <c r="E14001" s="2" t="s">
        <v>13150</v>
      </c>
    </row>
    <row r="14002" spans="1:5">
      <c r="A14002" s="2">
        <v>33</v>
      </c>
      <c r="B14002" s="2">
        <v>6567</v>
      </c>
      <c r="C14002" s="2" t="s">
        <v>13151</v>
      </c>
      <c r="D14002" s="2" t="s">
        <v>6</v>
      </c>
      <c r="E14002" s="2" t="s">
        <v>13152</v>
      </c>
    </row>
    <row r="14003" spans="1:5">
      <c r="A14003" s="2"/>
      <c r="B14003" s="2"/>
      <c r="C14003" s="2" t="str">
        <f t="shared" ref="C14003:C14004" si="4398">C14002</f>
        <v>B04915</v>
      </c>
      <c r="D14003" s="2" t="s">
        <v>9</v>
      </c>
      <c r="E14003" s="2" t="s">
        <v>13152</v>
      </c>
    </row>
    <row r="14004" spans="1:5">
      <c r="A14004" s="2"/>
      <c r="B14004" s="2"/>
      <c r="C14004" s="2" t="str">
        <f t="shared" si="4398"/>
        <v>B04915</v>
      </c>
      <c r="D14004" s="2" t="s">
        <v>26</v>
      </c>
      <c r="E14004" s="2" t="s">
        <v>13152</v>
      </c>
    </row>
    <row r="14005" customHeight="1" spans="1:5">
      <c r="A14005" s="2">
        <v>33</v>
      </c>
      <c r="B14005" s="2">
        <v>6568</v>
      </c>
      <c r="C14005" s="2" t="s">
        <v>13153</v>
      </c>
      <c r="D14005" s="2" t="s">
        <v>6</v>
      </c>
      <c r="E14005" s="2" t="s">
        <v>13154</v>
      </c>
    </row>
    <row r="14006" spans="1:5">
      <c r="A14006" s="2">
        <v>33</v>
      </c>
      <c r="B14006" s="2">
        <v>6569</v>
      </c>
      <c r="C14006" s="2" t="s">
        <v>13155</v>
      </c>
      <c r="D14006" s="2" t="s">
        <v>6</v>
      </c>
      <c r="E14006" s="2" t="s">
        <v>13156</v>
      </c>
    </row>
    <row r="14007" spans="1:5">
      <c r="A14007" s="2"/>
      <c r="B14007" s="2"/>
      <c r="C14007" s="2" t="str">
        <f t="shared" ref="C14007" si="4399">C14006</f>
        <v>B01194</v>
      </c>
      <c r="D14007" s="2" t="s">
        <v>12</v>
      </c>
      <c r="E14007" s="2" t="s">
        <v>13156</v>
      </c>
    </row>
    <row r="14008" customHeight="1" spans="1:5">
      <c r="A14008" s="2">
        <v>33</v>
      </c>
      <c r="B14008" s="2">
        <v>6570</v>
      </c>
      <c r="C14008" s="2" t="s">
        <v>13157</v>
      </c>
      <c r="D14008" s="2" t="s">
        <v>6</v>
      </c>
      <c r="E14008" s="2" t="s">
        <v>13158</v>
      </c>
    </row>
    <row r="14009" spans="1:5">
      <c r="A14009" s="2">
        <v>33</v>
      </c>
      <c r="B14009" s="2">
        <v>6571</v>
      </c>
      <c r="C14009" s="2" t="s">
        <v>13159</v>
      </c>
      <c r="D14009" s="2" t="s">
        <v>6</v>
      </c>
      <c r="E14009" s="2" t="s">
        <v>13160</v>
      </c>
    </row>
    <row r="14010" spans="1:5">
      <c r="A14010" s="2"/>
      <c r="B14010" s="2"/>
      <c r="C14010" s="2" t="str">
        <f t="shared" ref="C14010:C14011" si="4400">C14009</f>
        <v>B00113</v>
      </c>
      <c r="D14010" s="2" t="s">
        <v>13</v>
      </c>
      <c r="E14010" s="2" t="s">
        <v>13160</v>
      </c>
    </row>
    <row r="14011" spans="1:5">
      <c r="A14011" s="2"/>
      <c r="B14011" s="2"/>
      <c r="C14011" s="2" t="str">
        <f t="shared" si="4400"/>
        <v>B00113</v>
      </c>
      <c r="D14011" s="2" t="s">
        <v>8</v>
      </c>
      <c r="E14011" s="2" t="s">
        <v>13160</v>
      </c>
    </row>
    <row r="14012" spans="1:5">
      <c r="A14012" s="2">
        <v>33</v>
      </c>
      <c r="B14012" s="2">
        <v>6572</v>
      </c>
      <c r="C14012" s="2" t="s">
        <v>13161</v>
      </c>
      <c r="D14012" s="2" t="s">
        <v>6</v>
      </c>
      <c r="E14012" s="2" t="s">
        <v>13162</v>
      </c>
    </row>
    <row r="14013" spans="1:5">
      <c r="A14013" s="2"/>
      <c r="B14013" s="2"/>
      <c r="C14013" s="2" t="str">
        <f t="shared" ref="C14013:C14014" si="4401">C14012</f>
        <v>C02164</v>
      </c>
      <c r="D14013" s="2" t="s">
        <v>37</v>
      </c>
      <c r="E14013" s="2" t="s">
        <v>13162</v>
      </c>
    </row>
    <row r="14014" spans="1:5">
      <c r="A14014" s="2"/>
      <c r="B14014" s="2"/>
      <c r="C14014" s="2" t="str">
        <f t="shared" si="4401"/>
        <v>C02164</v>
      </c>
      <c r="D14014" s="2" t="s">
        <v>9</v>
      </c>
      <c r="E14014" s="2" t="s">
        <v>13162</v>
      </c>
    </row>
    <row r="14015" spans="1:5">
      <c r="A14015" s="2">
        <v>33</v>
      </c>
      <c r="B14015" s="2">
        <v>6573</v>
      </c>
      <c r="C14015" s="2" t="s">
        <v>13163</v>
      </c>
      <c r="D14015" s="2" t="s">
        <v>6</v>
      </c>
      <c r="E14015" s="2" t="s">
        <v>13164</v>
      </c>
    </row>
    <row r="14016" spans="1:5">
      <c r="A14016" s="2"/>
      <c r="B14016" s="2"/>
      <c r="C14016" s="2" t="str">
        <f t="shared" ref="C14016" si="4402">C14015</f>
        <v>B02884</v>
      </c>
      <c r="D14016" s="2" t="s">
        <v>8</v>
      </c>
      <c r="E14016" s="2" t="s">
        <v>13164</v>
      </c>
    </row>
    <row r="14017" spans="1:5">
      <c r="A14017" s="2">
        <v>33</v>
      </c>
      <c r="B14017" s="2">
        <v>6574</v>
      </c>
      <c r="C14017" s="2" t="s">
        <v>13165</v>
      </c>
      <c r="D14017" s="2" t="s">
        <v>6</v>
      </c>
      <c r="E14017" s="2" t="s">
        <v>13166</v>
      </c>
    </row>
    <row r="14018" spans="1:5">
      <c r="A14018" s="2"/>
      <c r="B14018" s="2"/>
      <c r="C14018" s="2" t="str">
        <f t="shared" ref="C14018" si="4403">C14017</f>
        <v>B00861</v>
      </c>
      <c r="D14018" s="2" t="s">
        <v>8</v>
      </c>
      <c r="E14018" s="2" t="s">
        <v>13166</v>
      </c>
    </row>
    <row r="14019" customHeight="1" spans="1:5">
      <c r="A14019" s="2">
        <v>33</v>
      </c>
      <c r="B14019" s="2">
        <v>6575</v>
      </c>
      <c r="C14019" s="2" t="s">
        <v>13167</v>
      </c>
      <c r="D14019" s="2" t="s">
        <v>6</v>
      </c>
      <c r="E14019" s="2" t="s">
        <v>13168</v>
      </c>
    </row>
    <row r="14020" customHeight="1" spans="1:5">
      <c r="A14020" s="2">
        <v>33</v>
      </c>
      <c r="B14020" s="2">
        <v>6576</v>
      </c>
      <c r="C14020" s="2" t="s">
        <v>13169</v>
      </c>
      <c r="D14020" s="2" t="s">
        <v>6</v>
      </c>
      <c r="E14020" s="2" t="s">
        <v>13170</v>
      </c>
    </row>
    <row r="14021" spans="1:5">
      <c r="A14021" s="2">
        <v>33</v>
      </c>
      <c r="B14021" s="2">
        <v>6577</v>
      </c>
      <c r="C14021" s="2" t="s">
        <v>13171</v>
      </c>
      <c r="D14021" s="2" t="s">
        <v>6</v>
      </c>
      <c r="E14021" s="2" t="s">
        <v>13172</v>
      </c>
    </row>
    <row r="14022" spans="1:5">
      <c r="A14022" s="2"/>
      <c r="B14022" s="2"/>
      <c r="C14022" s="2" t="str">
        <f t="shared" ref="C14022:C14023" si="4404">C14021</f>
        <v>B00310</v>
      </c>
      <c r="D14022" s="2" t="s">
        <v>8</v>
      </c>
      <c r="E14022" s="2" t="s">
        <v>13172</v>
      </c>
    </row>
    <row r="14023" spans="1:5">
      <c r="A14023" s="2"/>
      <c r="B14023" s="2"/>
      <c r="C14023" s="2" t="str">
        <f t="shared" si="4404"/>
        <v>B00310</v>
      </c>
      <c r="D14023" s="2" t="s">
        <v>9</v>
      </c>
      <c r="E14023" s="2" t="s">
        <v>13172</v>
      </c>
    </row>
    <row r="14024" spans="1:5">
      <c r="A14024" s="2">
        <v>33</v>
      </c>
      <c r="B14024" s="2">
        <v>6578</v>
      </c>
      <c r="C14024" s="2" t="s">
        <v>13173</v>
      </c>
      <c r="D14024" s="2" t="s">
        <v>6</v>
      </c>
      <c r="E14024" s="2" t="s">
        <v>13174</v>
      </c>
    </row>
    <row r="14025" spans="1:5">
      <c r="A14025" s="2"/>
      <c r="B14025" s="2"/>
      <c r="C14025" s="2" t="str">
        <f t="shared" ref="C14025:C14026" si="4405">C14024</f>
        <v>C01848</v>
      </c>
      <c r="D14025" s="2" t="s">
        <v>37</v>
      </c>
      <c r="E14025" s="2" t="s">
        <v>13174</v>
      </c>
    </row>
    <row r="14026" spans="1:5">
      <c r="A14026" s="2"/>
      <c r="B14026" s="2"/>
      <c r="C14026" s="2" t="str">
        <f t="shared" si="4405"/>
        <v>C01848</v>
      </c>
      <c r="D14026" s="2" t="s">
        <v>13</v>
      </c>
      <c r="E14026" s="2" t="s">
        <v>13174</v>
      </c>
    </row>
    <row r="14027" customHeight="1" spans="1:5">
      <c r="A14027" s="2">
        <v>33</v>
      </c>
      <c r="B14027" s="2">
        <v>6579</v>
      </c>
      <c r="C14027" s="2" t="s">
        <v>13175</v>
      </c>
      <c r="D14027" s="2" t="s">
        <v>6</v>
      </c>
      <c r="E14027" s="2" t="s">
        <v>13176</v>
      </c>
    </row>
    <row r="14028" spans="1:5">
      <c r="A14028" s="2">
        <v>33</v>
      </c>
      <c r="B14028" s="2">
        <v>6580</v>
      </c>
      <c r="C14028" s="2" t="s">
        <v>13177</v>
      </c>
      <c r="D14028" s="2" t="s">
        <v>6</v>
      </c>
      <c r="E14028" s="2" t="s">
        <v>13178</v>
      </c>
    </row>
    <row r="14029" spans="1:5">
      <c r="A14029" s="2"/>
      <c r="B14029" s="2"/>
      <c r="C14029" s="2" t="str">
        <f t="shared" ref="C14029" si="4406">C14028</f>
        <v>B02914</v>
      </c>
      <c r="D14029" s="2" t="s">
        <v>8</v>
      </c>
      <c r="E14029" s="2" t="s">
        <v>13178</v>
      </c>
    </row>
    <row r="14030" spans="1:5">
      <c r="A14030" s="2">
        <v>33</v>
      </c>
      <c r="B14030" s="2">
        <v>6581</v>
      </c>
      <c r="C14030" s="2" t="s">
        <v>13179</v>
      </c>
      <c r="D14030" s="2" t="s">
        <v>6</v>
      </c>
      <c r="E14030" s="2" t="s">
        <v>13180</v>
      </c>
    </row>
    <row r="14031" spans="1:5">
      <c r="A14031" s="2"/>
      <c r="B14031" s="2"/>
      <c r="C14031" s="2" t="str">
        <f t="shared" ref="C14031:C14032" si="4407">C14030</f>
        <v>B01883</v>
      </c>
      <c r="D14031" s="2" t="s">
        <v>8</v>
      </c>
      <c r="E14031" s="2" t="s">
        <v>13180</v>
      </c>
    </row>
    <row r="14032" spans="1:5">
      <c r="A14032" s="2"/>
      <c r="B14032" s="2"/>
      <c r="C14032" s="2" t="str">
        <f t="shared" si="4407"/>
        <v>B01883</v>
      </c>
      <c r="D14032" s="2" t="s">
        <v>13</v>
      </c>
      <c r="E14032" s="2" t="s">
        <v>13180</v>
      </c>
    </row>
    <row r="14033" customHeight="1" spans="1:5">
      <c r="A14033" s="2">
        <v>33</v>
      </c>
      <c r="B14033" s="2">
        <v>6582</v>
      </c>
      <c r="C14033" s="2" t="s">
        <v>13181</v>
      </c>
      <c r="D14033" s="2" t="s">
        <v>6</v>
      </c>
      <c r="E14033" s="2" t="s">
        <v>13182</v>
      </c>
    </row>
    <row r="14034" spans="1:5">
      <c r="A14034" s="2">
        <v>33</v>
      </c>
      <c r="B14034" s="2">
        <v>6583</v>
      </c>
      <c r="C14034" s="2" t="s">
        <v>13183</v>
      </c>
      <c r="D14034" s="2" t="s">
        <v>6</v>
      </c>
      <c r="E14034" s="2" t="s">
        <v>13184</v>
      </c>
    </row>
    <row r="14035" spans="1:5">
      <c r="A14035" s="2"/>
      <c r="B14035" s="2"/>
      <c r="C14035" s="2" t="str">
        <f t="shared" ref="C14035:C14036" si="4408">C14034</f>
        <v>C00820</v>
      </c>
      <c r="D14035" s="2" t="s">
        <v>12</v>
      </c>
      <c r="E14035" s="2" t="s">
        <v>13184</v>
      </c>
    </row>
    <row r="14036" spans="1:5">
      <c r="A14036" s="2"/>
      <c r="B14036" s="2"/>
      <c r="C14036" s="2" t="str">
        <f t="shared" si="4408"/>
        <v>C00820</v>
      </c>
      <c r="D14036" s="2" t="s">
        <v>13</v>
      </c>
      <c r="E14036" s="2" t="s">
        <v>13184</v>
      </c>
    </row>
    <row r="14037" spans="1:5">
      <c r="A14037" s="2">
        <v>33</v>
      </c>
      <c r="B14037" s="2">
        <v>6584</v>
      </c>
      <c r="C14037" s="2" t="s">
        <v>13185</v>
      </c>
      <c r="D14037" s="2" t="s">
        <v>6</v>
      </c>
      <c r="E14037" s="2" t="s">
        <v>13186</v>
      </c>
    </row>
    <row r="14038" spans="1:5">
      <c r="A14038" s="2"/>
      <c r="B14038" s="2"/>
      <c r="C14038" s="2" t="str">
        <f t="shared" ref="C14038" si="4409">C14037</f>
        <v>B00333</v>
      </c>
      <c r="D14038" s="2" t="s">
        <v>13</v>
      </c>
      <c r="E14038" s="2" t="s">
        <v>13186</v>
      </c>
    </row>
    <row r="14039" spans="1:5">
      <c r="A14039" s="2">
        <v>33</v>
      </c>
      <c r="B14039" s="2">
        <v>6585</v>
      </c>
      <c r="C14039" s="2" t="s">
        <v>13187</v>
      </c>
      <c r="D14039" s="2" t="s">
        <v>6</v>
      </c>
      <c r="E14039" s="2" t="s">
        <v>13188</v>
      </c>
    </row>
    <row r="14040" spans="1:5">
      <c r="A14040" s="2"/>
      <c r="B14040" s="2"/>
      <c r="C14040" s="2" t="str">
        <f t="shared" ref="C14040:C14041" si="4410">C14039</f>
        <v>C00237</v>
      </c>
      <c r="D14040" s="2" t="s">
        <v>13</v>
      </c>
      <c r="E14040" s="2" t="s">
        <v>13188</v>
      </c>
    </row>
    <row r="14041" spans="1:5">
      <c r="A14041" s="2"/>
      <c r="B14041" s="2"/>
      <c r="C14041" s="2" t="str">
        <f t="shared" si="4410"/>
        <v>C00237</v>
      </c>
      <c r="D14041" s="2" t="s">
        <v>8</v>
      </c>
      <c r="E14041" s="2" t="s">
        <v>13188</v>
      </c>
    </row>
    <row r="14042" spans="1:5">
      <c r="A14042" s="2">
        <v>33</v>
      </c>
      <c r="B14042" s="2">
        <v>6586</v>
      </c>
      <c r="C14042" s="2" t="s">
        <v>13189</v>
      </c>
      <c r="D14042" s="2" t="s">
        <v>6</v>
      </c>
      <c r="E14042" s="2" t="s">
        <v>13190</v>
      </c>
    </row>
    <row r="14043" spans="1:5">
      <c r="A14043" s="2"/>
      <c r="B14043" s="2"/>
      <c r="C14043" s="2" t="str">
        <f t="shared" ref="C14043:C14044" si="4411">C14042</f>
        <v>B00576</v>
      </c>
      <c r="D14043" s="2" t="s">
        <v>12</v>
      </c>
      <c r="E14043" s="2" t="s">
        <v>13190</v>
      </c>
    </row>
    <row r="14044" spans="1:5">
      <c r="A14044" s="2"/>
      <c r="B14044" s="2"/>
      <c r="C14044" s="2" t="str">
        <f t="shared" si="4411"/>
        <v>B00576</v>
      </c>
      <c r="D14044" s="2" t="s">
        <v>9</v>
      </c>
      <c r="E14044" s="2" t="s">
        <v>13190</v>
      </c>
    </row>
    <row r="14045" spans="1:5">
      <c r="A14045" s="2">
        <v>33</v>
      </c>
      <c r="B14045" s="2">
        <v>6587</v>
      </c>
      <c r="C14045" s="2" t="s">
        <v>13191</v>
      </c>
      <c r="D14045" s="2" t="s">
        <v>6</v>
      </c>
      <c r="E14045" s="2" t="s">
        <v>13192</v>
      </c>
    </row>
    <row r="14046" spans="1:5">
      <c r="A14046" s="2"/>
      <c r="B14046" s="2"/>
      <c r="C14046" s="2" t="str">
        <f t="shared" ref="C14046:C14047" si="4412">C14045</f>
        <v>B04523</v>
      </c>
      <c r="D14046" s="2" t="s">
        <v>13</v>
      </c>
      <c r="E14046" s="2" t="s">
        <v>13192</v>
      </c>
    </row>
    <row r="14047" spans="1:5">
      <c r="A14047" s="2"/>
      <c r="B14047" s="2"/>
      <c r="C14047" s="2" t="str">
        <f t="shared" si="4412"/>
        <v>B04523</v>
      </c>
      <c r="D14047" s="2" t="s">
        <v>26</v>
      </c>
      <c r="E14047" s="2" t="s">
        <v>13192</v>
      </c>
    </row>
    <row r="14048" spans="1:5">
      <c r="A14048" s="2">
        <v>33</v>
      </c>
      <c r="B14048" s="2">
        <v>6588</v>
      </c>
      <c r="C14048" s="2" t="s">
        <v>13193</v>
      </c>
      <c r="D14048" s="2" t="s">
        <v>6</v>
      </c>
      <c r="E14048" s="2" t="s">
        <v>13194</v>
      </c>
    </row>
    <row r="14049" spans="1:5">
      <c r="A14049" s="2"/>
      <c r="B14049" s="2"/>
      <c r="C14049" s="2" t="str">
        <f t="shared" ref="C14049" si="4413">C14048</f>
        <v>C00580</v>
      </c>
      <c r="D14049" s="2" t="s">
        <v>12</v>
      </c>
      <c r="E14049" s="2" t="s">
        <v>13194</v>
      </c>
    </row>
    <row r="14050" spans="1:5">
      <c r="A14050" s="2">
        <v>33</v>
      </c>
      <c r="B14050" s="2">
        <v>6589</v>
      </c>
      <c r="C14050" s="2" t="s">
        <v>13195</v>
      </c>
      <c r="D14050" s="2" t="s">
        <v>6</v>
      </c>
      <c r="E14050" s="2" t="s">
        <v>13196</v>
      </c>
    </row>
    <row r="14051" spans="1:5">
      <c r="A14051" s="2"/>
      <c r="B14051" s="2"/>
      <c r="C14051" s="2" t="str">
        <f t="shared" ref="C14051" si="4414">C14050</f>
        <v>B03187</v>
      </c>
      <c r="D14051" s="2" t="s">
        <v>12</v>
      </c>
      <c r="E14051" s="2" t="s">
        <v>13196</v>
      </c>
    </row>
    <row r="14052" spans="1:5">
      <c r="A14052" s="2">
        <v>33</v>
      </c>
      <c r="B14052" s="2">
        <v>6590</v>
      </c>
      <c r="C14052" s="2" t="s">
        <v>13197</v>
      </c>
      <c r="D14052" s="2" t="s">
        <v>6</v>
      </c>
      <c r="E14052" s="2" t="s">
        <v>13198</v>
      </c>
    </row>
    <row r="14053" spans="1:5">
      <c r="A14053" s="2"/>
      <c r="B14053" s="2"/>
      <c r="C14053" s="2" t="str">
        <f t="shared" ref="C14053" si="4415">C14052</f>
        <v>B03263</v>
      </c>
      <c r="D14053" s="2" t="s">
        <v>37</v>
      </c>
      <c r="E14053" s="2" t="s">
        <v>13198</v>
      </c>
    </row>
    <row r="14054" customHeight="1" spans="1:5">
      <c r="A14054" s="2">
        <v>33</v>
      </c>
      <c r="B14054" s="2">
        <v>6591</v>
      </c>
      <c r="C14054" s="2" t="s">
        <v>13199</v>
      </c>
      <c r="D14054" s="2" t="s">
        <v>6</v>
      </c>
      <c r="E14054" s="2" t="s">
        <v>13200</v>
      </c>
    </row>
    <row r="14055" spans="1:5">
      <c r="A14055" s="2">
        <v>33</v>
      </c>
      <c r="B14055" s="2">
        <v>6592</v>
      </c>
      <c r="C14055" s="2" t="s">
        <v>13201</v>
      </c>
      <c r="D14055" s="2" t="s">
        <v>6</v>
      </c>
      <c r="E14055" s="2" t="s">
        <v>13202</v>
      </c>
    </row>
    <row r="14056" spans="1:5">
      <c r="A14056" s="2"/>
      <c r="B14056" s="2"/>
      <c r="C14056" s="2" t="str">
        <f t="shared" ref="C14056" si="4416">C14055</f>
        <v>B04588</v>
      </c>
      <c r="D14056" s="2" t="s">
        <v>12</v>
      </c>
      <c r="E14056" s="2" t="s">
        <v>13202</v>
      </c>
    </row>
    <row r="14057" customHeight="1" spans="1:5">
      <c r="A14057" s="2">
        <v>33</v>
      </c>
      <c r="B14057" s="2">
        <v>6593</v>
      </c>
      <c r="C14057" s="2" t="s">
        <v>13203</v>
      </c>
      <c r="D14057" s="2" t="s">
        <v>6</v>
      </c>
      <c r="E14057" s="2" t="s">
        <v>13204</v>
      </c>
    </row>
    <row r="14058" spans="1:5">
      <c r="A14058" s="2">
        <v>33</v>
      </c>
      <c r="B14058" s="2">
        <v>6594</v>
      </c>
      <c r="C14058" s="2" t="s">
        <v>13205</v>
      </c>
      <c r="D14058" s="2" t="s">
        <v>6</v>
      </c>
      <c r="E14058" s="2" t="s">
        <v>13206</v>
      </c>
    </row>
    <row r="14059" spans="1:5">
      <c r="A14059" s="2"/>
      <c r="B14059" s="2"/>
      <c r="C14059" s="2" t="str">
        <f t="shared" ref="C14059" si="4417">C14058</f>
        <v>C00812</v>
      </c>
      <c r="D14059" s="2" t="s">
        <v>12</v>
      </c>
      <c r="E14059" s="2" t="s">
        <v>13206</v>
      </c>
    </row>
    <row r="14060" spans="1:5">
      <c r="A14060" s="2">
        <v>33</v>
      </c>
      <c r="B14060" s="2">
        <v>6595</v>
      </c>
      <c r="C14060" s="2" t="s">
        <v>13207</v>
      </c>
      <c r="D14060" s="2" t="s">
        <v>6</v>
      </c>
      <c r="E14060" s="2" t="s">
        <v>13208</v>
      </c>
    </row>
    <row r="14061" spans="1:5">
      <c r="A14061" s="2"/>
      <c r="B14061" s="2"/>
      <c r="C14061" s="2" t="str">
        <f t="shared" ref="C14061:C14063" si="4418">C14060</f>
        <v>C01535</v>
      </c>
      <c r="D14061" s="2" t="s">
        <v>37</v>
      </c>
      <c r="E14061" s="2" t="s">
        <v>13208</v>
      </c>
    </row>
    <row r="14062" spans="1:5">
      <c r="A14062" s="2"/>
      <c r="B14062" s="2"/>
      <c r="C14062" s="2" t="str">
        <f t="shared" si="4418"/>
        <v>C01535</v>
      </c>
      <c r="D14062" s="2" t="s">
        <v>13</v>
      </c>
      <c r="E14062" s="2" t="s">
        <v>13208</v>
      </c>
    </row>
    <row r="14063" spans="1:5">
      <c r="A14063" s="2"/>
      <c r="B14063" s="2"/>
      <c r="C14063" s="2" t="str">
        <f t="shared" si="4418"/>
        <v>C01535</v>
      </c>
      <c r="D14063" s="2" t="s">
        <v>9</v>
      </c>
      <c r="E14063" s="2" t="s">
        <v>13208</v>
      </c>
    </row>
    <row r="14064" spans="1:5">
      <c r="A14064" s="2">
        <v>33</v>
      </c>
      <c r="B14064" s="2">
        <v>6596</v>
      </c>
      <c r="C14064" s="2" t="s">
        <v>13209</v>
      </c>
      <c r="D14064" s="2" t="s">
        <v>6</v>
      </c>
      <c r="E14064" s="2" t="s">
        <v>13210</v>
      </c>
    </row>
    <row r="14065" spans="1:5">
      <c r="A14065" s="2"/>
      <c r="B14065" s="2"/>
      <c r="C14065" s="2" t="str">
        <f t="shared" ref="C14065" si="4419">C14064</f>
        <v>C02075</v>
      </c>
      <c r="D14065" s="2" t="s">
        <v>8</v>
      </c>
      <c r="E14065" s="2" t="s">
        <v>13210</v>
      </c>
    </row>
    <row r="14066" spans="1:5">
      <c r="A14066" s="2">
        <v>33</v>
      </c>
      <c r="B14066" s="2">
        <v>6597</v>
      </c>
      <c r="C14066" s="2" t="s">
        <v>13211</v>
      </c>
      <c r="D14066" s="2" t="s">
        <v>6</v>
      </c>
      <c r="E14066" s="2" t="s">
        <v>13212</v>
      </c>
    </row>
    <row r="14067" spans="1:5">
      <c r="A14067" s="2"/>
      <c r="B14067" s="2"/>
      <c r="C14067" s="2" t="str">
        <f t="shared" ref="C14067:C14068" si="4420">C14066</f>
        <v>C01624</v>
      </c>
      <c r="D14067" s="2" t="s">
        <v>37</v>
      </c>
      <c r="E14067" s="2" t="s">
        <v>13212</v>
      </c>
    </row>
    <row r="14068" spans="1:5">
      <c r="A14068" s="2"/>
      <c r="B14068" s="2"/>
      <c r="C14068" s="2" t="str">
        <f t="shared" si="4420"/>
        <v>C01624</v>
      </c>
      <c r="D14068" s="2" t="s">
        <v>13</v>
      </c>
      <c r="E14068" s="2" t="s">
        <v>13212</v>
      </c>
    </row>
    <row r="14069" spans="1:5">
      <c r="A14069" s="2">
        <v>33</v>
      </c>
      <c r="B14069" s="2">
        <v>6598</v>
      </c>
      <c r="C14069" s="2" t="s">
        <v>13213</v>
      </c>
      <c r="D14069" s="2" t="s">
        <v>6</v>
      </c>
      <c r="E14069" s="2" t="s">
        <v>13214</v>
      </c>
    </row>
    <row r="14070" spans="1:5">
      <c r="A14070" s="2"/>
      <c r="B14070" s="2"/>
      <c r="C14070" s="2" t="str">
        <f t="shared" ref="C14070" si="4421">C14069</f>
        <v>B02677</v>
      </c>
      <c r="D14070" s="2" t="s">
        <v>12</v>
      </c>
      <c r="E14070" s="2" t="s">
        <v>13214</v>
      </c>
    </row>
    <row r="14071" spans="1:5">
      <c r="A14071" s="2">
        <v>33</v>
      </c>
      <c r="B14071" s="2">
        <v>6599</v>
      </c>
      <c r="C14071" s="2" t="s">
        <v>13215</v>
      </c>
      <c r="D14071" s="2" t="s">
        <v>6</v>
      </c>
      <c r="E14071" s="2" t="s">
        <v>13216</v>
      </c>
    </row>
    <row r="14072" spans="1:5">
      <c r="A14072" s="2"/>
      <c r="B14072" s="2"/>
      <c r="C14072" s="2" t="str">
        <f t="shared" ref="C14072:C14073" si="4422">C14071</f>
        <v>B04263</v>
      </c>
      <c r="D14072" s="2" t="s">
        <v>13</v>
      </c>
      <c r="E14072" s="2" t="s">
        <v>13216</v>
      </c>
    </row>
    <row r="14073" spans="1:5">
      <c r="A14073" s="2"/>
      <c r="B14073" s="2"/>
      <c r="C14073" s="2" t="str">
        <f t="shared" si="4422"/>
        <v>B04263</v>
      </c>
      <c r="D14073" s="2" t="s">
        <v>26</v>
      </c>
      <c r="E14073" s="2" t="s">
        <v>13216</v>
      </c>
    </row>
    <row r="14074" spans="1:5">
      <c r="A14074" s="2">
        <v>33</v>
      </c>
      <c r="B14074" s="2">
        <v>6600</v>
      </c>
      <c r="C14074" s="2" t="s">
        <v>13217</v>
      </c>
      <c r="D14074" s="2" t="s">
        <v>6</v>
      </c>
      <c r="E14074" s="2" t="s">
        <v>13218</v>
      </c>
    </row>
    <row r="14075" spans="1:5">
      <c r="A14075" s="2"/>
      <c r="B14075" s="2"/>
      <c r="C14075" s="2" t="str">
        <f t="shared" ref="C14075:C14076" si="4423">C14074</f>
        <v>C01641</v>
      </c>
      <c r="D14075" s="2" t="s">
        <v>9</v>
      </c>
      <c r="E14075" s="2" t="s">
        <v>13218</v>
      </c>
    </row>
    <row r="14076" spans="1:5">
      <c r="A14076" s="2"/>
      <c r="B14076" s="2"/>
      <c r="C14076" s="2" t="str">
        <f t="shared" si="4423"/>
        <v>C01641</v>
      </c>
      <c r="D14076" s="2" t="s">
        <v>8</v>
      </c>
      <c r="E14076" s="2" t="s">
        <v>13218</v>
      </c>
    </row>
    <row r="14077" spans="1:5">
      <c r="A14077" s="2">
        <v>34</v>
      </c>
      <c r="B14077" s="2">
        <v>6601</v>
      </c>
      <c r="C14077" s="2" t="s">
        <v>13219</v>
      </c>
      <c r="D14077" s="2" t="s">
        <v>6</v>
      </c>
      <c r="E14077" s="2" t="s">
        <v>13220</v>
      </c>
    </row>
    <row r="14078" spans="1:5">
      <c r="A14078" s="2"/>
      <c r="B14078" s="2"/>
      <c r="C14078" s="2" t="str">
        <f t="shared" ref="C14078:C14079" si="4424">C14077</f>
        <v>C00288</v>
      </c>
      <c r="D14078" s="2" t="s">
        <v>37</v>
      </c>
      <c r="E14078" s="2" t="s">
        <v>13220</v>
      </c>
    </row>
    <row r="14079" spans="1:5">
      <c r="A14079" s="2"/>
      <c r="B14079" s="2"/>
      <c r="C14079" s="2" t="str">
        <f t="shared" si="4424"/>
        <v>C00288</v>
      </c>
      <c r="D14079" s="2" t="s">
        <v>9</v>
      </c>
      <c r="E14079" s="2" t="s">
        <v>13220</v>
      </c>
    </row>
    <row r="14080" customHeight="1" spans="1:5">
      <c r="A14080" s="2">
        <v>34</v>
      </c>
      <c r="B14080" s="2">
        <v>6602</v>
      </c>
      <c r="C14080" s="2" t="s">
        <v>13221</v>
      </c>
      <c r="D14080" s="2" t="s">
        <v>6</v>
      </c>
      <c r="E14080" s="2" t="s">
        <v>13222</v>
      </c>
    </row>
    <row r="14081" customHeight="1" spans="1:5">
      <c r="A14081" s="2">
        <v>34</v>
      </c>
      <c r="B14081" s="2">
        <v>6603</v>
      </c>
      <c r="C14081" s="2" t="s">
        <v>13223</v>
      </c>
      <c r="D14081" s="2" t="s">
        <v>6</v>
      </c>
      <c r="E14081" s="2" t="s">
        <v>13224</v>
      </c>
    </row>
    <row r="14082" customHeight="1" spans="1:5">
      <c r="A14082" s="2">
        <v>34</v>
      </c>
      <c r="B14082" s="2">
        <v>6604</v>
      </c>
      <c r="C14082" s="2" t="s">
        <v>13225</v>
      </c>
      <c r="D14082" s="2" t="s">
        <v>6</v>
      </c>
      <c r="E14082" s="2" t="s">
        <v>13226</v>
      </c>
    </row>
    <row r="14083" spans="1:5">
      <c r="A14083" s="2">
        <v>34</v>
      </c>
      <c r="B14083" s="2">
        <v>6605</v>
      </c>
      <c r="C14083" s="2" t="s">
        <v>13227</v>
      </c>
      <c r="D14083" s="2" t="s">
        <v>6</v>
      </c>
      <c r="E14083" s="2" t="s">
        <v>13228</v>
      </c>
    </row>
    <row r="14084" spans="1:5">
      <c r="A14084" s="2"/>
      <c r="B14084" s="2"/>
      <c r="C14084" s="2" t="str">
        <f t="shared" ref="C14084" si="4425">C14083</f>
        <v>B05008</v>
      </c>
      <c r="D14084" s="2" t="s">
        <v>8</v>
      </c>
      <c r="E14084" s="2" t="s">
        <v>13228</v>
      </c>
    </row>
    <row r="14085" spans="1:5">
      <c r="A14085" s="2">
        <v>34</v>
      </c>
      <c r="B14085" s="2">
        <v>6606</v>
      </c>
      <c r="C14085" s="2" t="s">
        <v>13229</v>
      </c>
      <c r="D14085" s="2" t="s">
        <v>6</v>
      </c>
      <c r="E14085" s="2" t="s">
        <v>13230</v>
      </c>
    </row>
    <row r="14086" spans="1:5">
      <c r="A14086" s="2"/>
      <c r="B14086" s="2"/>
      <c r="C14086" s="2" t="str">
        <f t="shared" ref="C14086:C14087" si="4426">C14085</f>
        <v>B01746</v>
      </c>
      <c r="D14086" s="2" t="s">
        <v>26</v>
      </c>
      <c r="E14086" s="2" t="s">
        <v>13230</v>
      </c>
    </row>
    <row r="14087" spans="1:5">
      <c r="A14087" s="2"/>
      <c r="B14087" s="2"/>
      <c r="C14087" s="2" t="str">
        <f t="shared" si="4426"/>
        <v>B01746</v>
      </c>
      <c r="D14087" s="2" t="s">
        <v>13</v>
      </c>
      <c r="E14087" s="2" t="s">
        <v>13230</v>
      </c>
    </row>
    <row r="14088" customHeight="1" spans="1:5">
      <c r="A14088" s="2">
        <v>34</v>
      </c>
      <c r="B14088" s="2">
        <v>6607</v>
      </c>
      <c r="C14088" s="2" t="s">
        <v>13231</v>
      </c>
      <c r="D14088" s="2" t="s">
        <v>6</v>
      </c>
      <c r="E14088" s="2" t="s">
        <v>13232</v>
      </c>
    </row>
    <row r="14089" spans="1:5">
      <c r="A14089" s="2">
        <v>34</v>
      </c>
      <c r="B14089" s="2">
        <v>6608</v>
      </c>
      <c r="C14089" s="2" t="s">
        <v>13233</v>
      </c>
      <c r="D14089" s="2" t="s">
        <v>6</v>
      </c>
      <c r="E14089" s="2" t="s">
        <v>13234</v>
      </c>
    </row>
    <row r="14090" spans="1:5">
      <c r="A14090" s="2"/>
      <c r="B14090" s="2"/>
      <c r="C14090" s="2" t="str">
        <f t="shared" ref="C14090" si="4427">C14089</f>
        <v>B01643</v>
      </c>
      <c r="D14090" s="2" t="s">
        <v>8</v>
      </c>
      <c r="E14090" s="2" t="s">
        <v>13234</v>
      </c>
    </row>
    <row r="14091" spans="1:5">
      <c r="A14091" s="2">
        <v>34</v>
      </c>
      <c r="B14091" s="2">
        <v>6609</v>
      </c>
      <c r="C14091" s="2" t="s">
        <v>13235</v>
      </c>
      <c r="D14091" s="2" t="s">
        <v>6</v>
      </c>
      <c r="E14091" s="2" t="s">
        <v>13236</v>
      </c>
    </row>
    <row r="14092" spans="1:5">
      <c r="A14092" s="2"/>
      <c r="B14092" s="2"/>
      <c r="C14092" s="2" t="str">
        <f t="shared" ref="C14092" si="4428">C14091</f>
        <v>C00075</v>
      </c>
      <c r="D14092" s="2" t="s">
        <v>26</v>
      </c>
      <c r="E14092" s="2" t="s">
        <v>13236</v>
      </c>
    </row>
    <row r="14093" spans="1:5">
      <c r="A14093" s="2">
        <v>34</v>
      </c>
      <c r="B14093" s="2">
        <v>6610</v>
      </c>
      <c r="C14093" s="2" t="s">
        <v>13237</v>
      </c>
      <c r="D14093" s="2" t="s">
        <v>6</v>
      </c>
      <c r="E14093" s="2" t="s">
        <v>13238</v>
      </c>
    </row>
    <row r="14094" spans="1:5">
      <c r="A14094" s="2"/>
      <c r="B14094" s="2"/>
      <c r="C14094" s="2" t="str">
        <f t="shared" ref="C14094:C14095" si="4429">C14093</f>
        <v>C01958</v>
      </c>
      <c r="D14094" s="2" t="s">
        <v>12</v>
      </c>
      <c r="E14094" s="2" t="s">
        <v>13238</v>
      </c>
    </row>
    <row r="14095" spans="1:5">
      <c r="A14095" s="2"/>
      <c r="B14095" s="2"/>
      <c r="C14095" s="2" t="str">
        <f t="shared" si="4429"/>
        <v>C01958</v>
      </c>
      <c r="D14095" s="2" t="s">
        <v>9</v>
      </c>
      <c r="E14095" s="2" t="s">
        <v>13238</v>
      </c>
    </row>
    <row r="14096" spans="1:5">
      <c r="A14096" s="2">
        <v>34</v>
      </c>
      <c r="B14096" s="2">
        <v>6611</v>
      </c>
      <c r="C14096" s="2" t="s">
        <v>13239</v>
      </c>
      <c r="D14096" s="2" t="s">
        <v>6</v>
      </c>
      <c r="E14096" s="2" t="s">
        <v>13240</v>
      </c>
    </row>
    <row r="14097" spans="1:5">
      <c r="A14097" s="2"/>
      <c r="B14097" s="2"/>
      <c r="C14097" s="2" t="str">
        <f t="shared" ref="C14097:C14098" si="4430">C14096</f>
        <v>B01898</v>
      </c>
      <c r="D14097" s="2" t="s">
        <v>12</v>
      </c>
      <c r="E14097" s="2" t="s">
        <v>13240</v>
      </c>
    </row>
    <row r="14098" spans="1:5">
      <c r="A14098" s="2"/>
      <c r="B14098" s="2"/>
      <c r="C14098" s="2" t="str">
        <f t="shared" si="4430"/>
        <v>B01898</v>
      </c>
      <c r="D14098" s="2" t="s">
        <v>9</v>
      </c>
      <c r="E14098" s="2" t="s">
        <v>13240</v>
      </c>
    </row>
    <row r="14099" spans="1:5">
      <c r="A14099" s="2">
        <v>34</v>
      </c>
      <c r="B14099" s="2">
        <v>6612</v>
      </c>
      <c r="C14099" s="2" t="s">
        <v>13241</v>
      </c>
      <c r="D14099" s="2" t="s">
        <v>6</v>
      </c>
      <c r="E14099" s="2" t="s">
        <v>13242</v>
      </c>
    </row>
    <row r="14100" spans="1:5">
      <c r="A14100" s="2"/>
      <c r="B14100" s="2"/>
      <c r="C14100" s="2" t="str">
        <f t="shared" ref="C14100:C14101" si="4431">C14099</f>
        <v>C01318</v>
      </c>
      <c r="D14100" s="2" t="s">
        <v>37</v>
      </c>
      <c r="E14100" s="2" t="s">
        <v>13242</v>
      </c>
    </row>
    <row r="14101" spans="1:5">
      <c r="A14101" s="2"/>
      <c r="B14101" s="2"/>
      <c r="C14101" s="2" t="str">
        <f t="shared" si="4431"/>
        <v>C01318</v>
      </c>
      <c r="D14101" s="2" t="s">
        <v>58</v>
      </c>
      <c r="E14101" s="2" t="s">
        <v>13242</v>
      </c>
    </row>
    <row r="14102" spans="1:5">
      <c r="A14102" s="2">
        <v>34</v>
      </c>
      <c r="B14102" s="2">
        <v>6613</v>
      </c>
      <c r="C14102" s="2" t="s">
        <v>13243</v>
      </c>
      <c r="D14102" s="2" t="s">
        <v>6</v>
      </c>
      <c r="E14102" s="2" t="s">
        <v>13244</v>
      </c>
    </row>
    <row r="14103" spans="1:5">
      <c r="A14103" s="2"/>
      <c r="B14103" s="2"/>
      <c r="C14103" s="2" t="str">
        <f t="shared" ref="C14103:C14104" si="4432">C14102</f>
        <v>B01368</v>
      </c>
      <c r="D14103" s="2" t="s">
        <v>13</v>
      </c>
      <c r="E14103" s="2" t="s">
        <v>13244</v>
      </c>
    </row>
    <row r="14104" spans="1:5">
      <c r="A14104" s="2"/>
      <c r="B14104" s="2"/>
      <c r="C14104" s="2" t="str">
        <f t="shared" si="4432"/>
        <v>B01368</v>
      </c>
      <c r="D14104" s="2" t="s">
        <v>26</v>
      </c>
      <c r="E14104" s="2" t="s">
        <v>13244</v>
      </c>
    </row>
    <row r="14105" customHeight="1" spans="1:5">
      <c r="A14105" s="2">
        <v>34</v>
      </c>
      <c r="B14105" s="2">
        <v>6614</v>
      </c>
      <c r="C14105" s="2" t="s">
        <v>13245</v>
      </c>
      <c r="D14105" s="2" t="s">
        <v>6</v>
      </c>
      <c r="E14105" s="2" t="s">
        <v>13246</v>
      </c>
    </row>
    <row r="14106" spans="1:5">
      <c r="A14106" s="2">
        <v>34</v>
      </c>
      <c r="B14106" s="2">
        <v>6615</v>
      </c>
      <c r="C14106" s="2" t="s">
        <v>13247</v>
      </c>
      <c r="D14106" s="2" t="s">
        <v>6</v>
      </c>
      <c r="E14106" s="2" t="s">
        <v>13248</v>
      </c>
    </row>
    <row r="14107" spans="1:5">
      <c r="A14107" s="2"/>
      <c r="B14107" s="2"/>
      <c r="C14107" s="2" t="str">
        <f t="shared" ref="C14107" si="4433">C14106</f>
        <v>C00125</v>
      </c>
      <c r="D14107" s="2" t="s">
        <v>12</v>
      </c>
      <c r="E14107" s="2" t="s">
        <v>13248</v>
      </c>
    </row>
    <row r="14108" customHeight="1" spans="1:5">
      <c r="A14108" s="2">
        <v>34</v>
      </c>
      <c r="B14108" s="2">
        <v>6616</v>
      </c>
      <c r="C14108" s="2" t="s">
        <v>13249</v>
      </c>
      <c r="D14108" s="2" t="s">
        <v>6</v>
      </c>
      <c r="E14108" s="2" t="s">
        <v>13250</v>
      </c>
    </row>
    <row r="14109" spans="1:5">
      <c r="A14109" s="2">
        <v>34</v>
      </c>
      <c r="B14109" s="2">
        <v>6617</v>
      </c>
      <c r="C14109" s="2" t="s">
        <v>13251</v>
      </c>
      <c r="D14109" s="2" t="s">
        <v>6</v>
      </c>
      <c r="E14109" s="2" t="s">
        <v>13252</v>
      </c>
    </row>
    <row r="14110" spans="1:5">
      <c r="A14110" s="2"/>
      <c r="B14110" s="2"/>
      <c r="C14110" s="2" t="str">
        <f t="shared" ref="C14110:C14111" si="4434">C14109</f>
        <v>C01179</v>
      </c>
      <c r="D14110" s="2" t="s">
        <v>37</v>
      </c>
      <c r="E14110" s="2" t="s">
        <v>13252</v>
      </c>
    </row>
    <row r="14111" spans="1:5">
      <c r="A14111" s="2"/>
      <c r="B14111" s="2"/>
      <c r="C14111" s="2" t="str">
        <f t="shared" si="4434"/>
        <v>C01179</v>
      </c>
      <c r="D14111" s="2" t="s">
        <v>9</v>
      </c>
      <c r="E14111" s="2" t="s">
        <v>13252</v>
      </c>
    </row>
    <row r="14112" spans="1:5">
      <c r="A14112" s="2">
        <v>34</v>
      </c>
      <c r="B14112" s="2">
        <v>6618</v>
      </c>
      <c r="C14112" s="2" t="s">
        <v>13253</v>
      </c>
      <c r="D14112" s="2" t="s">
        <v>6</v>
      </c>
      <c r="E14112" s="2" t="s">
        <v>13254</v>
      </c>
    </row>
    <row r="14113" spans="1:5">
      <c r="A14113" s="2"/>
      <c r="B14113" s="2"/>
      <c r="C14113" s="2" t="str">
        <f t="shared" ref="C14113" si="4435">C14112</f>
        <v>B01941</v>
      </c>
      <c r="D14113" s="2" t="s">
        <v>37</v>
      </c>
      <c r="E14113" s="2" t="s">
        <v>13254</v>
      </c>
    </row>
    <row r="14114" spans="1:5">
      <c r="A14114" s="2">
        <v>34</v>
      </c>
      <c r="B14114" s="2">
        <v>6619</v>
      </c>
      <c r="C14114" s="2" t="s">
        <v>13255</v>
      </c>
      <c r="D14114" s="2" t="s">
        <v>6</v>
      </c>
      <c r="E14114" s="2" t="s">
        <v>13256</v>
      </c>
    </row>
    <row r="14115" spans="1:5">
      <c r="A14115" s="2"/>
      <c r="B14115" s="2"/>
      <c r="C14115" s="2" t="str">
        <f t="shared" ref="C14115:C14117" si="4436">C14114</f>
        <v>B00703</v>
      </c>
      <c r="D14115" s="2" t="s">
        <v>12</v>
      </c>
      <c r="E14115" s="2" t="s">
        <v>13256</v>
      </c>
    </row>
    <row r="14116" spans="1:5">
      <c r="A14116" s="2"/>
      <c r="B14116" s="2"/>
      <c r="C14116" s="2" t="str">
        <f t="shared" si="4436"/>
        <v>B00703</v>
      </c>
      <c r="D14116" s="2" t="s">
        <v>13</v>
      </c>
      <c r="E14116" s="2" t="s">
        <v>13256</v>
      </c>
    </row>
    <row r="14117" spans="1:5">
      <c r="A14117" s="2"/>
      <c r="B14117" s="2"/>
      <c r="C14117" s="2" t="str">
        <f t="shared" si="4436"/>
        <v>B00703</v>
      </c>
      <c r="D14117" s="2" t="s">
        <v>13</v>
      </c>
      <c r="E14117" s="2" t="s">
        <v>13256</v>
      </c>
    </row>
    <row r="14118" spans="1:5">
      <c r="A14118" s="2">
        <v>34</v>
      </c>
      <c r="B14118" s="2">
        <v>6620</v>
      </c>
      <c r="C14118" s="2" t="s">
        <v>13257</v>
      </c>
      <c r="D14118" s="2" t="s">
        <v>6</v>
      </c>
      <c r="E14118" s="2" t="s">
        <v>13258</v>
      </c>
    </row>
    <row r="14119" spans="1:5">
      <c r="A14119" s="2"/>
      <c r="B14119" s="2"/>
      <c r="C14119" s="2" t="str">
        <f t="shared" ref="C14119:C14120" si="4437">C14118</f>
        <v>C01304</v>
      </c>
      <c r="D14119" s="2" t="s">
        <v>12</v>
      </c>
      <c r="E14119" s="2" t="s">
        <v>13258</v>
      </c>
    </row>
    <row r="14120" spans="1:5">
      <c r="A14120" s="2"/>
      <c r="B14120" s="2"/>
      <c r="C14120" s="2" t="str">
        <f t="shared" si="4437"/>
        <v>C01304</v>
      </c>
      <c r="D14120" s="2" t="s">
        <v>9</v>
      </c>
      <c r="E14120" s="2" t="s">
        <v>13258</v>
      </c>
    </row>
    <row r="14121" spans="1:5">
      <c r="A14121" s="2">
        <v>34</v>
      </c>
      <c r="B14121" s="2">
        <v>6621</v>
      </c>
      <c r="C14121" s="2" t="s">
        <v>13259</v>
      </c>
      <c r="D14121" s="2" t="s">
        <v>6</v>
      </c>
      <c r="E14121" s="2" t="s">
        <v>13260</v>
      </c>
    </row>
    <row r="14122" spans="1:5">
      <c r="A14122" s="2"/>
      <c r="B14122" s="2"/>
      <c r="C14122" s="2" t="str">
        <f t="shared" ref="C14122:C14123" si="4438">C14121</f>
        <v>B00490</v>
      </c>
      <c r="D14122" s="2" t="s">
        <v>26</v>
      </c>
      <c r="E14122" s="2" t="s">
        <v>13260</v>
      </c>
    </row>
    <row r="14123" spans="1:5">
      <c r="A14123" s="2"/>
      <c r="B14123" s="2"/>
      <c r="C14123" s="2" t="str">
        <f t="shared" si="4438"/>
        <v>B00490</v>
      </c>
      <c r="D14123" s="2" t="s">
        <v>13</v>
      </c>
      <c r="E14123" s="2" t="s">
        <v>13260</v>
      </c>
    </row>
    <row r="14124" spans="1:5">
      <c r="A14124" s="2">
        <v>34</v>
      </c>
      <c r="B14124" s="2">
        <v>6622</v>
      </c>
      <c r="C14124" s="2" t="s">
        <v>13261</v>
      </c>
      <c r="D14124" s="2" t="s">
        <v>6</v>
      </c>
      <c r="E14124" s="2" t="s">
        <v>13262</v>
      </c>
    </row>
    <row r="14125" spans="1:5">
      <c r="A14125" s="2"/>
      <c r="B14125" s="2"/>
      <c r="C14125" s="2" t="str">
        <f t="shared" ref="C14125:C14126" si="4439">C14124</f>
        <v>C00887</v>
      </c>
      <c r="D14125" s="2" t="s">
        <v>12</v>
      </c>
      <c r="E14125" s="2" t="s">
        <v>13262</v>
      </c>
    </row>
    <row r="14126" spans="1:5">
      <c r="A14126" s="2"/>
      <c r="B14126" s="2"/>
      <c r="C14126" s="2" t="str">
        <f t="shared" si="4439"/>
        <v>C00887</v>
      </c>
      <c r="D14126" s="2" t="s">
        <v>13</v>
      </c>
      <c r="E14126" s="2" t="s">
        <v>13262</v>
      </c>
    </row>
    <row r="14127" customHeight="1" spans="1:5">
      <c r="A14127" s="2">
        <v>34</v>
      </c>
      <c r="B14127" s="2">
        <v>6623</v>
      </c>
      <c r="C14127" s="2" t="s">
        <v>13263</v>
      </c>
      <c r="D14127" s="2" t="s">
        <v>6</v>
      </c>
      <c r="E14127" s="2" t="s">
        <v>13264</v>
      </c>
    </row>
    <row r="14128" spans="1:5">
      <c r="A14128" s="2">
        <v>34</v>
      </c>
      <c r="B14128" s="2">
        <v>6624</v>
      </c>
      <c r="C14128" s="2" t="s">
        <v>13265</v>
      </c>
      <c r="D14128" s="2" t="s">
        <v>6</v>
      </c>
      <c r="E14128" s="2" t="s">
        <v>13266</v>
      </c>
    </row>
    <row r="14129" spans="1:5">
      <c r="A14129" s="2"/>
      <c r="B14129" s="2"/>
      <c r="C14129" s="2" t="str">
        <f t="shared" ref="C14129" si="4440">C14128</f>
        <v>C00587</v>
      </c>
      <c r="D14129" s="2" t="s">
        <v>8</v>
      </c>
      <c r="E14129" s="2" t="s">
        <v>13266</v>
      </c>
    </row>
    <row r="14130" customHeight="1" spans="1:5">
      <c r="A14130" s="2">
        <v>34</v>
      </c>
      <c r="B14130" s="2">
        <v>6625</v>
      </c>
      <c r="C14130" s="2" t="s">
        <v>13267</v>
      </c>
      <c r="D14130" s="2" t="s">
        <v>6</v>
      </c>
      <c r="E14130" s="2" t="s">
        <v>13268</v>
      </c>
    </row>
    <row r="14131" spans="1:5">
      <c r="A14131" s="2">
        <v>34</v>
      </c>
      <c r="B14131" s="2">
        <v>6626</v>
      </c>
      <c r="C14131" s="2" t="s">
        <v>13269</v>
      </c>
      <c r="D14131" s="2" t="s">
        <v>6</v>
      </c>
      <c r="E14131" s="2" t="s">
        <v>13270</v>
      </c>
    </row>
    <row r="14132" spans="1:5">
      <c r="A14132" s="2"/>
      <c r="B14132" s="2"/>
      <c r="C14132" s="2" t="str">
        <f t="shared" ref="C14132:C14133" si="4441">C14131</f>
        <v>C00370</v>
      </c>
      <c r="D14132" s="2" t="s">
        <v>13</v>
      </c>
      <c r="E14132" s="2" t="s">
        <v>13270</v>
      </c>
    </row>
    <row r="14133" spans="1:5">
      <c r="A14133" s="2"/>
      <c r="B14133" s="2"/>
      <c r="C14133" s="2" t="str">
        <f t="shared" si="4441"/>
        <v>C00370</v>
      </c>
      <c r="D14133" s="2" t="s">
        <v>8</v>
      </c>
      <c r="E14133" s="2" t="s">
        <v>13270</v>
      </c>
    </row>
    <row r="14134" spans="1:5">
      <c r="A14134" s="2">
        <v>34</v>
      </c>
      <c r="B14134" s="2">
        <v>6627</v>
      </c>
      <c r="C14134" s="2" t="s">
        <v>13271</v>
      </c>
      <c r="D14134" s="2" t="s">
        <v>6</v>
      </c>
      <c r="E14134" s="2" t="s">
        <v>13272</v>
      </c>
    </row>
    <row r="14135" spans="1:5">
      <c r="A14135" s="2"/>
      <c r="B14135" s="2"/>
      <c r="C14135" s="2" t="str">
        <f t="shared" ref="C14135" si="4442">C14134</f>
        <v>B02125</v>
      </c>
      <c r="D14135" s="2" t="s">
        <v>12</v>
      </c>
      <c r="E14135" s="2" t="s">
        <v>13272</v>
      </c>
    </row>
    <row r="14136" spans="1:5">
      <c r="A14136" s="2">
        <v>34</v>
      </c>
      <c r="B14136" s="2">
        <v>6628</v>
      </c>
      <c r="C14136" s="2" t="s">
        <v>13273</v>
      </c>
      <c r="D14136" s="2" t="s">
        <v>6</v>
      </c>
      <c r="E14136" s="2" t="s">
        <v>13274</v>
      </c>
    </row>
    <row r="14137" spans="1:5">
      <c r="A14137" s="2"/>
      <c r="B14137" s="2"/>
      <c r="C14137" s="2" t="str">
        <f t="shared" ref="C14137:C14138" si="4443">C14136</f>
        <v>C01432</v>
      </c>
      <c r="D14137" s="2" t="s">
        <v>26</v>
      </c>
      <c r="E14137" s="2" t="s">
        <v>13274</v>
      </c>
    </row>
    <row r="14138" spans="1:5">
      <c r="A14138" s="2"/>
      <c r="B14138" s="2"/>
      <c r="C14138" s="2" t="str">
        <f t="shared" si="4443"/>
        <v>C01432</v>
      </c>
      <c r="D14138" s="2" t="s">
        <v>13</v>
      </c>
      <c r="E14138" s="2" t="s">
        <v>13274</v>
      </c>
    </row>
    <row r="14139" spans="1:5">
      <c r="A14139" s="2">
        <v>34</v>
      </c>
      <c r="B14139" s="2">
        <v>6629</v>
      </c>
      <c r="C14139" s="2" t="s">
        <v>13275</v>
      </c>
      <c r="D14139" s="2" t="s">
        <v>6</v>
      </c>
      <c r="E14139" s="2" t="s">
        <v>13276</v>
      </c>
    </row>
    <row r="14140" spans="1:5">
      <c r="A14140" s="2"/>
      <c r="B14140" s="2"/>
      <c r="C14140" s="2" t="str">
        <f t="shared" ref="C14140" si="4444">C14139</f>
        <v>C02064</v>
      </c>
      <c r="D14140" s="2" t="s">
        <v>12</v>
      </c>
      <c r="E14140" s="2" t="s">
        <v>13276</v>
      </c>
    </row>
    <row r="14141" spans="1:5">
      <c r="A14141" s="2">
        <v>34</v>
      </c>
      <c r="B14141" s="2">
        <v>6630</v>
      </c>
      <c r="C14141" s="2" t="s">
        <v>13277</v>
      </c>
      <c r="D14141" s="2" t="s">
        <v>6</v>
      </c>
      <c r="E14141" s="2" t="s">
        <v>13278</v>
      </c>
    </row>
    <row r="14142" spans="1:5">
      <c r="A14142" s="2"/>
      <c r="B14142" s="2"/>
      <c r="C14142" s="2" t="str">
        <f t="shared" ref="C14142" si="4445">C14141</f>
        <v>C00088</v>
      </c>
      <c r="D14142" s="2" t="s">
        <v>12</v>
      </c>
      <c r="E14142" s="2" t="s">
        <v>13278</v>
      </c>
    </row>
    <row r="14143" spans="1:5">
      <c r="A14143" s="2">
        <v>34</v>
      </c>
      <c r="B14143" s="2">
        <v>6631</v>
      </c>
      <c r="C14143" s="2" t="s">
        <v>13279</v>
      </c>
      <c r="D14143" s="2" t="s">
        <v>6</v>
      </c>
      <c r="E14143" s="2" t="s">
        <v>13280</v>
      </c>
    </row>
    <row r="14144" spans="1:5">
      <c r="A14144" s="2"/>
      <c r="B14144" s="2"/>
      <c r="C14144" s="2" t="str">
        <f t="shared" ref="C14144:C14146" si="4446">C14143</f>
        <v>C02200</v>
      </c>
      <c r="D14144" s="2" t="s">
        <v>12</v>
      </c>
      <c r="E14144" s="2" t="s">
        <v>13280</v>
      </c>
    </row>
    <row r="14145" spans="1:5">
      <c r="A14145" s="2"/>
      <c r="B14145" s="2"/>
      <c r="C14145" s="2" t="str">
        <f t="shared" si="4446"/>
        <v>C02200</v>
      </c>
      <c r="D14145" s="2" t="s">
        <v>9</v>
      </c>
      <c r="E14145" s="2" t="s">
        <v>13280</v>
      </c>
    </row>
    <row r="14146" spans="1:5">
      <c r="A14146" s="2"/>
      <c r="B14146" s="2"/>
      <c r="C14146" s="2" t="str">
        <f t="shared" si="4446"/>
        <v>C02200</v>
      </c>
      <c r="D14146" s="2" t="s">
        <v>13</v>
      </c>
      <c r="E14146" s="2" t="s">
        <v>13280</v>
      </c>
    </row>
    <row r="14147" customHeight="1" spans="1:5">
      <c r="A14147" s="2">
        <v>34</v>
      </c>
      <c r="B14147" s="2">
        <v>6632</v>
      </c>
      <c r="C14147" s="2" t="s">
        <v>13281</v>
      </c>
      <c r="D14147" s="2" t="s">
        <v>6</v>
      </c>
      <c r="E14147" s="2" t="s">
        <v>13282</v>
      </c>
    </row>
    <row r="14148" spans="1:5">
      <c r="A14148" s="2">
        <v>34</v>
      </c>
      <c r="B14148" s="2">
        <v>6633</v>
      </c>
      <c r="C14148" s="2" t="s">
        <v>13283</v>
      </c>
      <c r="D14148" s="2" t="s">
        <v>6</v>
      </c>
      <c r="E14148" s="2" t="s">
        <v>13284</v>
      </c>
    </row>
    <row r="14149" spans="1:5">
      <c r="A14149" s="2"/>
      <c r="B14149" s="2"/>
      <c r="C14149" s="2" t="str">
        <f t="shared" ref="C14149" si="4447">C14148</f>
        <v>B00521</v>
      </c>
      <c r="D14149" s="2" t="s">
        <v>37</v>
      </c>
      <c r="E14149" s="2" t="s">
        <v>13284</v>
      </c>
    </row>
    <row r="14150" customHeight="1" spans="1:5">
      <c r="A14150" s="2">
        <v>34</v>
      </c>
      <c r="B14150" s="2">
        <v>6634</v>
      </c>
      <c r="C14150" s="2" t="s">
        <v>13285</v>
      </c>
      <c r="D14150" s="2" t="s">
        <v>6</v>
      </c>
      <c r="E14150" s="2" t="s">
        <v>13286</v>
      </c>
    </row>
    <row r="14151" spans="1:5">
      <c r="A14151" s="2">
        <v>34</v>
      </c>
      <c r="B14151" s="2">
        <v>6635</v>
      </c>
      <c r="C14151" s="2" t="s">
        <v>13287</v>
      </c>
      <c r="D14151" s="2" t="s">
        <v>6</v>
      </c>
      <c r="E14151" s="2" t="s">
        <v>13288</v>
      </c>
    </row>
    <row r="14152" spans="1:5">
      <c r="A14152" s="2"/>
      <c r="B14152" s="2"/>
      <c r="C14152" s="2" t="str">
        <f t="shared" ref="C14152:C14153" si="4448">C14151</f>
        <v>B05034</v>
      </c>
      <c r="D14152" s="2" t="s">
        <v>37</v>
      </c>
      <c r="E14152" s="2" t="s">
        <v>13288</v>
      </c>
    </row>
    <row r="14153" spans="1:5">
      <c r="A14153" s="2"/>
      <c r="B14153" s="2"/>
      <c r="C14153" s="2" t="str">
        <f t="shared" si="4448"/>
        <v>B05034</v>
      </c>
      <c r="D14153" s="2" t="s">
        <v>13</v>
      </c>
      <c r="E14153" s="2" t="s">
        <v>13288</v>
      </c>
    </row>
    <row r="14154" spans="1:5">
      <c r="A14154" s="2">
        <v>34</v>
      </c>
      <c r="B14154" s="2">
        <v>6636</v>
      </c>
      <c r="C14154" s="2" t="s">
        <v>13289</v>
      </c>
      <c r="D14154" s="2" t="s">
        <v>6</v>
      </c>
      <c r="E14154" s="2" t="s">
        <v>13290</v>
      </c>
    </row>
    <row r="14155" spans="1:5">
      <c r="A14155" s="2"/>
      <c r="B14155" s="2"/>
      <c r="C14155" s="2" t="str">
        <f t="shared" ref="C14155" si="4449">C14154</f>
        <v>B02715</v>
      </c>
      <c r="D14155" s="2" t="s">
        <v>26</v>
      </c>
      <c r="E14155" s="2" t="s">
        <v>13290</v>
      </c>
    </row>
    <row r="14156" customHeight="1" spans="1:5">
      <c r="A14156" s="2">
        <v>34</v>
      </c>
      <c r="B14156" s="2">
        <v>6637</v>
      </c>
      <c r="C14156" s="2" t="s">
        <v>13291</v>
      </c>
      <c r="D14156" s="2" t="s">
        <v>6</v>
      </c>
      <c r="E14156" s="2" t="s">
        <v>13292</v>
      </c>
    </row>
    <row r="14157" spans="1:5">
      <c r="A14157" s="2">
        <v>34</v>
      </c>
      <c r="B14157" s="2">
        <v>6638</v>
      </c>
      <c r="C14157" s="2" t="s">
        <v>13293</v>
      </c>
      <c r="D14157" s="2" t="s">
        <v>6</v>
      </c>
      <c r="E14157" s="2" t="s">
        <v>13294</v>
      </c>
    </row>
    <row r="14158" spans="1:5">
      <c r="A14158" s="2"/>
      <c r="B14158" s="2"/>
      <c r="C14158" s="2" t="str">
        <f t="shared" ref="C14158" si="4450">C14157</f>
        <v>C00511</v>
      </c>
      <c r="D14158" s="2" t="s">
        <v>26</v>
      </c>
      <c r="E14158" s="2" t="s">
        <v>13294</v>
      </c>
    </row>
    <row r="14159" spans="1:5">
      <c r="A14159" s="2">
        <v>34</v>
      </c>
      <c r="B14159" s="2">
        <v>6639</v>
      </c>
      <c r="C14159" s="2" t="s">
        <v>13295</v>
      </c>
      <c r="D14159" s="2" t="s">
        <v>6</v>
      </c>
      <c r="E14159" s="2" t="s">
        <v>13296</v>
      </c>
    </row>
    <row r="14160" spans="1:5">
      <c r="A14160" s="2"/>
      <c r="B14160" s="2"/>
      <c r="C14160" s="2" t="str">
        <f t="shared" ref="C14160:C14161" si="4451">C14159</f>
        <v>C01475</v>
      </c>
      <c r="D14160" s="2" t="s">
        <v>12</v>
      </c>
      <c r="E14160" s="2" t="s">
        <v>13296</v>
      </c>
    </row>
    <row r="14161" spans="1:5">
      <c r="A14161" s="2"/>
      <c r="B14161" s="2"/>
      <c r="C14161" s="2" t="str">
        <f t="shared" si="4451"/>
        <v>C01475</v>
      </c>
      <c r="D14161" s="2" t="s">
        <v>9</v>
      </c>
      <c r="E14161" s="2" t="s">
        <v>13296</v>
      </c>
    </row>
    <row r="14162" customHeight="1" spans="1:5">
      <c r="A14162" s="2">
        <v>34</v>
      </c>
      <c r="B14162" s="2">
        <v>6640</v>
      </c>
      <c r="C14162" s="2" t="s">
        <v>13297</v>
      </c>
      <c r="D14162" s="2" t="s">
        <v>6</v>
      </c>
      <c r="E14162" s="2" t="s">
        <v>13298</v>
      </c>
    </row>
    <row r="14163" customHeight="1" spans="1:5">
      <c r="A14163" s="2">
        <v>34</v>
      </c>
      <c r="B14163" s="2">
        <v>6641</v>
      </c>
      <c r="C14163" s="2" t="s">
        <v>13299</v>
      </c>
      <c r="D14163" s="2" t="s">
        <v>6</v>
      </c>
      <c r="E14163" s="2" t="s">
        <v>13300</v>
      </c>
    </row>
    <row r="14164" customHeight="1" spans="1:5">
      <c r="A14164" s="2">
        <v>34</v>
      </c>
      <c r="B14164" s="2">
        <v>6642</v>
      </c>
      <c r="C14164" s="2" t="s">
        <v>13301</v>
      </c>
      <c r="D14164" s="2" t="s">
        <v>6</v>
      </c>
      <c r="E14164" s="2" t="s">
        <v>13302</v>
      </c>
    </row>
    <row r="14165" customHeight="1" spans="1:5">
      <c r="A14165" s="2">
        <v>34</v>
      </c>
      <c r="B14165" s="2">
        <v>6643</v>
      </c>
      <c r="C14165" s="2" t="s">
        <v>13303</v>
      </c>
      <c r="D14165" s="2" t="s">
        <v>6</v>
      </c>
      <c r="E14165" s="2" t="s">
        <v>13304</v>
      </c>
    </row>
    <row r="14166" spans="1:5">
      <c r="A14166" s="2">
        <v>34</v>
      </c>
      <c r="B14166" s="2">
        <v>6644</v>
      </c>
      <c r="C14166" s="2" t="s">
        <v>13305</v>
      </c>
      <c r="D14166" s="2" t="s">
        <v>6</v>
      </c>
      <c r="E14166" s="2" t="s">
        <v>13306</v>
      </c>
    </row>
    <row r="14167" spans="1:5">
      <c r="A14167" s="2"/>
      <c r="B14167" s="2"/>
      <c r="C14167" s="2" t="str">
        <f t="shared" ref="C14167:C14169" si="4452">C14166</f>
        <v>C02131</v>
      </c>
      <c r="D14167" s="2" t="s">
        <v>12</v>
      </c>
      <c r="E14167" s="2" t="s">
        <v>13306</v>
      </c>
    </row>
    <row r="14168" spans="1:5">
      <c r="A14168" s="2"/>
      <c r="B14168" s="2"/>
      <c r="C14168" s="2" t="str">
        <f t="shared" si="4452"/>
        <v>C02131</v>
      </c>
      <c r="D14168" s="2" t="s">
        <v>9</v>
      </c>
      <c r="E14168" s="2" t="s">
        <v>13306</v>
      </c>
    </row>
    <row r="14169" spans="1:5">
      <c r="A14169" s="2"/>
      <c r="B14169" s="2"/>
      <c r="C14169" s="2" t="str">
        <f t="shared" si="4452"/>
        <v>C02131</v>
      </c>
      <c r="D14169" s="2" t="s">
        <v>13</v>
      </c>
      <c r="E14169" s="2" t="s">
        <v>13306</v>
      </c>
    </row>
    <row r="14170" customHeight="1" spans="1:5">
      <c r="A14170" s="2">
        <v>34</v>
      </c>
      <c r="B14170" s="2">
        <v>6645</v>
      </c>
      <c r="C14170" s="2" t="s">
        <v>13307</v>
      </c>
      <c r="D14170" s="2" t="s">
        <v>6</v>
      </c>
      <c r="E14170" s="2" t="s">
        <v>13308</v>
      </c>
    </row>
    <row r="14171" spans="1:5">
      <c r="A14171" s="2">
        <v>34</v>
      </c>
      <c r="B14171" s="2">
        <v>6646</v>
      </c>
      <c r="C14171" s="2" t="s">
        <v>13309</v>
      </c>
      <c r="D14171" s="2" t="s">
        <v>6</v>
      </c>
      <c r="E14171" s="2" t="s">
        <v>13310</v>
      </c>
    </row>
    <row r="14172" spans="1:5">
      <c r="A14172" s="2"/>
      <c r="B14172" s="2"/>
      <c r="C14172" s="2" t="str">
        <f t="shared" ref="C14172" si="4453">C14171</f>
        <v>B02994</v>
      </c>
      <c r="D14172" s="2" t="s">
        <v>26</v>
      </c>
      <c r="E14172" s="2" t="s">
        <v>13310</v>
      </c>
    </row>
    <row r="14173" customHeight="1" spans="1:5">
      <c r="A14173" s="2">
        <v>34</v>
      </c>
      <c r="B14173" s="2">
        <v>6647</v>
      </c>
      <c r="C14173" s="2" t="s">
        <v>13311</v>
      </c>
      <c r="D14173" s="2" t="s">
        <v>6</v>
      </c>
      <c r="E14173" s="2" t="s">
        <v>13312</v>
      </c>
    </row>
    <row r="14174" customHeight="1" spans="1:5">
      <c r="A14174" s="2">
        <v>34</v>
      </c>
      <c r="B14174" s="2">
        <v>6648</v>
      </c>
      <c r="C14174" s="2" t="s">
        <v>13313</v>
      </c>
      <c r="D14174" s="2" t="s">
        <v>6</v>
      </c>
      <c r="E14174" s="2" t="s">
        <v>13314</v>
      </c>
    </row>
    <row r="14175" customHeight="1" spans="1:5">
      <c r="A14175" s="2">
        <v>34</v>
      </c>
      <c r="B14175" s="2">
        <v>6649</v>
      </c>
      <c r="C14175" s="2" t="s">
        <v>13315</v>
      </c>
      <c r="D14175" s="2" t="s">
        <v>6</v>
      </c>
      <c r="E14175" s="2" t="s">
        <v>13316</v>
      </c>
    </row>
    <row r="14176" spans="1:5">
      <c r="A14176" s="2">
        <v>34</v>
      </c>
      <c r="B14176" s="2">
        <v>6650</v>
      </c>
      <c r="C14176" s="2" t="s">
        <v>13317</v>
      </c>
      <c r="D14176" s="2" t="s">
        <v>6</v>
      </c>
      <c r="E14176" s="2" t="s">
        <v>13318</v>
      </c>
    </row>
    <row r="14177" spans="1:5">
      <c r="A14177" s="2"/>
      <c r="B14177" s="2"/>
      <c r="C14177" s="2" t="str">
        <f t="shared" ref="C14177:C14179" si="4454">C14176</f>
        <v>B02140</v>
      </c>
      <c r="D14177" s="2" t="s">
        <v>26</v>
      </c>
      <c r="E14177" s="2" t="s">
        <v>13318</v>
      </c>
    </row>
    <row r="14178" spans="1:5">
      <c r="A14178" s="2"/>
      <c r="B14178" s="2"/>
      <c r="C14178" s="2" t="str">
        <f t="shared" si="4454"/>
        <v>B02140</v>
      </c>
      <c r="D14178" s="2" t="s">
        <v>13</v>
      </c>
      <c r="E14178" s="2" t="s">
        <v>13318</v>
      </c>
    </row>
    <row r="14179" spans="1:5">
      <c r="A14179" s="2"/>
      <c r="B14179" s="2"/>
      <c r="C14179" s="2" t="str">
        <f t="shared" si="4454"/>
        <v>B02140</v>
      </c>
      <c r="D14179" s="2" t="s">
        <v>9</v>
      </c>
      <c r="E14179" s="2" t="s">
        <v>13318</v>
      </c>
    </row>
    <row r="14180" spans="1:5">
      <c r="A14180" s="2">
        <v>34</v>
      </c>
      <c r="B14180" s="2">
        <v>6651</v>
      </c>
      <c r="C14180" s="2" t="s">
        <v>13319</v>
      </c>
      <c r="D14180" s="2" t="s">
        <v>6</v>
      </c>
      <c r="E14180" s="2" t="s">
        <v>13320</v>
      </c>
    </row>
    <row r="14181" spans="1:5">
      <c r="A14181" s="2"/>
      <c r="B14181" s="2"/>
      <c r="C14181" s="2" t="str">
        <f t="shared" ref="C14181:C14182" si="4455">C14180</f>
        <v>B01919</v>
      </c>
      <c r="D14181" s="2" t="s">
        <v>12</v>
      </c>
      <c r="E14181" s="2" t="s">
        <v>13320</v>
      </c>
    </row>
    <row r="14182" spans="1:5">
      <c r="A14182" s="2"/>
      <c r="B14182" s="2"/>
      <c r="C14182" s="2" t="str">
        <f t="shared" si="4455"/>
        <v>B01919</v>
      </c>
      <c r="D14182" s="2" t="s">
        <v>9</v>
      </c>
      <c r="E14182" s="2" t="s">
        <v>13320</v>
      </c>
    </row>
    <row r="14183" spans="1:5">
      <c r="A14183" s="2">
        <v>34</v>
      </c>
      <c r="B14183" s="2">
        <v>6652</v>
      </c>
      <c r="C14183" s="2" t="s">
        <v>13321</v>
      </c>
      <c r="D14183" s="2" t="s">
        <v>6</v>
      </c>
      <c r="E14183" s="2" t="s">
        <v>13322</v>
      </c>
    </row>
    <row r="14184" spans="1:5">
      <c r="A14184" s="2"/>
      <c r="B14184" s="2"/>
      <c r="C14184" s="2" t="str">
        <f t="shared" ref="C14184" si="4456">C14183</f>
        <v>C01313</v>
      </c>
      <c r="D14184" s="2" t="s">
        <v>8</v>
      </c>
      <c r="E14184" s="2" t="s">
        <v>13322</v>
      </c>
    </row>
    <row r="14185" spans="1:5">
      <c r="A14185" s="2">
        <v>34</v>
      </c>
      <c r="B14185" s="2">
        <v>6653</v>
      </c>
      <c r="C14185" s="2" t="s">
        <v>13323</v>
      </c>
      <c r="D14185" s="2" t="s">
        <v>6</v>
      </c>
      <c r="E14185" s="2" t="s">
        <v>13324</v>
      </c>
    </row>
    <row r="14186" spans="1:5">
      <c r="A14186" s="2"/>
      <c r="B14186" s="2"/>
      <c r="C14186" s="2" t="str">
        <f t="shared" ref="C14186:C14187" si="4457">C14185</f>
        <v>C00420</v>
      </c>
      <c r="D14186" s="2" t="s">
        <v>12</v>
      </c>
      <c r="E14186" s="2" t="s">
        <v>13324</v>
      </c>
    </row>
    <row r="14187" spans="1:5">
      <c r="A14187" s="2"/>
      <c r="B14187" s="2"/>
      <c r="C14187" s="2" t="str">
        <f t="shared" si="4457"/>
        <v>C00420</v>
      </c>
      <c r="D14187" s="2" t="s">
        <v>9</v>
      </c>
      <c r="E14187" s="2" t="s">
        <v>13324</v>
      </c>
    </row>
    <row r="14188" spans="1:5">
      <c r="A14188" s="2">
        <v>34</v>
      </c>
      <c r="B14188" s="2">
        <v>6654</v>
      </c>
      <c r="C14188" s="2" t="s">
        <v>13325</v>
      </c>
      <c r="D14188" s="2" t="s">
        <v>6</v>
      </c>
      <c r="E14188" s="2" t="s">
        <v>13326</v>
      </c>
    </row>
    <row r="14189" spans="1:5">
      <c r="A14189" s="2"/>
      <c r="B14189" s="2"/>
      <c r="C14189" s="2" t="str">
        <f t="shared" ref="C14189:C14190" si="4458">C14188</f>
        <v>C01506</v>
      </c>
      <c r="D14189" s="2" t="s">
        <v>9</v>
      </c>
      <c r="E14189" s="2" t="s">
        <v>13326</v>
      </c>
    </row>
    <row r="14190" spans="1:5">
      <c r="A14190" s="2"/>
      <c r="B14190" s="2"/>
      <c r="C14190" s="2" t="str">
        <f t="shared" si="4458"/>
        <v>C01506</v>
      </c>
      <c r="D14190" s="2" t="s">
        <v>26</v>
      </c>
      <c r="E14190" s="2" t="s">
        <v>13326</v>
      </c>
    </row>
    <row r="14191" spans="1:5">
      <c r="A14191" s="2">
        <v>34</v>
      </c>
      <c r="B14191" s="2">
        <v>6655</v>
      </c>
      <c r="C14191" s="2" t="s">
        <v>13327</v>
      </c>
      <c r="D14191" s="2" t="s">
        <v>6</v>
      </c>
      <c r="E14191" s="2" t="s">
        <v>13328</v>
      </c>
    </row>
    <row r="14192" spans="1:5">
      <c r="A14192" s="2"/>
      <c r="B14192" s="2"/>
      <c r="C14192" s="2" t="str">
        <f t="shared" ref="C14192:C14193" si="4459">C14191</f>
        <v>C00549</v>
      </c>
      <c r="D14192" s="2" t="s">
        <v>26</v>
      </c>
      <c r="E14192" s="2" t="s">
        <v>13328</v>
      </c>
    </row>
    <row r="14193" spans="1:5">
      <c r="A14193" s="2"/>
      <c r="B14193" s="2"/>
      <c r="C14193" s="2" t="str">
        <f t="shared" si="4459"/>
        <v>C00549</v>
      </c>
      <c r="D14193" s="2" t="s">
        <v>9</v>
      </c>
      <c r="E14193" s="2" t="s">
        <v>13328</v>
      </c>
    </row>
    <row r="14194" customHeight="1" spans="1:5">
      <c r="A14194" s="2">
        <v>34</v>
      </c>
      <c r="B14194" s="2">
        <v>6656</v>
      </c>
      <c r="C14194" s="2" t="s">
        <v>13329</v>
      </c>
      <c r="D14194" s="2" t="s">
        <v>6</v>
      </c>
      <c r="E14194" s="2" t="s">
        <v>13330</v>
      </c>
    </row>
    <row r="14195" spans="1:5">
      <c r="A14195" s="2">
        <v>34</v>
      </c>
      <c r="B14195" s="2">
        <v>6657</v>
      </c>
      <c r="C14195" s="2" t="s">
        <v>13331</v>
      </c>
      <c r="D14195" s="2" t="s">
        <v>6</v>
      </c>
      <c r="E14195" s="2" t="s">
        <v>13332</v>
      </c>
    </row>
    <row r="14196" spans="1:5">
      <c r="A14196" s="2"/>
      <c r="B14196" s="2"/>
      <c r="C14196" s="2" t="str">
        <f t="shared" ref="C14196:C14197" si="4460">C14195</f>
        <v>C01448</v>
      </c>
      <c r="D14196" s="2" t="s">
        <v>9</v>
      </c>
      <c r="E14196" s="2" t="s">
        <v>13332</v>
      </c>
    </row>
    <row r="14197" spans="1:5">
      <c r="A14197" s="2"/>
      <c r="B14197" s="2"/>
      <c r="C14197" s="2" t="str">
        <f t="shared" si="4460"/>
        <v>C01448</v>
      </c>
      <c r="D14197" s="2" t="s">
        <v>3701</v>
      </c>
      <c r="E14197" s="2" t="s">
        <v>13332</v>
      </c>
    </row>
    <row r="14198" customHeight="1" spans="1:5">
      <c r="A14198" s="2">
        <v>34</v>
      </c>
      <c r="B14198" s="2">
        <v>6658</v>
      </c>
      <c r="C14198" s="2" t="s">
        <v>13333</v>
      </c>
      <c r="D14198" s="2" t="s">
        <v>6</v>
      </c>
      <c r="E14198" s="2" t="s">
        <v>13334</v>
      </c>
    </row>
    <row r="14199" customHeight="1" spans="1:5">
      <c r="A14199" s="2">
        <v>34</v>
      </c>
      <c r="B14199" s="2">
        <v>6659</v>
      </c>
      <c r="C14199" s="2" t="s">
        <v>13335</v>
      </c>
      <c r="D14199" s="2" t="s">
        <v>6</v>
      </c>
      <c r="E14199" s="2" t="s">
        <v>13336</v>
      </c>
    </row>
    <row r="14200" spans="1:5">
      <c r="A14200" s="2">
        <v>34</v>
      </c>
      <c r="B14200" s="2">
        <v>6660</v>
      </c>
      <c r="C14200" s="2" t="s">
        <v>13337</v>
      </c>
      <c r="D14200" s="2" t="s">
        <v>6</v>
      </c>
      <c r="E14200" s="2" t="s">
        <v>13338</v>
      </c>
    </row>
    <row r="14201" spans="1:5">
      <c r="A14201" s="2"/>
      <c r="B14201" s="2"/>
      <c r="C14201" s="2" t="str">
        <f t="shared" ref="C14201:C14202" si="4461">C14200</f>
        <v>B00743</v>
      </c>
      <c r="D14201" s="2" t="s">
        <v>9</v>
      </c>
      <c r="E14201" s="2" t="s">
        <v>13338</v>
      </c>
    </row>
    <row r="14202" spans="1:5">
      <c r="A14202" s="2"/>
      <c r="B14202" s="2"/>
      <c r="C14202" s="2" t="str">
        <f t="shared" si="4461"/>
        <v>B00743</v>
      </c>
      <c r="D14202" s="2" t="s">
        <v>26</v>
      </c>
      <c r="E14202" s="2" t="s">
        <v>13338</v>
      </c>
    </row>
    <row r="14203" spans="1:5">
      <c r="A14203" s="2">
        <v>34</v>
      </c>
      <c r="B14203" s="2">
        <v>6661</v>
      </c>
      <c r="C14203" s="2" t="s">
        <v>13339</v>
      </c>
      <c r="D14203" s="2" t="s">
        <v>6</v>
      </c>
      <c r="E14203" s="2" t="s">
        <v>13340</v>
      </c>
    </row>
    <row r="14204" spans="1:5">
      <c r="A14204" s="2"/>
      <c r="B14204" s="2"/>
      <c r="C14204" s="2" t="str">
        <f t="shared" ref="C14204" si="4462">C14203</f>
        <v>B00694</v>
      </c>
      <c r="D14204" s="2" t="s">
        <v>12</v>
      </c>
      <c r="E14204" s="2" t="s">
        <v>13340</v>
      </c>
    </row>
    <row r="14205" spans="1:5">
      <c r="A14205" s="2">
        <v>34</v>
      </c>
      <c r="B14205" s="2">
        <v>6662</v>
      </c>
      <c r="C14205" s="2" t="s">
        <v>13341</v>
      </c>
      <c r="D14205" s="2" t="s">
        <v>6</v>
      </c>
      <c r="E14205" s="2" t="s">
        <v>13342</v>
      </c>
    </row>
    <row r="14206" spans="1:5">
      <c r="A14206" s="2"/>
      <c r="B14206" s="2"/>
      <c r="C14206" s="2" t="str">
        <f t="shared" ref="C14206" si="4463">C14205</f>
        <v>C01005</v>
      </c>
      <c r="D14206" s="2" t="s">
        <v>12</v>
      </c>
      <c r="E14206" s="2" t="s">
        <v>13342</v>
      </c>
    </row>
    <row r="14207" customHeight="1" spans="1:5">
      <c r="A14207" s="2">
        <v>34</v>
      </c>
      <c r="B14207" s="2">
        <v>6663</v>
      </c>
      <c r="C14207" s="2" t="s">
        <v>13343</v>
      </c>
      <c r="D14207" s="2" t="s">
        <v>6</v>
      </c>
      <c r="E14207" s="2" t="s">
        <v>13344</v>
      </c>
    </row>
    <row r="14208" spans="1:5">
      <c r="A14208" s="2">
        <v>34</v>
      </c>
      <c r="B14208" s="2">
        <v>6664</v>
      </c>
      <c r="C14208" s="2" t="s">
        <v>13345</v>
      </c>
      <c r="D14208" s="2" t="s">
        <v>6</v>
      </c>
      <c r="E14208" s="2" t="s">
        <v>13346</v>
      </c>
    </row>
    <row r="14209" spans="1:5">
      <c r="A14209" s="2"/>
      <c r="B14209" s="2"/>
      <c r="C14209" s="2" t="str">
        <f t="shared" ref="C14209:C14210" si="4464">C14208</f>
        <v>C01018</v>
      </c>
      <c r="D14209" s="2" t="s">
        <v>12</v>
      </c>
      <c r="E14209" s="2" t="s">
        <v>13346</v>
      </c>
    </row>
    <row r="14210" spans="1:5">
      <c r="A14210" s="2"/>
      <c r="B14210" s="2"/>
      <c r="C14210" s="2" t="str">
        <f t="shared" si="4464"/>
        <v>C01018</v>
      </c>
      <c r="D14210" s="2" t="s">
        <v>13</v>
      </c>
      <c r="E14210" s="2" t="s">
        <v>13346</v>
      </c>
    </row>
    <row r="14211" customHeight="1" spans="1:5">
      <c r="A14211" s="2">
        <v>34</v>
      </c>
      <c r="B14211" s="2">
        <v>6665</v>
      </c>
      <c r="C14211" s="2" t="s">
        <v>13347</v>
      </c>
      <c r="D14211" s="2" t="s">
        <v>6</v>
      </c>
      <c r="E14211" s="2" t="s">
        <v>13348</v>
      </c>
    </row>
    <row r="14212" customHeight="1" spans="1:5">
      <c r="A14212" s="2">
        <v>34</v>
      </c>
      <c r="B14212" s="2">
        <v>6666</v>
      </c>
      <c r="C14212" s="2" t="s">
        <v>13349</v>
      </c>
      <c r="D14212" s="2" t="s">
        <v>6</v>
      </c>
      <c r="E14212" s="2" t="s">
        <v>13350</v>
      </c>
    </row>
    <row r="14213" spans="1:5">
      <c r="A14213" s="2">
        <v>34</v>
      </c>
      <c r="B14213" s="2">
        <v>6667</v>
      </c>
      <c r="C14213" s="2" t="s">
        <v>13351</v>
      </c>
      <c r="D14213" s="2" t="s">
        <v>6</v>
      </c>
      <c r="E14213" s="2" t="s">
        <v>13352</v>
      </c>
    </row>
    <row r="14214" spans="1:5">
      <c r="A14214" s="2"/>
      <c r="B14214" s="2"/>
      <c r="C14214" s="2" t="str">
        <f t="shared" ref="C14214:C14215" si="4465">C14213</f>
        <v>B02068</v>
      </c>
      <c r="D14214" s="2" t="s">
        <v>26</v>
      </c>
      <c r="E14214" s="2" t="s">
        <v>13352</v>
      </c>
    </row>
    <row r="14215" spans="1:5">
      <c r="A14215" s="2"/>
      <c r="B14215" s="2"/>
      <c r="C14215" s="2" t="str">
        <f t="shared" si="4465"/>
        <v>B02068</v>
      </c>
      <c r="D14215" s="2" t="s">
        <v>13</v>
      </c>
      <c r="E14215" s="2" t="s">
        <v>13352</v>
      </c>
    </row>
    <row r="14216" customHeight="1" spans="1:5">
      <c r="A14216" s="2">
        <v>34</v>
      </c>
      <c r="B14216" s="2">
        <v>6668</v>
      </c>
      <c r="C14216" s="2" t="s">
        <v>13353</v>
      </c>
      <c r="D14216" s="2" t="s">
        <v>6</v>
      </c>
      <c r="E14216" s="2" t="s">
        <v>13354</v>
      </c>
    </row>
    <row r="14217" customHeight="1" spans="1:5">
      <c r="A14217" s="2">
        <v>34</v>
      </c>
      <c r="B14217" s="2">
        <v>6669</v>
      </c>
      <c r="C14217" s="2" t="s">
        <v>13355</v>
      </c>
      <c r="D14217" s="2" t="s">
        <v>6</v>
      </c>
      <c r="E14217" s="2" t="s">
        <v>13356</v>
      </c>
    </row>
    <row r="14218" spans="1:5">
      <c r="A14218" s="2">
        <v>34</v>
      </c>
      <c r="B14218" s="2">
        <v>6670</v>
      </c>
      <c r="C14218" s="2" t="s">
        <v>13357</v>
      </c>
      <c r="D14218" s="2" t="s">
        <v>6</v>
      </c>
      <c r="E14218" s="2" t="s">
        <v>13358</v>
      </c>
    </row>
    <row r="14219" spans="1:5">
      <c r="A14219" s="2"/>
      <c r="B14219" s="2"/>
      <c r="C14219" s="2" t="str">
        <f t="shared" ref="C14219" si="4466">C14218</f>
        <v>B04239</v>
      </c>
      <c r="D14219" s="2" t="s">
        <v>37</v>
      </c>
      <c r="E14219" s="2" t="s">
        <v>13358</v>
      </c>
    </row>
    <row r="14220" spans="1:5">
      <c r="A14220" s="2">
        <v>34</v>
      </c>
      <c r="B14220" s="2">
        <v>6671</v>
      </c>
      <c r="C14220" s="2" t="s">
        <v>13359</v>
      </c>
      <c r="D14220" s="2" t="s">
        <v>6</v>
      </c>
      <c r="E14220" s="2" t="s">
        <v>13360</v>
      </c>
    </row>
    <row r="14221" spans="1:5">
      <c r="A14221" s="2"/>
      <c r="B14221" s="2"/>
      <c r="C14221" s="2" t="str">
        <f t="shared" ref="C14221:C14222" si="4467">C14220</f>
        <v>C00698</v>
      </c>
      <c r="D14221" s="2" t="s">
        <v>12</v>
      </c>
      <c r="E14221" s="2" t="s">
        <v>13360</v>
      </c>
    </row>
    <row r="14222" spans="1:5">
      <c r="A14222" s="2"/>
      <c r="B14222" s="2"/>
      <c r="C14222" s="2" t="str">
        <f t="shared" si="4467"/>
        <v>C00698</v>
      </c>
      <c r="D14222" s="2" t="s">
        <v>9</v>
      </c>
      <c r="E14222" s="2" t="s">
        <v>13360</v>
      </c>
    </row>
    <row r="14223" spans="1:5">
      <c r="A14223" s="2">
        <v>34</v>
      </c>
      <c r="B14223" s="2">
        <v>6672</v>
      </c>
      <c r="C14223" s="2" t="s">
        <v>13361</v>
      </c>
      <c r="D14223" s="2" t="s">
        <v>6</v>
      </c>
      <c r="E14223" s="2" t="s">
        <v>13362</v>
      </c>
    </row>
    <row r="14224" spans="1:5">
      <c r="A14224" s="2"/>
      <c r="B14224" s="2"/>
      <c r="C14224" s="2" t="str">
        <f t="shared" ref="C14224:C14225" si="4468">C14223</f>
        <v>B02103</v>
      </c>
      <c r="D14224" s="2" t="s">
        <v>13</v>
      </c>
      <c r="E14224" s="2" t="s">
        <v>13362</v>
      </c>
    </row>
    <row r="14225" spans="1:5">
      <c r="A14225" s="2"/>
      <c r="B14225" s="2"/>
      <c r="C14225" s="2" t="str">
        <f t="shared" si="4468"/>
        <v>B02103</v>
      </c>
      <c r="D14225" s="2" t="s">
        <v>8</v>
      </c>
      <c r="E14225" s="2" t="s">
        <v>13362</v>
      </c>
    </row>
    <row r="14226" spans="1:5">
      <c r="A14226" s="2">
        <v>34</v>
      </c>
      <c r="B14226" s="2">
        <v>6673</v>
      </c>
      <c r="C14226" s="2" t="s">
        <v>13363</v>
      </c>
      <c r="D14226" s="2" t="s">
        <v>6</v>
      </c>
      <c r="E14226" s="2" t="s">
        <v>13364</v>
      </c>
    </row>
    <row r="14227" spans="1:5">
      <c r="A14227" s="2"/>
      <c r="B14227" s="2"/>
      <c r="C14227" s="2" t="str">
        <f t="shared" ref="C14227" si="4469">C14226</f>
        <v>C01759</v>
      </c>
      <c r="D14227" s="2" t="s">
        <v>12</v>
      </c>
      <c r="E14227" s="2" t="s">
        <v>13364</v>
      </c>
    </row>
    <row r="14228" spans="1:5">
      <c r="A14228" s="2">
        <v>34</v>
      </c>
      <c r="B14228" s="2">
        <v>6674</v>
      </c>
      <c r="C14228" s="2" t="s">
        <v>13365</v>
      </c>
      <c r="D14228" s="2" t="s">
        <v>6</v>
      </c>
      <c r="E14228" s="2" t="s">
        <v>13366</v>
      </c>
    </row>
    <row r="14229" spans="1:5">
      <c r="A14229" s="2"/>
      <c r="B14229" s="2"/>
      <c r="C14229" s="2" t="str">
        <f t="shared" ref="C14229:C14230" si="4470">C14228</f>
        <v>B01946</v>
      </c>
      <c r="D14229" s="2" t="s">
        <v>12</v>
      </c>
      <c r="E14229" s="2" t="s">
        <v>13366</v>
      </c>
    </row>
    <row r="14230" spans="1:5">
      <c r="A14230" s="2"/>
      <c r="B14230" s="2"/>
      <c r="C14230" s="2" t="str">
        <f t="shared" si="4470"/>
        <v>B01946</v>
      </c>
      <c r="D14230" s="2" t="s">
        <v>13</v>
      </c>
      <c r="E14230" s="2" t="s">
        <v>13366</v>
      </c>
    </row>
    <row r="14231" spans="1:5">
      <c r="A14231" s="2">
        <v>34</v>
      </c>
      <c r="B14231" s="2">
        <v>6675</v>
      </c>
      <c r="C14231" s="2" t="s">
        <v>13367</v>
      </c>
      <c r="D14231" s="2" t="s">
        <v>6</v>
      </c>
      <c r="E14231" s="2" t="s">
        <v>13368</v>
      </c>
    </row>
    <row r="14232" spans="1:5">
      <c r="A14232" s="2"/>
      <c r="B14232" s="2"/>
      <c r="C14232" s="2" t="str">
        <f t="shared" ref="C14232" si="4471">C14231</f>
        <v>C01556</v>
      </c>
      <c r="D14232" s="2" t="s">
        <v>37</v>
      </c>
      <c r="E14232" s="2" t="s">
        <v>13368</v>
      </c>
    </row>
    <row r="14233" spans="1:5">
      <c r="A14233" s="2">
        <v>34</v>
      </c>
      <c r="B14233" s="2">
        <v>6676</v>
      </c>
      <c r="C14233" s="2" t="s">
        <v>13369</v>
      </c>
      <c r="D14233" s="2" t="s">
        <v>6</v>
      </c>
      <c r="E14233" s="2" t="s">
        <v>13370</v>
      </c>
    </row>
    <row r="14234" spans="1:5">
      <c r="A14234" s="2"/>
      <c r="B14234" s="2"/>
      <c r="C14234" s="2" t="str">
        <f t="shared" ref="C14234" si="4472">C14233</f>
        <v>B03279</v>
      </c>
      <c r="D14234" s="2" t="s">
        <v>37</v>
      </c>
      <c r="E14234" s="2" t="s">
        <v>13370</v>
      </c>
    </row>
    <row r="14235" spans="1:5">
      <c r="A14235" s="2">
        <v>34</v>
      </c>
      <c r="B14235" s="2">
        <v>6677</v>
      </c>
      <c r="C14235" s="2" t="s">
        <v>13371</v>
      </c>
      <c r="D14235" s="2" t="s">
        <v>6</v>
      </c>
      <c r="E14235" s="2" t="s">
        <v>13372</v>
      </c>
    </row>
    <row r="14236" spans="1:5">
      <c r="A14236" s="2"/>
      <c r="B14236" s="2"/>
      <c r="C14236" s="2" t="str">
        <f t="shared" ref="C14236" si="4473">C14235</f>
        <v>B04103</v>
      </c>
      <c r="D14236" s="2" t="s">
        <v>37</v>
      </c>
      <c r="E14236" s="2" t="s">
        <v>13372</v>
      </c>
    </row>
    <row r="14237" spans="1:5">
      <c r="A14237" s="2">
        <v>34</v>
      </c>
      <c r="B14237" s="2">
        <v>6678</v>
      </c>
      <c r="C14237" s="2" t="s">
        <v>13373</v>
      </c>
      <c r="D14237" s="2" t="s">
        <v>6</v>
      </c>
      <c r="E14237" s="2" t="s">
        <v>13374</v>
      </c>
    </row>
    <row r="14238" spans="1:5">
      <c r="A14238" s="2"/>
      <c r="B14238" s="2"/>
      <c r="C14238" s="2" t="str">
        <f t="shared" ref="C14238:C14240" si="4474">C14237</f>
        <v>B01178</v>
      </c>
      <c r="D14238" s="2" t="s">
        <v>12</v>
      </c>
      <c r="E14238" s="2" t="s">
        <v>13374</v>
      </c>
    </row>
    <row r="14239" spans="1:5">
      <c r="A14239" s="2"/>
      <c r="B14239" s="2"/>
      <c r="C14239" s="2" t="str">
        <f t="shared" si="4474"/>
        <v>B01178</v>
      </c>
      <c r="D14239" s="2" t="s">
        <v>13</v>
      </c>
      <c r="E14239" s="2" t="s">
        <v>13374</v>
      </c>
    </row>
    <row r="14240" spans="1:5">
      <c r="A14240" s="2"/>
      <c r="B14240" s="2"/>
      <c r="C14240" s="2" t="str">
        <f t="shared" si="4474"/>
        <v>B01178</v>
      </c>
      <c r="D14240" s="2" t="s">
        <v>13</v>
      </c>
      <c r="E14240" s="2" t="s">
        <v>13374</v>
      </c>
    </row>
    <row r="14241" customHeight="1" spans="1:5">
      <c r="A14241" s="2">
        <v>34</v>
      </c>
      <c r="B14241" s="2">
        <v>6679</v>
      </c>
      <c r="C14241" s="2" t="s">
        <v>13375</v>
      </c>
      <c r="D14241" s="2" t="s">
        <v>6</v>
      </c>
      <c r="E14241" s="2" t="s">
        <v>13376</v>
      </c>
    </row>
    <row r="14242" customHeight="1" spans="1:5">
      <c r="A14242" s="2">
        <v>34</v>
      </c>
      <c r="B14242" s="2">
        <v>6680</v>
      </c>
      <c r="C14242" s="2" t="s">
        <v>13377</v>
      </c>
      <c r="D14242" s="2" t="s">
        <v>6</v>
      </c>
      <c r="E14242" s="2" t="s">
        <v>13378</v>
      </c>
    </row>
    <row r="14243" spans="1:5">
      <c r="A14243" s="2">
        <v>34</v>
      </c>
      <c r="B14243" s="2">
        <v>6681</v>
      </c>
      <c r="C14243" s="2" t="s">
        <v>13379</v>
      </c>
      <c r="D14243" s="2" t="s">
        <v>6</v>
      </c>
      <c r="E14243" s="2" t="s">
        <v>13380</v>
      </c>
    </row>
    <row r="14244" spans="1:5">
      <c r="A14244" s="2"/>
      <c r="B14244" s="2"/>
      <c r="C14244" s="2" t="str">
        <f t="shared" ref="C14244" si="4475">C14243</f>
        <v>B02443</v>
      </c>
      <c r="D14244" s="2" t="s">
        <v>8</v>
      </c>
      <c r="E14244" s="2" t="s">
        <v>13380</v>
      </c>
    </row>
    <row r="14245" customHeight="1" spans="1:5">
      <c r="A14245" s="2">
        <v>34</v>
      </c>
      <c r="B14245" s="2">
        <v>6682</v>
      </c>
      <c r="C14245" s="2" t="s">
        <v>13381</v>
      </c>
      <c r="D14245" s="2" t="s">
        <v>6</v>
      </c>
      <c r="E14245" s="2" t="s">
        <v>13382</v>
      </c>
    </row>
    <row r="14246" spans="1:5">
      <c r="A14246" s="2">
        <v>34</v>
      </c>
      <c r="B14246" s="2">
        <v>6683</v>
      </c>
      <c r="C14246" s="2" t="s">
        <v>13383</v>
      </c>
      <c r="D14246" s="2" t="s">
        <v>6</v>
      </c>
      <c r="E14246" s="2" t="s">
        <v>13384</v>
      </c>
    </row>
    <row r="14247" spans="1:5">
      <c r="A14247" s="2"/>
      <c r="B14247" s="2"/>
      <c r="C14247" s="2" t="str">
        <f t="shared" ref="C14247" si="4476">C14246</f>
        <v>B04124</v>
      </c>
      <c r="D14247" s="2" t="s">
        <v>12</v>
      </c>
      <c r="E14247" s="2" t="s">
        <v>13384</v>
      </c>
    </row>
    <row r="14248" spans="1:5">
      <c r="A14248" s="2">
        <v>34</v>
      </c>
      <c r="B14248" s="2">
        <v>6684</v>
      </c>
      <c r="C14248" s="2" t="s">
        <v>13385</v>
      </c>
      <c r="D14248" s="2" t="s">
        <v>6</v>
      </c>
      <c r="E14248" s="2" t="s">
        <v>13386</v>
      </c>
    </row>
    <row r="14249" spans="1:5">
      <c r="A14249" s="2"/>
      <c r="B14249" s="2"/>
      <c r="C14249" s="2" t="str">
        <f t="shared" ref="C14249:C14250" si="4477">C14248</f>
        <v>B01794</v>
      </c>
      <c r="D14249" s="2" t="s">
        <v>13</v>
      </c>
      <c r="E14249" s="2" t="s">
        <v>13386</v>
      </c>
    </row>
    <row r="14250" spans="1:5">
      <c r="A14250" s="2"/>
      <c r="B14250" s="2"/>
      <c r="C14250" s="2" t="str">
        <f t="shared" si="4477"/>
        <v>B01794</v>
      </c>
      <c r="D14250" s="2" t="s">
        <v>8</v>
      </c>
      <c r="E14250" s="2" t="s">
        <v>13386</v>
      </c>
    </row>
    <row r="14251" customHeight="1" spans="1:5">
      <c r="A14251" s="2">
        <v>34</v>
      </c>
      <c r="B14251" s="2">
        <v>6685</v>
      </c>
      <c r="C14251" s="2" t="s">
        <v>13387</v>
      </c>
      <c r="D14251" s="2" t="s">
        <v>6</v>
      </c>
      <c r="E14251" s="2" t="s">
        <v>13388</v>
      </c>
    </row>
    <row r="14252" customHeight="1" spans="1:5">
      <c r="A14252" s="2">
        <v>34</v>
      </c>
      <c r="B14252" s="2">
        <v>6686</v>
      </c>
      <c r="C14252" s="2" t="s">
        <v>13389</v>
      </c>
      <c r="D14252" s="2" t="s">
        <v>6</v>
      </c>
      <c r="E14252" s="2" t="s">
        <v>13390</v>
      </c>
    </row>
    <row r="14253" customHeight="1" spans="1:5">
      <c r="A14253" s="2">
        <v>34</v>
      </c>
      <c r="B14253" s="2">
        <v>6687</v>
      </c>
      <c r="C14253" s="2" t="s">
        <v>13391</v>
      </c>
      <c r="D14253" s="2" t="s">
        <v>6</v>
      </c>
      <c r="E14253" s="2" t="s">
        <v>13392</v>
      </c>
    </row>
    <row r="14254" customHeight="1" spans="1:5">
      <c r="A14254" s="2">
        <v>34</v>
      </c>
      <c r="B14254" s="2">
        <v>6688</v>
      </c>
      <c r="C14254" s="2" t="s">
        <v>13393</v>
      </c>
      <c r="D14254" s="2" t="s">
        <v>6</v>
      </c>
      <c r="E14254" s="2" t="s">
        <v>13394</v>
      </c>
    </row>
    <row r="14255" customHeight="1" spans="1:5">
      <c r="A14255" s="2">
        <v>34</v>
      </c>
      <c r="B14255" s="2">
        <v>6689</v>
      </c>
      <c r="C14255" s="2" t="s">
        <v>13395</v>
      </c>
      <c r="D14255" s="2" t="s">
        <v>6</v>
      </c>
      <c r="E14255" s="2" t="s">
        <v>13396</v>
      </c>
    </row>
    <row r="14256" spans="1:5">
      <c r="A14256" s="2">
        <v>34</v>
      </c>
      <c r="B14256" s="2">
        <v>6690</v>
      </c>
      <c r="C14256" s="2" t="s">
        <v>13397</v>
      </c>
      <c r="D14256" s="2" t="s">
        <v>6</v>
      </c>
      <c r="E14256" s="2" t="s">
        <v>13398</v>
      </c>
    </row>
    <row r="14257" spans="1:5">
      <c r="A14257" s="2"/>
      <c r="B14257" s="2"/>
      <c r="C14257" s="2" t="str">
        <f t="shared" ref="C14257" si="4478">C14256</f>
        <v>C00777</v>
      </c>
      <c r="D14257" s="2" t="s">
        <v>8</v>
      </c>
      <c r="E14257" s="2" t="s">
        <v>13398</v>
      </c>
    </row>
    <row r="14258" spans="1:5">
      <c r="A14258" s="2">
        <v>34</v>
      </c>
      <c r="B14258" s="2">
        <v>6691</v>
      </c>
      <c r="C14258" s="2" t="s">
        <v>13399</v>
      </c>
      <c r="D14258" s="2" t="s">
        <v>6</v>
      </c>
      <c r="E14258" s="2" t="s">
        <v>13400</v>
      </c>
    </row>
    <row r="14259" spans="1:5">
      <c r="A14259" s="2"/>
      <c r="B14259" s="2"/>
      <c r="C14259" s="2" t="str">
        <f t="shared" ref="C14259:C14261" si="4479">C14258</f>
        <v>C01976</v>
      </c>
      <c r="D14259" s="2" t="s">
        <v>8</v>
      </c>
      <c r="E14259" s="2" t="s">
        <v>13400</v>
      </c>
    </row>
    <row r="14260" spans="1:5">
      <c r="A14260" s="2"/>
      <c r="B14260" s="2"/>
      <c r="C14260" s="2" t="str">
        <f t="shared" si="4479"/>
        <v>C01976</v>
      </c>
      <c r="D14260" s="2" t="s">
        <v>13</v>
      </c>
      <c r="E14260" s="2" t="s">
        <v>13400</v>
      </c>
    </row>
    <row r="14261" spans="1:5">
      <c r="A14261" s="2"/>
      <c r="B14261" s="2"/>
      <c r="C14261" s="2" t="str">
        <f t="shared" si="4479"/>
        <v>C01976</v>
      </c>
      <c r="D14261" s="2" t="s">
        <v>13</v>
      </c>
      <c r="E14261" s="2" t="s">
        <v>13400</v>
      </c>
    </row>
    <row r="14262" spans="1:5">
      <c r="A14262" s="2">
        <v>34</v>
      </c>
      <c r="B14262" s="2">
        <v>6692</v>
      </c>
      <c r="C14262" s="2" t="s">
        <v>13401</v>
      </c>
      <c r="D14262" s="2" t="s">
        <v>6</v>
      </c>
      <c r="E14262" s="2" t="s">
        <v>13402</v>
      </c>
    </row>
    <row r="14263" spans="1:5">
      <c r="A14263" s="2"/>
      <c r="B14263" s="2"/>
      <c r="C14263" s="2" t="str">
        <f t="shared" ref="C14263:C14264" si="4480">C14262</f>
        <v>B03003</v>
      </c>
      <c r="D14263" s="2" t="s">
        <v>26</v>
      </c>
      <c r="E14263" s="2" t="s">
        <v>13402</v>
      </c>
    </row>
    <row r="14264" spans="1:5">
      <c r="A14264" s="2"/>
      <c r="B14264" s="2"/>
      <c r="C14264" s="2" t="str">
        <f t="shared" si="4480"/>
        <v>B03003</v>
      </c>
      <c r="D14264" s="2" t="s">
        <v>13</v>
      </c>
      <c r="E14264" s="2" t="s">
        <v>13402</v>
      </c>
    </row>
    <row r="14265" spans="1:5">
      <c r="A14265" s="2">
        <v>34</v>
      </c>
      <c r="B14265" s="2">
        <v>6693</v>
      </c>
      <c r="C14265" s="2" t="s">
        <v>13403</v>
      </c>
      <c r="D14265" s="2" t="s">
        <v>6</v>
      </c>
      <c r="E14265" s="2" t="s">
        <v>13404</v>
      </c>
    </row>
    <row r="14266" spans="1:5">
      <c r="A14266" s="2"/>
      <c r="B14266" s="2"/>
      <c r="C14266" s="2" t="str">
        <f t="shared" ref="C14266:C14267" si="4481">C14265</f>
        <v>B01207</v>
      </c>
      <c r="D14266" s="2" t="s">
        <v>37</v>
      </c>
      <c r="E14266" s="2" t="s">
        <v>13404</v>
      </c>
    </row>
    <row r="14267" spans="1:5">
      <c r="A14267" s="2"/>
      <c r="B14267" s="2"/>
      <c r="C14267" s="2" t="str">
        <f t="shared" si="4481"/>
        <v>B01207</v>
      </c>
      <c r="D14267" s="2" t="s">
        <v>13</v>
      </c>
      <c r="E14267" s="2" t="s">
        <v>13404</v>
      </c>
    </row>
    <row r="14268" spans="1:5">
      <c r="A14268" s="2">
        <v>34</v>
      </c>
      <c r="B14268" s="2">
        <v>6694</v>
      </c>
      <c r="C14268" s="2" t="s">
        <v>13405</v>
      </c>
      <c r="D14268" s="2" t="s">
        <v>6</v>
      </c>
      <c r="E14268" s="2" t="s">
        <v>13406</v>
      </c>
    </row>
    <row r="14269" spans="1:5">
      <c r="A14269" s="2"/>
      <c r="B14269" s="2"/>
      <c r="C14269" s="2" t="str">
        <f t="shared" ref="C14269:C14270" si="4482">C14268</f>
        <v>B03269</v>
      </c>
      <c r="D14269" s="2" t="s">
        <v>13</v>
      </c>
      <c r="E14269" s="2" t="s">
        <v>13406</v>
      </c>
    </row>
    <row r="14270" spans="1:5">
      <c r="A14270" s="2"/>
      <c r="B14270" s="2"/>
      <c r="C14270" s="2" t="str">
        <f t="shared" si="4482"/>
        <v>B03269</v>
      </c>
      <c r="D14270" s="2" t="s">
        <v>26</v>
      </c>
      <c r="E14270" s="2" t="s">
        <v>13406</v>
      </c>
    </row>
    <row r="14271" spans="1:5">
      <c r="A14271" s="2">
        <v>34</v>
      </c>
      <c r="B14271" s="2">
        <v>6695</v>
      </c>
      <c r="C14271" s="2" t="s">
        <v>13407</v>
      </c>
      <c r="D14271" s="2" t="s">
        <v>6</v>
      </c>
      <c r="E14271" s="2" t="s">
        <v>13408</v>
      </c>
    </row>
    <row r="14272" spans="1:5">
      <c r="A14272" s="2"/>
      <c r="B14272" s="2"/>
      <c r="C14272" s="2" t="str">
        <f t="shared" ref="C14272:C14273" si="4483">C14271</f>
        <v>C01007</v>
      </c>
      <c r="D14272" s="2" t="s">
        <v>37</v>
      </c>
      <c r="E14272" s="2" t="s">
        <v>13408</v>
      </c>
    </row>
    <row r="14273" spans="1:5">
      <c r="A14273" s="2"/>
      <c r="B14273" s="2"/>
      <c r="C14273" s="2" t="str">
        <f t="shared" si="4483"/>
        <v>C01007</v>
      </c>
      <c r="D14273" s="2" t="s">
        <v>13</v>
      </c>
      <c r="E14273" s="2" t="s">
        <v>13408</v>
      </c>
    </row>
    <row r="14274" spans="1:5">
      <c r="A14274" s="2">
        <v>34</v>
      </c>
      <c r="B14274" s="2">
        <v>6696</v>
      </c>
      <c r="C14274" s="2" t="s">
        <v>13409</v>
      </c>
      <c r="D14274" s="2" t="s">
        <v>6</v>
      </c>
      <c r="E14274" s="2" t="s">
        <v>13410</v>
      </c>
    </row>
    <row r="14275" spans="1:5">
      <c r="A14275" s="2"/>
      <c r="B14275" s="2"/>
      <c r="C14275" s="2" t="str">
        <f t="shared" ref="C14275:C14277" si="4484">C14274</f>
        <v>B04427</v>
      </c>
      <c r="D14275" s="2" t="s">
        <v>13</v>
      </c>
      <c r="E14275" s="2" t="s">
        <v>13410</v>
      </c>
    </row>
    <row r="14276" spans="1:5">
      <c r="A14276" s="2"/>
      <c r="B14276" s="2"/>
      <c r="C14276" s="2" t="str">
        <f t="shared" si="4484"/>
        <v>B04427</v>
      </c>
      <c r="D14276" s="2" t="s">
        <v>13</v>
      </c>
      <c r="E14276" s="2" t="s">
        <v>13410</v>
      </c>
    </row>
    <row r="14277" spans="1:5">
      <c r="A14277" s="2"/>
      <c r="B14277" s="2"/>
      <c r="C14277" s="2" t="str">
        <f t="shared" si="4484"/>
        <v>B04427</v>
      </c>
      <c r="D14277" s="2" t="s">
        <v>26</v>
      </c>
      <c r="E14277" s="2" t="s">
        <v>13410</v>
      </c>
    </row>
    <row r="14278" customHeight="1" spans="1:5">
      <c r="A14278" s="2">
        <v>34</v>
      </c>
      <c r="B14278" s="2">
        <v>6697</v>
      </c>
      <c r="C14278" s="2" t="s">
        <v>13411</v>
      </c>
      <c r="D14278" s="2" t="s">
        <v>6</v>
      </c>
      <c r="E14278" s="2" t="s">
        <v>13412</v>
      </c>
    </row>
    <row r="14279" customHeight="1" spans="1:5">
      <c r="A14279" s="2">
        <v>34</v>
      </c>
      <c r="B14279" s="2">
        <v>6698</v>
      </c>
      <c r="C14279" s="2" t="s">
        <v>13413</v>
      </c>
      <c r="D14279" s="2" t="s">
        <v>6</v>
      </c>
      <c r="E14279" s="2" t="s">
        <v>13414</v>
      </c>
    </row>
    <row r="14280" spans="1:5">
      <c r="A14280" s="2">
        <v>34</v>
      </c>
      <c r="B14280" s="2">
        <v>6699</v>
      </c>
      <c r="C14280" s="2" t="s">
        <v>13415</v>
      </c>
      <c r="D14280" s="2" t="s">
        <v>6</v>
      </c>
      <c r="E14280" s="2" t="s">
        <v>13416</v>
      </c>
    </row>
    <row r="14281" spans="1:5">
      <c r="A14281" s="2"/>
      <c r="B14281" s="2"/>
      <c r="C14281" s="2" t="str">
        <f t="shared" ref="C14281:C14282" si="4485">C14280</f>
        <v>B05145</v>
      </c>
      <c r="D14281" s="2" t="s">
        <v>9</v>
      </c>
      <c r="E14281" s="2" t="s">
        <v>13416</v>
      </c>
    </row>
    <row r="14282" spans="1:5">
      <c r="A14282" s="2"/>
      <c r="B14282" s="2"/>
      <c r="C14282" s="2" t="str">
        <f t="shared" si="4485"/>
        <v>B05145</v>
      </c>
      <c r="D14282" s="2" t="s">
        <v>8</v>
      </c>
      <c r="E14282" s="2" t="s">
        <v>13416</v>
      </c>
    </row>
    <row r="14283" customHeight="1" spans="1:5">
      <c r="A14283" s="2">
        <v>34</v>
      </c>
      <c r="B14283" s="2">
        <v>6700</v>
      </c>
      <c r="C14283" s="2" t="s">
        <v>13417</v>
      </c>
      <c r="D14283" s="2" t="s">
        <v>6</v>
      </c>
      <c r="E14283" s="2" t="s">
        <v>13418</v>
      </c>
    </row>
    <row r="14284" spans="1:5">
      <c r="A14284" s="2">
        <v>34</v>
      </c>
      <c r="B14284" s="2">
        <v>6701</v>
      </c>
      <c r="C14284" s="2" t="s">
        <v>13419</v>
      </c>
      <c r="D14284" s="2" t="s">
        <v>6</v>
      </c>
      <c r="E14284" s="2" t="s">
        <v>13420</v>
      </c>
    </row>
    <row r="14285" spans="1:5">
      <c r="A14285" s="2"/>
      <c r="B14285" s="2"/>
      <c r="C14285" s="2" t="str">
        <f t="shared" ref="C14285" si="4486">C14284</f>
        <v>C00881</v>
      </c>
      <c r="D14285" s="2" t="s">
        <v>12</v>
      </c>
      <c r="E14285" s="2" t="s">
        <v>13420</v>
      </c>
    </row>
    <row r="14286" spans="1:5">
      <c r="A14286" s="2">
        <v>34</v>
      </c>
      <c r="B14286" s="2">
        <v>6702</v>
      </c>
      <c r="C14286" s="2" t="s">
        <v>13421</v>
      </c>
      <c r="D14286" s="2" t="s">
        <v>6</v>
      </c>
      <c r="E14286" s="2" t="s">
        <v>13422</v>
      </c>
    </row>
    <row r="14287" spans="1:5">
      <c r="A14287" s="2"/>
      <c r="B14287" s="2"/>
      <c r="C14287" s="2" t="str">
        <f t="shared" ref="C14287" si="4487">C14286</f>
        <v>C01707</v>
      </c>
      <c r="D14287" s="2" t="s">
        <v>37</v>
      </c>
      <c r="E14287" s="2" t="s">
        <v>13422</v>
      </c>
    </row>
    <row r="14288" customHeight="1" spans="1:5">
      <c r="A14288" s="2">
        <v>34</v>
      </c>
      <c r="B14288" s="2">
        <v>6703</v>
      </c>
      <c r="C14288" s="2" t="s">
        <v>13423</v>
      </c>
      <c r="D14288" s="2" t="s">
        <v>6</v>
      </c>
      <c r="E14288" s="2" t="s">
        <v>13424</v>
      </c>
    </row>
    <row r="14289" spans="1:5">
      <c r="A14289" s="2">
        <v>34</v>
      </c>
      <c r="B14289" s="2">
        <v>6704</v>
      </c>
      <c r="C14289" s="2" t="s">
        <v>13425</v>
      </c>
      <c r="D14289" s="2" t="s">
        <v>6</v>
      </c>
      <c r="E14289" s="2" t="s">
        <v>13426</v>
      </c>
    </row>
    <row r="14290" spans="1:5">
      <c r="A14290" s="2"/>
      <c r="B14290" s="2"/>
      <c r="C14290" s="2" t="str">
        <f t="shared" ref="C14290:C14291" si="4488">C14289</f>
        <v>B00581</v>
      </c>
      <c r="D14290" s="2" t="s">
        <v>37</v>
      </c>
      <c r="E14290" s="2" t="s">
        <v>13426</v>
      </c>
    </row>
    <row r="14291" spans="1:5">
      <c r="A14291" s="2"/>
      <c r="B14291" s="2"/>
      <c r="C14291" s="2" t="str">
        <f t="shared" si="4488"/>
        <v>B00581</v>
      </c>
      <c r="D14291" s="2" t="s">
        <v>9</v>
      </c>
      <c r="E14291" s="2" t="s">
        <v>13426</v>
      </c>
    </row>
    <row r="14292" spans="1:5">
      <c r="A14292" s="2">
        <v>34</v>
      </c>
      <c r="B14292" s="2">
        <v>6705</v>
      </c>
      <c r="C14292" s="2" t="s">
        <v>13427</v>
      </c>
      <c r="D14292" s="2" t="s">
        <v>6</v>
      </c>
      <c r="E14292" s="2" t="s">
        <v>13428</v>
      </c>
    </row>
    <row r="14293" spans="1:5">
      <c r="A14293" s="2"/>
      <c r="B14293" s="2"/>
      <c r="C14293" s="2" t="str">
        <f t="shared" ref="C14293:C14294" si="4489">C14292</f>
        <v>B03034</v>
      </c>
      <c r="D14293" s="2" t="s">
        <v>12</v>
      </c>
      <c r="E14293" s="2" t="s">
        <v>13428</v>
      </c>
    </row>
    <row r="14294" spans="1:5">
      <c r="A14294" s="2"/>
      <c r="B14294" s="2"/>
      <c r="C14294" s="2" t="str">
        <f t="shared" si="4489"/>
        <v>B03034</v>
      </c>
      <c r="D14294" s="2" t="s">
        <v>9</v>
      </c>
      <c r="E14294" s="2" t="s">
        <v>13428</v>
      </c>
    </row>
    <row r="14295" spans="1:5">
      <c r="A14295" s="2">
        <v>34</v>
      </c>
      <c r="B14295" s="2">
        <v>6706</v>
      </c>
      <c r="C14295" s="2" t="s">
        <v>13429</v>
      </c>
      <c r="D14295" s="2" t="s">
        <v>6</v>
      </c>
      <c r="E14295" s="2" t="s">
        <v>13430</v>
      </c>
    </row>
    <row r="14296" spans="1:5">
      <c r="A14296" s="2"/>
      <c r="B14296" s="2"/>
      <c r="C14296" s="2" t="str">
        <f t="shared" ref="C14296" si="4490">C14295</f>
        <v>B03603</v>
      </c>
      <c r="D14296" s="2" t="s">
        <v>12</v>
      </c>
      <c r="E14296" s="2" t="s">
        <v>13430</v>
      </c>
    </row>
    <row r="14297" spans="1:5">
      <c r="A14297" s="2">
        <v>34</v>
      </c>
      <c r="B14297" s="2">
        <v>6707</v>
      </c>
      <c r="C14297" s="2" t="s">
        <v>13431</v>
      </c>
      <c r="D14297" s="2" t="s">
        <v>6</v>
      </c>
      <c r="E14297" s="2" t="s">
        <v>13432</v>
      </c>
    </row>
    <row r="14298" spans="1:5">
      <c r="A14298" s="2"/>
      <c r="B14298" s="2"/>
      <c r="C14298" s="2" t="str">
        <f t="shared" ref="C14298:C14300" si="4491">C14297</f>
        <v>B05168</v>
      </c>
      <c r="D14298" s="2" t="s">
        <v>8</v>
      </c>
      <c r="E14298" s="2" t="s">
        <v>13432</v>
      </c>
    </row>
    <row r="14299" spans="1:5">
      <c r="A14299" s="2"/>
      <c r="B14299" s="2"/>
      <c r="C14299" s="2" t="str">
        <f t="shared" si="4491"/>
        <v>B05168</v>
      </c>
      <c r="D14299" s="2" t="s">
        <v>13</v>
      </c>
      <c r="E14299" s="2" t="s">
        <v>13432</v>
      </c>
    </row>
    <row r="14300" spans="1:5">
      <c r="A14300" s="2"/>
      <c r="B14300" s="2"/>
      <c r="C14300" s="2" t="str">
        <f t="shared" si="4491"/>
        <v>B05168</v>
      </c>
      <c r="D14300" s="2" t="s">
        <v>13</v>
      </c>
      <c r="E14300" s="2" t="s">
        <v>13432</v>
      </c>
    </row>
    <row r="14301" spans="1:5">
      <c r="A14301" s="2">
        <v>34</v>
      </c>
      <c r="B14301" s="2">
        <v>6708</v>
      </c>
      <c r="C14301" s="2" t="s">
        <v>13433</v>
      </c>
      <c r="D14301" s="2" t="s">
        <v>6</v>
      </c>
      <c r="E14301" s="2" t="s">
        <v>13434</v>
      </c>
    </row>
    <row r="14302" spans="1:5">
      <c r="A14302" s="2"/>
      <c r="B14302" s="2"/>
      <c r="C14302" s="2" t="str">
        <f t="shared" ref="C14302" si="4492">C14301</f>
        <v>C01842</v>
      </c>
      <c r="D14302" s="2" t="s">
        <v>26</v>
      </c>
      <c r="E14302" s="2" t="s">
        <v>13434</v>
      </c>
    </row>
    <row r="14303" customHeight="1" spans="1:5">
      <c r="A14303" s="2">
        <v>34</v>
      </c>
      <c r="B14303" s="2">
        <v>6709</v>
      </c>
      <c r="C14303" s="2" t="s">
        <v>13435</v>
      </c>
      <c r="D14303" s="2" t="s">
        <v>6</v>
      </c>
      <c r="E14303" s="2" t="s">
        <v>13436</v>
      </c>
    </row>
    <row r="14304" spans="1:5">
      <c r="A14304" s="2">
        <v>34</v>
      </c>
      <c r="B14304" s="2">
        <v>6710</v>
      </c>
      <c r="C14304" s="2" t="s">
        <v>13437</v>
      </c>
      <c r="D14304" s="2" t="s">
        <v>6</v>
      </c>
      <c r="E14304" s="2" t="s">
        <v>13438</v>
      </c>
    </row>
    <row r="14305" spans="1:5">
      <c r="A14305" s="2"/>
      <c r="B14305" s="2"/>
      <c r="C14305" s="2" t="str">
        <f t="shared" ref="C14305:C14306" si="4493">C14304</f>
        <v>C00325</v>
      </c>
      <c r="D14305" s="2" t="s">
        <v>12</v>
      </c>
      <c r="E14305" s="2" t="s">
        <v>13438</v>
      </c>
    </row>
    <row r="14306" spans="1:5">
      <c r="A14306" s="2"/>
      <c r="B14306" s="2"/>
      <c r="C14306" s="2" t="str">
        <f t="shared" si="4493"/>
        <v>C00325</v>
      </c>
      <c r="D14306" s="2" t="s">
        <v>9</v>
      </c>
      <c r="E14306" s="2" t="s">
        <v>13438</v>
      </c>
    </row>
    <row r="14307" customHeight="1" spans="1:5">
      <c r="A14307" s="2">
        <v>34</v>
      </c>
      <c r="B14307" s="2">
        <v>6711</v>
      </c>
      <c r="C14307" s="2" t="s">
        <v>13439</v>
      </c>
      <c r="D14307" s="2" t="s">
        <v>6</v>
      </c>
      <c r="E14307" s="2" t="s">
        <v>13440</v>
      </c>
    </row>
    <row r="14308" customHeight="1" spans="1:5">
      <c r="A14308" s="2">
        <v>34</v>
      </c>
      <c r="B14308" s="2">
        <v>6712</v>
      </c>
      <c r="C14308" s="2" t="s">
        <v>13441</v>
      </c>
      <c r="D14308" s="2" t="s">
        <v>6</v>
      </c>
      <c r="E14308" s="2" t="s">
        <v>13442</v>
      </c>
    </row>
    <row r="14309" customHeight="1" spans="1:5">
      <c r="A14309" s="2">
        <v>34</v>
      </c>
      <c r="B14309" s="2">
        <v>6713</v>
      </c>
      <c r="C14309" s="2" t="s">
        <v>13443</v>
      </c>
      <c r="D14309" s="2" t="s">
        <v>6</v>
      </c>
      <c r="E14309" s="2" t="s">
        <v>13444</v>
      </c>
    </row>
    <row r="14310" spans="1:5">
      <c r="A14310" s="2">
        <v>34</v>
      </c>
      <c r="B14310" s="2">
        <v>6714</v>
      </c>
      <c r="C14310" s="2" t="s">
        <v>13445</v>
      </c>
      <c r="D14310" s="2" t="s">
        <v>6</v>
      </c>
      <c r="E14310" s="2" t="s">
        <v>13446</v>
      </c>
    </row>
    <row r="14311" spans="1:5">
      <c r="A14311" s="2"/>
      <c r="B14311" s="2"/>
      <c r="C14311" s="2" t="str">
        <f t="shared" ref="C14311" si="4494">C14310</f>
        <v>C01116</v>
      </c>
      <c r="D14311" s="2" t="s">
        <v>26</v>
      </c>
      <c r="E14311" s="2" t="s">
        <v>13446</v>
      </c>
    </row>
    <row r="14312" customHeight="1" spans="1:5">
      <c r="A14312" s="2">
        <v>34</v>
      </c>
      <c r="B14312" s="2">
        <v>6715</v>
      </c>
      <c r="C14312" s="2" t="s">
        <v>13447</v>
      </c>
      <c r="D14312" s="2" t="s">
        <v>6</v>
      </c>
      <c r="E14312" s="2" t="s">
        <v>13448</v>
      </c>
    </row>
    <row r="14313" customHeight="1" spans="1:5">
      <c r="A14313" s="2">
        <v>34</v>
      </c>
      <c r="B14313" s="2">
        <v>6716</v>
      </c>
      <c r="C14313" s="2" t="s">
        <v>13449</v>
      </c>
      <c r="D14313" s="2" t="s">
        <v>6</v>
      </c>
      <c r="E14313" s="2" t="s">
        <v>13450</v>
      </c>
    </row>
    <row r="14314" customHeight="1" spans="1:5">
      <c r="A14314" s="2">
        <v>34</v>
      </c>
      <c r="B14314" s="2">
        <v>6717</v>
      </c>
      <c r="C14314" s="2" t="s">
        <v>13451</v>
      </c>
      <c r="D14314" s="2" t="s">
        <v>6</v>
      </c>
      <c r="E14314" s="2" t="s">
        <v>13452</v>
      </c>
    </row>
    <row r="14315" spans="1:5">
      <c r="A14315" s="2">
        <v>34</v>
      </c>
      <c r="B14315" s="2">
        <v>6718</v>
      </c>
      <c r="C14315" s="2" t="s">
        <v>13453</v>
      </c>
      <c r="D14315" s="2" t="s">
        <v>6</v>
      </c>
      <c r="E14315" s="2" t="s">
        <v>13454</v>
      </c>
    </row>
    <row r="14316" spans="1:5">
      <c r="A14316" s="2"/>
      <c r="B14316" s="2"/>
      <c r="C14316" s="2" t="str">
        <f t="shared" ref="C14316" si="4495">C14315</f>
        <v>C00948</v>
      </c>
      <c r="D14316" s="2" t="s">
        <v>12</v>
      </c>
      <c r="E14316" s="2" t="s">
        <v>13454</v>
      </c>
    </row>
    <row r="14317" spans="1:5">
      <c r="A14317" s="2">
        <v>34</v>
      </c>
      <c r="B14317" s="2">
        <v>6719</v>
      </c>
      <c r="C14317" s="2" t="s">
        <v>13455</v>
      </c>
      <c r="D14317" s="2" t="s">
        <v>6</v>
      </c>
      <c r="E14317" s="2" t="s">
        <v>13456</v>
      </c>
    </row>
    <row r="14318" spans="1:5">
      <c r="A14318" s="2"/>
      <c r="B14318" s="2"/>
      <c r="C14318" s="2" t="str">
        <f t="shared" ref="C14318:C14320" si="4496">C14317</f>
        <v>C01577</v>
      </c>
      <c r="D14318" s="2" t="s">
        <v>37</v>
      </c>
      <c r="E14318" s="2" t="s">
        <v>13456</v>
      </c>
    </row>
    <row r="14319" spans="1:5">
      <c r="A14319" s="2"/>
      <c r="B14319" s="2"/>
      <c r="C14319" s="2" t="str">
        <f t="shared" si="4496"/>
        <v>C01577</v>
      </c>
      <c r="D14319" s="2" t="s">
        <v>9</v>
      </c>
      <c r="E14319" s="2" t="s">
        <v>13456</v>
      </c>
    </row>
    <row r="14320" spans="1:5">
      <c r="A14320" s="2"/>
      <c r="B14320" s="2"/>
      <c r="C14320" s="2" t="str">
        <f t="shared" si="4496"/>
        <v>C01577</v>
      </c>
      <c r="D14320" s="2" t="s">
        <v>13</v>
      </c>
      <c r="E14320" s="2" t="s">
        <v>13456</v>
      </c>
    </row>
    <row r="14321" spans="1:5">
      <c r="A14321" s="2">
        <v>34</v>
      </c>
      <c r="B14321" s="2">
        <v>6720</v>
      </c>
      <c r="C14321" s="2" t="s">
        <v>13457</v>
      </c>
      <c r="D14321" s="2" t="s">
        <v>6</v>
      </c>
      <c r="E14321" s="2" t="s">
        <v>13458</v>
      </c>
    </row>
    <row r="14322" spans="1:5">
      <c r="A14322" s="2"/>
      <c r="B14322" s="2"/>
      <c r="C14322" s="2" t="str">
        <f t="shared" ref="C14322" si="4497">C14321</f>
        <v>C00311</v>
      </c>
      <c r="D14322" s="2" t="s">
        <v>26</v>
      </c>
      <c r="E14322" s="2" t="s">
        <v>13458</v>
      </c>
    </row>
    <row r="14323" spans="1:5">
      <c r="A14323" s="2">
        <v>34</v>
      </c>
      <c r="B14323" s="2">
        <v>6721</v>
      </c>
      <c r="C14323" s="2" t="s">
        <v>13459</v>
      </c>
      <c r="D14323" s="2" t="s">
        <v>6</v>
      </c>
      <c r="E14323" s="2" t="s">
        <v>13460</v>
      </c>
    </row>
    <row r="14324" spans="1:5">
      <c r="A14324" s="2"/>
      <c r="B14324" s="2"/>
      <c r="C14324" s="2" t="str">
        <f t="shared" ref="C14324:C14326" si="4498">C14323</f>
        <v>C01112</v>
      </c>
      <c r="D14324" s="2" t="s">
        <v>37</v>
      </c>
      <c r="E14324" s="2" t="s">
        <v>13460</v>
      </c>
    </row>
    <row r="14325" spans="1:5">
      <c r="A14325" s="2"/>
      <c r="B14325" s="2"/>
      <c r="C14325" s="2" t="str">
        <f t="shared" si="4498"/>
        <v>C01112</v>
      </c>
      <c r="D14325" s="2" t="s">
        <v>9</v>
      </c>
      <c r="E14325" s="2" t="s">
        <v>13460</v>
      </c>
    </row>
    <row r="14326" spans="1:5">
      <c r="A14326" s="2"/>
      <c r="B14326" s="2"/>
      <c r="C14326" s="2" t="str">
        <f t="shared" si="4498"/>
        <v>C01112</v>
      </c>
      <c r="D14326" s="2" t="s">
        <v>13</v>
      </c>
      <c r="E14326" s="2" t="s">
        <v>13460</v>
      </c>
    </row>
    <row r="14327" spans="1:5">
      <c r="A14327" s="2">
        <v>34</v>
      </c>
      <c r="B14327" s="2">
        <v>6722</v>
      </c>
      <c r="C14327" s="2" t="s">
        <v>13461</v>
      </c>
      <c r="D14327" s="2" t="s">
        <v>6</v>
      </c>
      <c r="E14327" s="2" t="s">
        <v>13462</v>
      </c>
    </row>
    <row r="14328" spans="1:5">
      <c r="A14328" s="2"/>
      <c r="B14328" s="2"/>
      <c r="C14328" s="2" t="str">
        <f t="shared" ref="C14328:C14329" si="4499">C14327</f>
        <v>C01082</v>
      </c>
      <c r="D14328" s="2" t="s">
        <v>12</v>
      </c>
      <c r="E14328" s="2" t="s">
        <v>13462</v>
      </c>
    </row>
    <row r="14329" spans="1:5">
      <c r="A14329" s="2"/>
      <c r="B14329" s="2"/>
      <c r="C14329" s="2" t="str">
        <f t="shared" si="4499"/>
        <v>C01082</v>
      </c>
      <c r="D14329" s="2" t="s">
        <v>13</v>
      </c>
      <c r="E14329" s="2" t="s">
        <v>13462</v>
      </c>
    </row>
    <row r="14330" spans="1:5">
      <c r="A14330" s="2">
        <v>34</v>
      </c>
      <c r="B14330" s="2">
        <v>6723</v>
      </c>
      <c r="C14330" s="2" t="s">
        <v>13463</v>
      </c>
      <c r="D14330" s="2" t="s">
        <v>6</v>
      </c>
      <c r="E14330" s="2" t="s">
        <v>13464</v>
      </c>
    </row>
    <row r="14331" spans="1:5">
      <c r="A14331" s="2"/>
      <c r="B14331" s="2"/>
      <c r="C14331" s="2" t="str">
        <f t="shared" ref="C14331:C14332" si="4500">C14330</f>
        <v>B03259</v>
      </c>
      <c r="D14331" s="2" t="s">
        <v>9</v>
      </c>
      <c r="E14331" s="2" t="s">
        <v>13464</v>
      </c>
    </row>
    <row r="14332" spans="1:5">
      <c r="A14332" s="2"/>
      <c r="B14332" s="2"/>
      <c r="C14332" s="2" t="str">
        <f t="shared" si="4500"/>
        <v>B03259</v>
      </c>
      <c r="D14332" s="2" t="s">
        <v>8</v>
      </c>
      <c r="E14332" s="2" t="s">
        <v>13464</v>
      </c>
    </row>
    <row r="14333" customHeight="1" spans="1:5">
      <c r="A14333" s="2">
        <v>34</v>
      </c>
      <c r="B14333" s="2">
        <v>6724</v>
      </c>
      <c r="C14333" s="2" t="s">
        <v>13465</v>
      </c>
      <c r="D14333" s="2" t="s">
        <v>6</v>
      </c>
      <c r="E14333" s="2" t="s">
        <v>13466</v>
      </c>
    </row>
    <row r="14334" spans="1:5">
      <c r="A14334" s="2">
        <v>34</v>
      </c>
      <c r="B14334" s="2">
        <v>6725</v>
      </c>
      <c r="C14334" s="2" t="s">
        <v>13467</v>
      </c>
      <c r="D14334" s="2" t="s">
        <v>6</v>
      </c>
      <c r="E14334" s="2" t="s">
        <v>13468</v>
      </c>
    </row>
    <row r="14335" spans="1:5">
      <c r="A14335" s="2"/>
      <c r="B14335" s="2"/>
      <c r="C14335" s="2" t="str">
        <f t="shared" ref="C14335:C14336" si="4501">C14334</f>
        <v>B03470</v>
      </c>
      <c r="D14335" s="2" t="s">
        <v>26</v>
      </c>
      <c r="E14335" s="2" t="s">
        <v>13468</v>
      </c>
    </row>
    <row r="14336" spans="1:5">
      <c r="A14336" s="2"/>
      <c r="B14336" s="2"/>
      <c r="C14336" s="2" t="str">
        <f t="shared" si="4501"/>
        <v>B03470</v>
      </c>
      <c r="D14336" s="2" t="s">
        <v>9</v>
      </c>
      <c r="E14336" s="2" t="s">
        <v>13468</v>
      </c>
    </row>
    <row r="14337" spans="1:5">
      <c r="A14337" s="2">
        <v>34</v>
      </c>
      <c r="B14337" s="2">
        <v>6726</v>
      </c>
      <c r="C14337" s="2" t="s">
        <v>13469</v>
      </c>
      <c r="D14337" s="2" t="s">
        <v>6</v>
      </c>
      <c r="E14337" s="2" t="s">
        <v>13470</v>
      </c>
    </row>
    <row r="14338" spans="1:5">
      <c r="A14338" s="2"/>
      <c r="B14338" s="2"/>
      <c r="C14338" s="2" t="str">
        <f t="shared" ref="C14338" si="4502">C14337</f>
        <v>C00669</v>
      </c>
      <c r="D14338" s="2" t="s">
        <v>37</v>
      </c>
      <c r="E14338" s="2" t="s">
        <v>13470</v>
      </c>
    </row>
    <row r="14339" spans="1:5">
      <c r="A14339" s="2">
        <v>34</v>
      </c>
      <c r="B14339" s="2">
        <v>6727</v>
      </c>
      <c r="C14339" s="2" t="s">
        <v>13471</v>
      </c>
      <c r="D14339" s="2" t="s">
        <v>6</v>
      </c>
      <c r="E14339" s="2" t="s">
        <v>13472</v>
      </c>
    </row>
    <row r="14340" spans="1:5">
      <c r="A14340" s="2"/>
      <c r="B14340" s="2"/>
      <c r="C14340" s="2" t="str">
        <f t="shared" ref="C14340:C14341" si="4503">C14339</f>
        <v>C02136</v>
      </c>
      <c r="D14340" s="2" t="s">
        <v>9</v>
      </c>
      <c r="E14340" s="2" t="s">
        <v>13472</v>
      </c>
    </row>
    <row r="14341" spans="1:5">
      <c r="A14341" s="2"/>
      <c r="B14341" s="2"/>
      <c r="C14341" s="2" t="str">
        <f t="shared" si="4503"/>
        <v>C02136</v>
      </c>
      <c r="D14341" s="2" t="s">
        <v>26</v>
      </c>
      <c r="E14341" s="2" t="s">
        <v>13472</v>
      </c>
    </row>
    <row r="14342" customHeight="1" spans="1:5">
      <c r="A14342" s="2">
        <v>34</v>
      </c>
      <c r="B14342" s="2">
        <v>6728</v>
      </c>
      <c r="C14342" s="2" t="s">
        <v>13473</v>
      </c>
      <c r="D14342" s="2" t="s">
        <v>6</v>
      </c>
      <c r="E14342" s="2" t="s">
        <v>13474</v>
      </c>
    </row>
    <row r="14343" spans="1:5">
      <c r="A14343" s="2">
        <v>34</v>
      </c>
      <c r="B14343" s="2">
        <v>6729</v>
      </c>
      <c r="C14343" s="2" t="s">
        <v>13475</v>
      </c>
      <c r="D14343" s="2" t="s">
        <v>6</v>
      </c>
      <c r="E14343" s="2" t="s">
        <v>13476</v>
      </c>
    </row>
    <row r="14344" spans="1:5">
      <c r="A14344" s="2"/>
      <c r="B14344" s="2"/>
      <c r="C14344" s="2" t="str">
        <f t="shared" ref="C14344:C14345" si="4504">C14343</f>
        <v>B02078</v>
      </c>
      <c r="D14344" s="2" t="s">
        <v>8</v>
      </c>
      <c r="E14344" s="2" t="s">
        <v>13476</v>
      </c>
    </row>
    <row r="14345" spans="1:5">
      <c r="A14345" s="2"/>
      <c r="B14345" s="2"/>
      <c r="C14345" s="2" t="str">
        <f t="shared" si="4504"/>
        <v>B02078</v>
      </c>
      <c r="D14345" s="2" t="s">
        <v>13</v>
      </c>
      <c r="E14345" s="2" t="s">
        <v>13476</v>
      </c>
    </row>
    <row r="14346" spans="1:5">
      <c r="A14346" s="2">
        <v>34</v>
      </c>
      <c r="B14346" s="2">
        <v>6730</v>
      </c>
      <c r="C14346" s="2" t="s">
        <v>13477</v>
      </c>
      <c r="D14346" s="2" t="s">
        <v>6</v>
      </c>
      <c r="E14346" s="2" t="s">
        <v>13478</v>
      </c>
    </row>
    <row r="14347" spans="1:5">
      <c r="A14347" s="2"/>
      <c r="B14347" s="2"/>
      <c r="C14347" s="2" t="str">
        <f t="shared" ref="C14347" si="4505">C14346</f>
        <v>B01389</v>
      </c>
      <c r="D14347" s="2" t="s">
        <v>37</v>
      </c>
      <c r="E14347" s="2" t="s">
        <v>13478</v>
      </c>
    </row>
    <row r="14348" spans="1:5">
      <c r="A14348" s="2">
        <v>34</v>
      </c>
      <c r="B14348" s="2">
        <v>6731</v>
      </c>
      <c r="C14348" s="2" t="s">
        <v>13479</v>
      </c>
      <c r="D14348" s="2" t="s">
        <v>6</v>
      </c>
      <c r="E14348" s="2" t="s">
        <v>13480</v>
      </c>
    </row>
    <row r="14349" spans="1:5">
      <c r="A14349" s="2"/>
      <c r="B14349" s="2"/>
      <c r="C14349" s="2" t="str">
        <f t="shared" ref="C14349" si="4506">C14348</f>
        <v>B03353</v>
      </c>
      <c r="D14349" s="2" t="s">
        <v>26</v>
      </c>
      <c r="E14349" s="2" t="s">
        <v>13480</v>
      </c>
    </row>
    <row r="14350" spans="1:5">
      <c r="A14350" s="2">
        <v>34</v>
      </c>
      <c r="B14350" s="2">
        <v>6732</v>
      </c>
      <c r="C14350" s="2" t="s">
        <v>13481</v>
      </c>
      <c r="D14350" s="2" t="s">
        <v>6</v>
      </c>
      <c r="E14350" s="2" t="s">
        <v>13482</v>
      </c>
    </row>
    <row r="14351" spans="1:5">
      <c r="A14351" s="2"/>
      <c r="B14351" s="2"/>
      <c r="C14351" s="2" t="str">
        <f t="shared" ref="C14351:C14353" si="4507">C14350</f>
        <v>B05163</v>
      </c>
      <c r="D14351" s="2" t="s">
        <v>13</v>
      </c>
      <c r="E14351" s="2" t="s">
        <v>13482</v>
      </c>
    </row>
    <row r="14352" spans="1:5">
      <c r="A14352" s="2"/>
      <c r="B14352" s="2"/>
      <c r="C14352" s="2" t="str">
        <f t="shared" si="4507"/>
        <v>B05163</v>
      </c>
      <c r="D14352" s="2" t="s">
        <v>13</v>
      </c>
      <c r="E14352" s="2" t="s">
        <v>13482</v>
      </c>
    </row>
    <row r="14353" spans="1:5">
      <c r="A14353" s="2"/>
      <c r="B14353" s="2"/>
      <c r="C14353" s="2" t="str">
        <f t="shared" si="4507"/>
        <v>B05163</v>
      </c>
      <c r="D14353" s="2" t="s">
        <v>8</v>
      </c>
      <c r="E14353" s="2" t="s">
        <v>13482</v>
      </c>
    </row>
    <row r="14354" customHeight="1" spans="1:5">
      <c r="A14354" s="2">
        <v>34</v>
      </c>
      <c r="B14354" s="2">
        <v>6733</v>
      </c>
      <c r="C14354" s="2" t="s">
        <v>13483</v>
      </c>
      <c r="D14354" s="2" t="s">
        <v>6</v>
      </c>
      <c r="E14354" s="2" t="s">
        <v>13484</v>
      </c>
    </row>
    <row r="14355" spans="1:5">
      <c r="A14355" s="2">
        <v>34</v>
      </c>
      <c r="B14355" s="2">
        <v>6734</v>
      </c>
      <c r="C14355" s="2" t="s">
        <v>13485</v>
      </c>
      <c r="D14355" s="2" t="s">
        <v>6</v>
      </c>
      <c r="E14355" s="2" t="s">
        <v>13486</v>
      </c>
    </row>
    <row r="14356" spans="1:5">
      <c r="A14356" s="2"/>
      <c r="B14356" s="2"/>
      <c r="C14356" s="2" t="str">
        <f t="shared" ref="C14356:C14357" si="4508">C14355</f>
        <v>B03619</v>
      </c>
      <c r="D14356" s="2" t="s">
        <v>26</v>
      </c>
      <c r="E14356" s="2" t="s">
        <v>13486</v>
      </c>
    </row>
    <row r="14357" spans="1:5">
      <c r="A14357" s="2"/>
      <c r="B14357" s="2"/>
      <c r="C14357" s="2" t="str">
        <f t="shared" si="4508"/>
        <v>B03619</v>
      </c>
      <c r="D14357" s="2" t="s">
        <v>9</v>
      </c>
      <c r="E14357" s="2" t="s">
        <v>13486</v>
      </c>
    </row>
    <row r="14358" customHeight="1" spans="1:5">
      <c r="A14358" s="2">
        <v>34</v>
      </c>
      <c r="B14358" s="2">
        <v>6735</v>
      </c>
      <c r="C14358" s="2" t="s">
        <v>13487</v>
      </c>
      <c r="D14358" s="2" t="s">
        <v>6</v>
      </c>
      <c r="E14358" s="2" t="s">
        <v>13488</v>
      </c>
    </row>
    <row r="14359" spans="1:5">
      <c r="A14359" s="2">
        <v>34</v>
      </c>
      <c r="B14359" s="2">
        <v>6736</v>
      </c>
      <c r="C14359" s="2" t="s">
        <v>13489</v>
      </c>
      <c r="D14359" s="2" t="s">
        <v>6</v>
      </c>
      <c r="E14359" s="2" t="s">
        <v>13490</v>
      </c>
    </row>
    <row r="14360" spans="1:5">
      <c r="A14360" s="2"/>
      <c r="B14360" s="2"/>
      <c r="C14360" s="2" t="str">
        <f t="shared" ref="C14360:C14362" si="4509">C14359</f>
        <v>C00782</v>
      </c>
      <c r="D14360" s="2" t="s">
        <v>12</v>
      </c>
      <c r="E14360" s="2" t="s">
        <v>13490</v>
      </c>
    </row>
    <row r="14361" spans="1:5">
      <c r="A14361" s="2"/>
      <c r="B14361" s="2"/>
      <c r="C14361" s="2" t="str">
        <f t="shared" si="4509"/>
        <v>C00782</v>
      </c>
      <c r="D14361" s="2" t="s">
        <v>9</v>
      </c>
      <c r="E14361" s="2" t="s">
        <v>13490</v>
      </c>
    </row>
    <row r="14362" spans="1:5">
      <c r="A14362" s="2"/>
      <c r="B14362" s="2"/>
      <c r="C14362" s="2" t="str">
        <f t="shared" si="4509"/>
        <v>C00782</v>
      </c>
      <c r="D14362" s="2" t="s">
        <v>13</v>
      </c>
      <c r="E14362" s="2" t="s">
        <v>13490</v>
      </c>
    </row>
    <row r="14363" spans="1:5">
      <c r="A14363" s="2">
        <v>34</v>
      </c>
      <c r="B14363" s="2">
        <v>6737</v>
      </c>
      <c r="C14363" s="2" t="s">
        <v>13491</v>
      </c>
      <c r="D14363" s="2" t="s">
        <v>6</v>
      </c>
      <c r="E14363" s="2" t="s">
        <v>13492</v>
      </c>
    </row>
    <row r="14364" spans="1:5">
      <c r="A14364" s="2"/>
      <c r="B14364" s="2"/>
      <c r="C14364" s="2" t="str">
        <f t="shared" ref="C14364:C14365" si="4510">C14363</f>
        <v>B04049</v>
      </c>
      <c r="D14364" s="2" t="s">
        <v>12</v>
      </c>
      <c r="E14364" s="2" t="s">
        <v>13492</v>
      </c>
    </row>
    <row r="14365" spans="1:5">
      <c r="A14365" s="2"/>
      <c r="B14365" s="2"/>
      <c r="C14365" s="2" t="str">
        <f t="shared" si="4510"/>
        <v>B04049</v>
      </c>
      <c r="D14365" s="2" t="s">
        <v>13</v>
      </c>
      <c r="E14365" s="2" t="s">
        <v>13492</v>
      </c>
    </row>
    <row r="14366" customHeight="1" spans="1:5">
      <c r="A14366" s="2">
        <v>34</v>
      </c>
      <c r="B14366" s="2">
        <v>6738</v>
      </c>
      <c r="C14366" s="2" t="s">
        <v>13493</v>
      </c>
      <c r="D14366" s="2" t="s">
        <v>6</v>
      </c>
      <c r="E14366" s="2" t="s">
        <v>13494</v>
      </c>
    </row>
    <row r="14367" spans="1:5">
      <c r="A14367" s="2">
        <v>34</v>
      </c>
      <c r="B14367" s="2">
        <v>6739</v>
      </c>
      <c r="C14367" s="2" t="s">
        <v>13495</v>
      </c>
      <c r="D14367" s="2" t="s">
        <v>6</v>
      </c>
      <c r="E14367" s="2" t="s">
        <v>13496</v>
      </c>
    </row>
    <row r="14368" spans="1:5">
      <c r="A14368" s="2"/>
      <c r="B14368" s="2"/>
      <c r="C14368" s="2" t="str">
        <f t="shared" ref="C14368:C14369" si="4511">C14367</f>
        <v>C01081</v>
      </c>
      <c r="D14368" s="2" t="s">
        <v>8</v>
      </c>
      <c r="E14368" s="2" t="s">
        <v>13496</v>
      </c>
    </row>
    <row r="14369" spans="1:5">
      <c r="A14369" s="2"/>
      <c r="B14369" s="2"/>
      <c r="C14369" s="2" t="str">
        <f t="shared" si="4511"/>
        <v>C01081</v>
      </c>
      <c r="D14369" s="2" t="s">
        <v>9</v>
      </c>
      <c r="E14369" s="2" t="s">
        <v>13496</v>
      </c>
    </row>
    <row r="14370" spans="1:5">
      <c r="A14370" s="2">
        <v>34</v>
      </c>
      <c r="B14370" s="2">
        <v>6740</v>
      </c>
      <c r="C14370" s="2" t="s">
        <v>13497</v>
      </c>
      <c r="D14370" s="2" t="s">
        <v>6</v>
      </c>
      <c r="E14370" s="2" t="s">
        <v>13498</v>
      </c>
    </row>
    <row r="14371" spans="1:5">
      <c r="A14371" s="2"/>
      <c r="B14371" s="2"/>
      <c r="C14371" s="2" t="str">
        <f t="shared" ref="C14371" si="4512">C14370</f>
        <v>C00899</v>
      </c>
      <c r="D14371" s="2" t="s">
        <v>12</v>
      </c>
      <c r="E14371" s="2" t="s">
        <v>13498</v>
      </c>
    </row>
    <row r="14372" spans="1:5">
      <c r="A14372" s="2">
        <v>34</v>
      </c>
      <c r="B14372" s="2">
        <v>6741</v>
      </c>
      <c r="C14372" s="2" t="s">
        <v>13499</v>
      </c>
      <c r="D14372" s="2" t="s">
        <v>6</v>
      </c>
      <c r="E14372" s="2" t="s">
        <v>13500</v>
      </c>
    </row>
    <row r="14373" spans="1:5">
      <c r="A14373" s="2"/>
      <c r="B14373" s="2"/>
      <c r="C14373" s="2" t="str">
        <f t="shared" ref="C14373:C14374" si="4513">C14372</f>
        <v>B03447</v>
      </c>
      <c r="D14373" s="2" t="s">
        <v>12</v>
      </c>
      <c r="E14373" s="2" t="s">
        <v>13500</v>
      </c>
    </row>
    <row r="14374" spans="1:5">
      <c r="A14374" s="2"/>
      <c r="B14374" s="2"/>
      <c r="C14374" s="2" t="str">
        <f t="shared" si="4513"/>
        <v>B03447</v>
      </c>
      <c r="D14374" s="2" t="s">
        <v>13</v>
      </c>
      <c r="E14374" s="2" t="s">
        <v>13500</v>
      </c>
    </row>
    <row r="14375" customHeight="1" spans="1:5">
      <c r="A14375" s="2">
        <v>34</v>
      </c>
      <c r="B14375" s="2">
        <v>6742</v>
      </c>
      <c r="C14375" s="2" t="s">
        <v>13501</v>
      </c>
      <c r="D14375" s="2" t="s">
        <v>6</v>
      </c>
      <c r="E14375" s="2" t="s">
        <v>13502</v>
      </c>
    </row>
    <row r="14376" spans="1:5">
      <c r="A14376" s="2">
        <v>34</v>
      </c>
      <c r="B14376" s="2">
        <v>6743</v>
      </c>
      <c r="C14376" s="2" t="s">
        <v>13503</v>
      </c>
      <c r="D14376" s="2" t="s">
        <v>6</v>
      </c>
      <c r="E14376" s="2" t="s">
        <v>13504</v>
      </c>
    </row>
    <row r="14377" spans="1:5">
      <c r="A14377" s="2"/>
      <c r="B14377" s="2"/>
      <c r="C14377" s="2" t="str">
        <f t="shared" ref="C14377:C14378" si="4514">C14376</f>
        <v>B04078</v>
      </c>
      <c r="D14377" s="2" t="s">
        <v>12</v>
      </c>
      <c r="E14377" s="2" t="s">
        <v>13504</v>
      </c>
    </row>
    <row r="14378" spans="1:5">
      <c r="A14378" s="2"/>
      <c r="B14378" s="2"/>
      <c r="C14378" s="2" t="str">
        <f t="shared" si="4514"/>
        <v>B04078</v>
      </c>
      <c r="D14378" s="2" t="s">
        <v>9</v>
      </c>
      <c r="E14378" s="2" t="s">
        <v>13504</v>
      </c>
    </row>
    <row r="14379" spans="1:5">
      <c r="A14379" s="2">
        <v>34</v>
      </c>
      <c r="B14379" s="2">
        <v>6744</v>
      </c>
      <c r="C14379" s="2" t="s">
        <v>13505</v>
      </c>
      <c r="D14379" s="2" t="s">
        <v>6</v>
      </c>
      <c r="E14379" s="2" t="s">
        <v>13506</v>
      </c>
    </row>
    <row r="14380" spans="1:5">
      <c r="A14380" s="2"/>
      <c r="B14380" s="2"/>
      <c r="C14380" s="2" t="str">
        <f t="shared" ref="C14380" si="4515">C14379</f>
        <v>B02028</v>
      </c>
      <c r="D14380" s="2" t="s">
        <v>37</v>
      </c>
      <c r="E14380" s="2" t="s">
        <v>13506</v>
      </c>
    </row>
    <row r="14381" spans="1:5">
      <c r="A14381" s="2">
        <v>34</v>
      </c>
      <c r="B14381" s="2">
        <v>6745</v>
      </c>
      <c r="C14381" s="2" t="s">
        <v>13507</v>
      </c>
      <c r="D14381" s="2" t="s">
        <v>6</v>
      </c>
      <c r="E14381" s="2" t="s">
        <v>13508</v>
      </c>
    </row>
    <row r="14382" spans="1:5">
      <c r="A14382" s="2"/>
      <c r="B14382" s="2"/>
      <c r="C14382" s="2" t="str">
        <f t="shared" ref="C14382" si="4516">C14381</f>
        <v>B02519</v>
      </c>
      <c r="D14382" s="2" t="s">
        <v>37</v>
      </c>
      <c r="E14382" s="2" t="s">
        <v>13508</v>
      </c>
    </row>
    <row r="14383" customHeight="1" spans="1:5">
      <c r="A14383" s="2">
        <v>34</v>
      </c>
      <c r="B14383" s="2">
        <v>6746</v>
      </c>
      <c r="C14383" s="2" t="s">
        <v>13509</v>
      </c>
      <c r="D14383" s="2" t="s">
        <v>6</v>
      </c>
      <c r="E14383" s="2" t="s">
        <v>13510</v>
      </c>
    </row>
    <row r="14384" customHeight="1" spans="1:5">
      <c r="A14384" s="2">
        <v>34</v>
      </c>
      <c r="B14384" s="2">
        <v>6747</v>
      </c>
      <c r="C14384" s="2" t="s">
        <v>13511</v>
      </c>
      <c r="D14384" s="2" t="s">
        <v>6</v>
      </c>
      <c r="E14384" s="2" t="s">
        <v>13512</v>
      </c>
    </row>
    <row r="14385" spans="1:5">
      <c r="A14385" s="2">
        <v>34</v>
      </c>
      <c r="B14385" s="2">
        <v>6748</v>
      </c>
      <c r="C14385" s="2" t="s">
        <v>13513</v>
      </c>
      <c r="D14385" s="2" t="s">
        <v>6</v>
      </c>
      <c r="E14385" s="2" t="s">
        <v>13514</v>
      </c>
    </row>
    <row r="14386" spans="1:5">
      <c r="A14386" s="2"/>
      <c r="B14386" s="2"/>
      <c r="C14386" s="2" t="str">
        <f t="shared" ref="C14386:C14388" si="4517">C14385</f>
        <v>B04543</v>
      </c>
      <c r="D14386" s="2" t="s">
        <v>12</v>
      </c>
      <c r="E14386" s="2" t="s">
        <v>13514</v>
      </c>
    </row>
    <row r="14387" spans="1:5">
      <c r="A14387" s="2"/>
      <c r="B14387" s="2"/>
      <c r="C14387" s="2" t="str">
        <f t="shared" si="4517"/>
        <v>B04543</v>
      </c>
      <c r="D14387" s="2" t="s">
        <v>9</v>
      </c>
      <c r="E14387" s="2" t="s">
        <v>13514</v>
      </c>
    </row>
    <row r="14388" spans="1:5">
      <c r="A14388" s="2"/>
      <c r="B14388" s="2"/>
      <c r="C14388" s="2" t="str">
        <f t="shared" si="4517"/>
        <v>B04543</v>
      </c>
      <c r="D14388" s="2" t="s">
        <v>13</v>
      </c>
      <c r="E14388" s="2" t="s">
        <v>13514</v>
      </c>
    </row>
    <row r="14389" customHeight="1" spans="1:5">
      <c r="A14389" s="2">
        <v>34</v>
      </c>
      <c r="B14389" s="2">
        <v>6749</v>
      </c>
      <c r="C14389" s="2" t="s">
        <v>13515</v>
      </c>
      <c r="D14389" s="2" t="s">
        <v>6</v>
      </c>
      <c r="E14389" s="2" t="s">
        <v>13516</v>
      </c>
    </row>
    <row r="14390" spans="1:5">
      <c r="A14390" s="2">
        <v>34</v>
      </c>
      <c r="B14390" s="2">
        <v>6750</v>
      </c>
      <c r="C14390" s="2" t="s">
        <v>13517</v>
      </c>
      <c r="D14390" s="2" t="s">
        <v>6</v>
      </c>
      <c r="E14390" s="2" t="s">
        <v>13518</v>
      </c>
    </row>
    <row r="14391" spans="1:5">
      <c r="A14391" s="2"/>
      <c r="B14391" s="2"/>
      <c r="C14391" s="2" t="str">
        <f t="shared" ref="C14391" si="4518">C14390</f>
        <v>B04360</v>
      </c>
      <c r="D14391" s="2" t="s">
        <v>8</v>
      </c>
      <c r="E14391" s="2" t="s">
        <v>13518</v>
      </c>
    </row>
    <row r="14392" customHeight="1" spans="1:5">
      <c r="A14392" s="2">
        <v>34</v>
      </c>
      <c r="B14392" s="2">
        <v>6751</v>
      </c>
      <c r="C14392" s="2" t="s">
        <v>13519</v>
      </c>
      <c r="D14392" s="2" t="s">
        <v>6</v>
      </c>
      <c r="E14392" s="2" t="s">
        <v>13520</v>
      </c>
    </row>
    <row r="14393" spans="1:5">
      <c r="A14393" s="2">
        <v>34</v>
      </c>
      <c r="B14393" s="2">
        <v>6752</v>
      </c>
      <c r="C14393" s="2" t="s">
        <v>13521</v>
      </c>
      <c r="D14393" s="2" t="s">
        <v>6</v>
      </c>
      <c r="E14393" s="2" t="s">
        <v>13522</v>
      </c>
    </row>
    <row r="14394" spans="1:5">
      <c r="A14394" s="2"/>
      <c r="B14394" s="2"/>
      <c r="C14394" s="2" t="str">
        <f t="shared" ref="C14394:C14395" si="4519">C14393</f>
        <v>C02199</v>
      </c>
      <c r="D14394" s="2" t="s">
        <v>12</v>
      </c>
      <c r="E14394" s="2" t="s">
        <v>13522</v>
      </c>
    </row>
    <row r="14395" spans="1:5">
      <c r="A14395" s="2"/>
      <c r="B14395" s="2"/>
      <c r="C14395" s="2" t="str">
        <f t="shared" si="4519"/>
        <v>C02199</v>
      </c>
      <c r="D14395" s="2" t="s">
        <v>13</v>
      </c>
      <c r="E14395" s="2" t="s">
        <v>13522</v>
      </c>
    </row>
    <row r="14396" customHeight="1" spans="1:5">
      <c r="A14396" s="2">
        <v>34</v>
      </c>
      <c r="B14396" s="2">
        <v>6753</v>
      </c>
      <c r="C14396" s="2" t="s">
        <v>13523</v>
      </c>
      <c r="D14396" s="2" t="s">
        <v>6</v>
      </c>
      <c r="E14396" s="2" t="s">
        <v>13524</v>
      </c>
    </row>
    <row r="14397" spans="1:5">
      <c r="A14397" s="2">
        <v>34</v>
      </c>
      <c r="B14397" s="2">
        <v>6754</v>
      </c>
      <c r="C14397" s="2" t="s">
        <v>13525</v>
      </c>
      <c r="D14397" s="2" t="s">
        <v>6</v>
      </c>
      <c r="E14397" s="2" t="s">
        <v>13526</v>
      </c>
    </row>
    <row r="14398" spans="1:5">
      <c r="A14398" s="2"/>
      <c r="B14398" s="2"/>
      <c r="C14398" s="2" t="str">
        <f t="shared" ref="C14398" si="4520">C14397</f>
        <v>B04648</v>
      </c>
      <c r="D14398" s="2" t="s">
        <v>8</v>
      </c>
      <c r="E14398" s="2" t="s">
        <v>13526</v>
      </c>
    </row>
    <row r="14399" customHeight="1" spans="1:5">
      <c r="A14399" s="2">
        <v>34</v>
      </c>
      <c r="B14399" s="2">
        <v>6755</v>
      </c>
      <c r="C14399" s="2" t="s">
        <v>13527</v>
      </c>
      <c r="D14399" s="2" t="s">
        <v>6</v>
      </c>
      <c r="E14399" s="2" t="s">
        <v>13528</v>
      </c>
    </row>
    <row r="14400" spans="1:5">
      <c r="A14400" s="2">
        <v>34</v>
      </c>
      <c r="B14400" s="2">
        <v>6756</v>
      </c>
      <c r="C14400" s="2" t="s">
        <v>13529</v>
      </c>
      <c r="D14400" s="2" t="s">
        <v>6</v>
      </c>
      <c r="E14400" s="2" t="s">
        <v>13530</v>
      </c>
    </row>
    <row r="14401" spans="1:5">
      <c r="A14401" s="2"/>
      <c r="B14401" s="2"/>
      <c r="C14401" s="2" t="str">
        <f t="shared" ref="C14401:C14402" si="4521">C14400</f>
        <v>B04762</v>
      </c>
      <c r="D14401" s="2" t="s">
        <v>8</v>
      </c>
      <c r="E14401" s="2" t="s">
        <v>13530</v>
      </c>
    </row>
    <row r="14402" spans="1:5">
      <c r="A14402" s="2"/>
      <c r="B14402" s="2"/>
      <c r="C14402" s="2" t="str">
        <f t="shared" si="4521"/>
        <v>B04762</v>
      </c>
      <c r="D14402" s="2" t="s">
        <v>13</v>
      </c>
      <c r="E14402" s="2" t="s">
        <v>13530</v>
      </c>
    </row>
    <row r="14403" spans="1:5">
      <c r="A14403" s="2">
        <v>34</v>
      </c>
      <c r="B14403" s="2">
        <v>6757</v>
      </c>
      <c r="C14403" s="2" t="s">
        <v>13531</v>
      </c>
      <c r="D14403" s="2" t="s">
        <v>6</v>
      </c>
      <c r="E14403" s="2" t="s">
        <v>13532</v>
      </c>
    </row>
    <row r="14404" spans="1:5">
      <c r="A14404" s="2"/>
      <c r="B14404" s="2"/>
      <c r="C14404" s="2" t="str">
        <f t="shared" ref="C14404:C14405" si="4522">C14403</f>
        <v>C01352</v>
      </c>
      <c r="D14404" s="2" t="s">
        <v>12</v>
      </c>
      <c r="E14404" s="2" t="s">
        <v>13532</v>
      </c>
    </row>
    <row r="14405" spans="1:5">
      <c r="A14405" s="2"/>
      <c r="B14405" s="2"/>
      <c r="C14405" s="2" t="str">
        <f t="shared" si="4522"/>
        <v>C01352</v>
      </c>
      <c r="D14405" s="2" t="s">
        <v>13</v>
      </c>
      <c r="E14405" s="2" t="s">
        <v>13532</v>
      </c>
    </row>
    <row r="14406" customHeight="1" spans="1:5">
      <c r="A14406" s="2">
        <v>34</v>
      </c>
      <c r="B14406" s="2">
        <v>6758</v>
      </c>
      <c r="C14406" s="2" t="s">
        <v>13533</v>
      </c>
      <c r="D14406" s="2" t="s">
        <v>6</v>
      </c>
      <c r="E14406" s="2" t="s">
        <v>13534</v>
      </c>
    </row>
    <row r="14407" customHeight="1" spans="1:5">
      <c r="A14407" s="2">
        <v>34</v>
      </c>
      <c r="B14407" s="2">
        <v>6759</v>
      </c>
      <c r="C14407" s="2" t="s">
        <v>13535</v>
      </c>
      <c r="D14407" s="2" t="s">
        <v>6</v>
      </c>
      <c r="E14407" s="2" t="s">
        <v>13536</v>
      </c>
    </row>
    <row r="14408" spans="1:5">
      <c r="A14408" s="2">
        <v>34</v>
      </c>
      <c r="B14408" s="2">
        <v>6760</v>
      </c>
      <c r="C14408" s="2" t="s">
        <v>13537</v>
      </c>
      <c r="D14408" s="2" t="s">
        <v>6</v>
      </c>
      <c r="E14408" s="2" t="s">
        <v>13538</v>
      </c>
    </row>
    <row r="14409" spans="1:5">
      <c r="A14409" s="2"/>
      <c r="B14409" s="2"/>
      <c r="C14409" s="2" t="str">
        <f t="shared" ref="C14409:C14411" si="4523">C14408</f>
        <v>B04481</v>
      </c>
      <c r="D14409" s="2" t="s">
        <v>12</v>
      </c>
      <c r="E14409" s="2" t="s">
        <v>13538</v>
      </c>
    </row>
    <row r="14410" spans="1:5">
      <c r="A14410" s="2"/>
      <c r="B14410" s="2"/>
      <c r="C14410" s="2" t="str">
        <f t="shared" si="4523"/>
        <v>B04481</v>
      </c>
      <c r="D14410" s="2" t="s">
        <v>9</v>
      </c>
      <c r="E14410" s="2" t="s">
        <v>13538</v>
      </c>
    </row>
    <row r="14411" spans="1:5">
      <c r="A14411" s="2"/>
      <c r="B14411" s="2"/>
      <c r="C14411" s="2" t="str">
        <f t="shared" si="4523"/>
        <v>B04481</v>
      </c>
      <c r="D14411" s="2" t="s">
        <v>13</v>
      </c>
      <c r="E14411" s="2" t="s">
        <v>13538</v>
      </c>
    </row>
    <row r="14412" spans="1:5">
      <c r="A14412" s="2">
        <v>34</v>
      </c>
      <c r="B14412" s="2">
        <v>6761</v>
      </c>
      <c r="C14412" s="2" t="s">
        <v>13539</v>
      </c>
      <c r="D14412" s="2" t="s">
        <v>6</v>
      </c>
      <c r="E14412" s="2" t="s">
        <v>13540</v>
      </c>
    </row>
    <row r="14413" spans="1:5">
      <c r="A14413" s="2"/>
      <c r="B14413" s="2"/>
      <c r="C14413" s="2" t="str">
        <f t="shared" ref="C14413:C14414" si="4524">C14412</f>
        <v>C00447</v>
      </c>
      <c r="D14413" s="2" t="s">
        <v>12</v>
      </c>
      <c r="E14413" s="2" t="s">
        <v>13540</v>
      </c>
    </row>
    <row r="14414" spans="1:5">
      <c r="A14414" s="2"/>
      <c r="B14414" s="2"/>
      <c r="C14414" s="2" t="str">
        <f t="shared" si="4524"/>
        <v>C00447</v>
      </c>
      <c r="D14414" s="2" t="s">
        <v>13</v>
      </c>
      <c r="E14414" s="2" t="s">
        <v>13540</v>
      </c>
    </row>
    <row r="14415" spans="1:5">
      <c r="A14415" s="2">
        <v>34</v>
      </c>
      <c r="B14415" s="2">
        <v>6762</v>
      </c>
      <c r="C14415" s="2" t="s">
        <v>13541</v>
      </c>
      <c r="D14415" s="2" t="s">
        <v>6</v>
      </c>
      <c r="E14415" s="2" t="s">
        <v>13542</v>
      </c>
    </row>
    <row r="14416" spans="1:5">
      <c r="A14416" s="2"/>
      <c r="B14416" s="2"/>
      <c r="C14416" s="2" t="str">
        <f t="shared" ref="C14416" si="4525">C14415</f>
        <v>C00834</v>
      </c>
      <c r="D14416" s="2" t="s">
        <v>26</v>
      </c>
      <c r="E14416" s="2" t="s">
        <v>13542</v>
      </c>
    </row>
    <row r="14417" spans="1:5">
      <c r="A14417" s="2">
        <v>34</v>
      </c>
      <c r="B14417" s="2">
        <v>6763</v>
      </c>
      <c r="C14417" s="2" t="s">
        <v>13543</v>
      </c>
      <c r="D14417" s="2" t="s">
        <v>6</v>
      </c>
      <c r="E14417" s="2" t="s">
        <v>13544</v>
      </c>
    </row>
    <row r="14418" spans="1:5">
      <c r="A14418" s="2"/>
      <c r="B14418" s="2"/>
      <c r="C14418" s="2" t="str">
        <f t="shared" ref="C14418" si="4526">C14417</f>
        <v>C02157</v>
      </c>
      <c r="D14418" s="2" t="s">
        <v>12</v>
      </c>
      <c r="E14418" s="2" t="s">
        <v>13544</v>
      </c>
    </row>
    <row r="14419" spans="1:5">
      <c r="A14419" s="2">
        <v>34</v>
      </c>
      <c r="B14419" s="2">
        <v>6764</v>
      </c>
      <c r="C14419" s="2" t="s">
        <v>13545</v>
      </c>
      <c r="D14419" s="2" t="s">
        <v>6</v>
      </c>
      <c r="E14419" s="2" t="s">
        <v>13546</v>
      </c>
    </row>
    <row r="14420" spans="1:5">
      <c r="A14420" s="2"/>
      <c r="B14420" s="2"/>
      <c r="C14420" s="2" t="str">
        <f t="shared" ref="C14420" si="4527">C14419</f>
        <v>B03539</v>
      </c>
      <c r="D14420" s="2" t="s">
        <v>8</v>
      </c>
      <c r="E14420" s="2" t="s">
        <v>13546</v>
      </c>
    </row>
    <row r="14421" spans="1:5">
      <c r="A14421" s="2">
        <v>34</v>
      </c>
      <c r="B14421" s="2">
        <v>6765</v>
      </c>
      <c r="C14421" s="2" t="s">
        <v>13547</v>
      </c>
      <c r="D14421" s="2" t="s">
        <v>6</v>
      </c>
      <c r="E14421" s="2" t="s">
        <v>13548</v>
      </c>
    </row>
    <row r="14422" spans="1:5">
      <c r="A14422" s="2"/>
      <c r="B14422" s="2"/>
      <c r="C14422" s="2" t="str">
        <f t="shared" ref="C14422:C14423" si="4528">C14421</f>
        <v>C01813</v>
      </c>
      <c r="D14422" s="2" t="s">
        <v>37</v>
      </c>
      <c r="E14422" s="2" t="s">
        <v>13548</v>
      </c>
    </row>
    <row r="14423" spans="1:5">
      <c r="A14423" s="2"/>
      <c r="B14423" s="2"/>
      <c r="C14423" s="2" t="str">
        <f t="shared" si="4528"/>
        <v>C01813</v>
      </c>
      <c r="D14423" s="2" t="s">
        <v>9</v>
      </c>
      <c r="E14423" s="2" t="s">
        <v>13548</v>
      </c>
    </row>
    <row r="14424" customHeight="1" spans="1:5">
      <c r="A14424" s="2">
        <v>34</v>
      </c>
      <c r="B14424" s="2">
        <v>6766</v>
      </c>
      <c r="C14424" s="2" t="s">
        <v>13549</v>
      </c>
      <c r="D14424" s="2" t="s">
        <v>6</v>
      </c>
      <c r="E14424" s="2" t="s">
        <v>13550</v>
      </c>
    </row>
    <row r="14425" spans="1:5">
      <c r="A14425" s="2">
        <v>34</v>
      </c>
      <c r="B14425" s="2">
        <v>6767</v>
      </c>
      <c r="C14425" s="2" t="s">
        <v>13551</v>
      </c>
      <c r="D14425" s="2" t="s">
        <v>6</v>
      </c>
      <c r="E14425" s="2" t="s">
        <v>13552</v>
      </c>
    </row>
    <row r="14426" spans="1:5">
      <c r="A14426" s="2"/>
      <c r="B14426" s="2"/>
      <c r="C14426" s="2" t="str">
        <f t="shared" ref="C14426:C14428" si="4529">C14425</f>
        <v>B01096</v>
      </c>
      <c r="D14426" s="2" t="s">
        <v>12</v>
      </c>
      <c r="E14426" s="2" t="s">
        <v>13552</v>
      </c>
    </row>
    <row r="14427" spans="1:5">
      <c r="A14427" s="2"/>
      <c r="B14427" s="2"/>
      <c r="C14427" s="2" t="str">
        <f t="shared" si="4529"/>
        <v>B01096</v>
      </c>
      <c r="D14427" s="2" t="s">
        <v>9</v>
      </c>
      <c r="E14427" s="2" t="s">
        <v>13552</v>
      </c>
    </row>
    <row r="14428" spans="1:5">
      <c r="A14428" s="2"/>
      <c r="B14428" s="2"/>
      <c r="C14428" s="2" t="str">
        <f t="shared" si="4529"/>
        <v>B01096</v>
      </c>
      <c r="D14428" s="2" t="s">
        <v>9</v>
      </c>
      <c r="E14428" s="2" t="s">
        <v>13552</v>
      </c>
    </row>
    <row r="14429" spans="1:5">
      <c r="A14429" s="2">
        <v>34</v>
      </c>
      <c r="B14429" s="2">
        <v>6768</v>
      </c>
      <c r="C14429" s="2" t="s">
        <v>13553</v>
      </c>
      <c r="D14429" s="2" t="s">
        <v>6</v>
      </c>
      <c r="E14429" s="2" t="s">
        <v>13554</v>
      </c>
    </row>
    <row r="14430" spans="1:5">
      <c r="A14430" s="2"/>
      <c r="B14430" s="2"/>
      <c r="C14430" s="2" t="str">
        <f t="shared" ref="C14430:C14431" si="4530">C14429</f>
        <v>B02190</v>
      </c>
      <c r="D14430" s="2" t="s">
        <v>37</v>
      </c>
      <c r="E14430" s="2" t="s">
        <v>13554</v>
      </c>
    </row>
    <row r="14431" spans="1:5">
      <c r="A14431" s="2"/>
      <c r="B14431" s="2"/>
      <c r="C14431" s="2" t="str">
        <f t="shared" si="4530"/>
        <v>B02190</v>
      </c>
      <c r="D14431" s="2" t="s">
        <v>9</v>
      </c>
      <c r="E14431" s="2" t="s">
        <v>13554</v>
      </c>
    </row>
    <row r="14432" spans="1:5">
      <c r="A14432" s="2">
        <v>34</v>
      </c>
      <c r="B14432" s="2">
        <v>6769</v>
      </c>
      <c r="C14432" s="2" t="s">
        <v>13555</v>
      </c>
      <c r="D14432" s="2" t="s">
        <v>6</v>
      </c>
      <c r="E14432" s="2" t="s">
        <v>13556</v>
      </c>
    </row>
    <row r="14433" spans="1:5">
      <c r="A14433" s="2"/>
      <c r="B14433" s="2"/>
      <c r="C14433" s="2" t="str">
        <f t="shared" ref="C14433" si="4531">C14432</f>
        <v>B01696</v>
      </c>
      <c r="D14433" s="2" t="s">
        <v>37</v>
      </c>
      <c r="E14433" s="2" t="s">
        <v>13556</v>
      </c>
    </row>
    <row r="14434" spans="1:5">
      <c r="A14434" s="2">
        <v>34</v>
      </c>
      <c r="B14434" s="2">
        <v>6770</v>
      </c>
      <c r="C14434" s="2" t="s">
        <v>13557</v>
      </c>
      <c r="D14434" s="2" t="s">
        <v>6</v>
      </c>
      <c r="E14434" s="2" t="s">
        <v>13558</v>
      </c>
    </row>
    <row r="14435" spans="1:5">
      <c r="A14435" s="2"/>
      <c r="B14435" s="2"/>
      <c r="C14435" s="2" t="str">
        <f t="shared" ref="C14435" si="4532">C14434</f>
        <v>B01272</v>
      </c>
      <c r="D14435" s="2" t="s">
        <v>12</v>
      </c>
      <c r="E14435" s="2" t="s">
        <v>13558</v>
      </c>
    </row>
    <row r="14436" customHeight="1" spans="1:5">
      <c r="A14436" s="2">
        <v>34</v>
      </c>
      <c r="B14436" s="2">
        <v>6771</v>
      </c>
      <c r="C14436" s="2" t="s">
        <v>13559</v>
      </c>
      <c r="D14436" s="2" t="s">
        <v>6</v>
      </c>
      <c r="E14436" s="2" t="s">
        <v>13560</v>
      </c>
    </row>
    <row r="14437" customHeight="1" spans="1:5">
      <c r="A14437" s="2">
        <v>34</v>
      </c>
      <c r="B14437" s="2">
        <v>6772</v>
      </c>
      <c r="C14437" s="2" t="s">
        <v>13561</v>
      </c>
      <c r="D14437" s="2" t="s">
        <v>6</v>
      </c>
      <c r="E14437" s="2" t="s">
        <v>13562</v>
      </c>
    </row>
    <row r="14438" spans="1:5">
      <c r="A14438" s="2">
        <v>34</v>
      </c>
      <c r="B14438" s="2">
        <v>6773</v>
      </c>
      <c r="C14438" s="2" t="s">
        <v>13563</v>
      </c>
      <c r="D14438" s="2" t="s">
        <v>6</v>
      </c>
      <c r="E14438" s="2" t="s">
        <v>13564</v>
      </c>
    </row>
    <row r="14439" spans="1:5">
      <c r="A14439" s="2"/>
      <c r="B14439" s="2"/>
      <c r="C14439" s="2" t="str">
        <f t="shared" ref="C14439:C14440" si="4533">C14438</f>
        <v>C01282</v>
      </c>
      <c r="D14439" s="2" t="s">
        <v>26</v>
      </c>
      <c r="E14439" s="2" t="s">
        <v>13564</v>
      </c>
    </row>
    <row r="14440" spans="1:5">
      <c r="A14440" s="2"/>
      <c r="B14440" s="2"/>
      <c r="C14440" s="2" t="str">
        <f t="shared" si="4533"/>
        <v>C01282</v>
      </c>
      <c r="D14440" s="2" t="s">
        <v>13</v>
      </c>
      <c r="E14440" s="2" t="s">
        <v>13564</v>
      </c>
    </row>
    <row r="14441" spans="1:5">
      <c r="A14441" s="2">
        <v>34</v>
      </c>
      <c r="B14441" s="2">
        <v>6774</v>
      </c>
      <c r="C14441" s="2" t="s">
        <v>13565</v>
      </c>
      <c r="D14441" s="2" t="s">
        <v>6</v>
      </c>
      <c r="E14441" s="2" t="s">
        <v>13566</v>
      </c>
    </row>
    <row r="14442" spans="1:5">
      <c r="A14442" s="2"/>
      <c r="B14442" s="2"/>
      <c r="C14442" s="2" t="str">
        <f t="shared" ref="C14442" si="4534">C14441</f>
        <v>C01598</v>
      </c>
      <c r="D14442" s="2" t="s">
        <v>37</v>
      </c>
      <c r="E14442" s="2" t="s">
        <v>13566</v>
      </c>
    </row>
    <row r="14443" spans="1:5">
      <c r="A14443" s="2">
        <v>34</v>
      </c>
      <c r="B14443" s="2">
        <v>6775</v>
      </c>
      <c r="C14443" s="2" t="s">
        <v>13567</v>
      </c>
      <c r="D14443" s="2" t="s">
        <v>6</v>
      </c>
      <c r="E14443" s="2" t="s">
        <v>13568</v>
      </c>
    </row>
    <row r="14444" spans="1:5">
      <c r="A14444" s="2"/>
      <c r="B14444" s="2"/>
      <c r="C14444" s="2" t="str">
        <f t="shared" ref="C14444:C14445" si="4535">C14443</f>
        <v>B04864</v>
      </c>
      <c r="D14444" s="2" t="s">
        <v>12</v>
      </c>
      <c r="E14444" s="2" t="s">
        <v>13568</v>
      </c>
    </row>
    <row r="14445" spans="1:5">
      <c r="A14445" s="2"/>
      <c r="B14445" s="2"/>
      <c r="C14445" s="2" t="str">
        <f t="shared" si="4535"/>
        <v>B04864</v>
      </c>
      <c r="D14445" s="2" t="s">
        <v>9</v>
      </c>
      <c r="E14445" s="2" t="s">
        <v>13568</v>
      </c>
    </row>
    <row r="14446" spans="1:5">
      <c r="A14446" s="2">
        <v>34</v>
      </c>
      <c r="B14446" s="2">
        <v>6776</v>
      </c>
      <c r="C14446" s="2" t="s">
        <v>13569</v>
      </c>
      <c r="D14446" s="2" t="s">
        <v>6</v>
      </c>
      <c r="E14446" s="2" t="s">
        <v>13570</v>
      </c>
    </row>
    <row r="14447" spans="1:5">
      <c r="A14447" s="2"/>
      <c r="B14447" s="2"/>
      <c r="C14447" s="2" t="str">
        <f t="shared" ref="C14447" si="4536">C14446</f>
        <v>C00225</v>
      </c>
      <c r="D14447" s="2" t="s">
        <v>723</v>
      </c>
      <c r="E14447" s="2" t="s">
        <v>13570</v>
      </c>
    </row>
    <row r="14448" customHeight="1" spans="1:5">
      <c r="A14448" s="2">
        <v>34</v>
      </c>
      <c r="B14448" s="2">
        <v>6777</v>
      </c>
      <c r="C14448" s="2" t="s">
        <v>13571</v>
      </c>
      <c r="D14448" s="2" t="s">
        <v>6</v>
      </c>
      <c r="E14448" s="2" t="s">
        <v>13572</v>
      </c>
    </row>
    <row r="14449" spans="1:5">
      <c r="A14449" s="2">
        <v>34</v>
      </c>
      <c r="B14449" s="2">
        <v>6778</v>
      </c>
      <c r="C14449" s="2" t="s">
        <v>13573</v>
      </c>
      <c r="D14449" s="2" t="s">
        <v>6</v>
      </c>
      <c r="E14449" s="2" t="s">
        <v>13574</v>
      </c>
    </row>
    <row r="14450" spans="1:5">
      <c r="A14450" s="2"/>
      <c r="B14450" s="2"/>
      <c r="C14450" s="2" t="str">
        <f t="shared" ref="C14450:C14452" si="4537">C14449</f>
        <v>C00432</v>
      </c>
      <c r="D14450" s="2" t="s">
        <v>12</v>
      </c>
      <c r="E14450" s="2" t="s">
        <v>13574</v>
      </c>
    </row>
    <row r="14451" spans="1:5">
      <c r="A14451" s="2"/>
      <c r="B14451" s="2"/>
      <c r="C14451" s="2" t="str">
        <f t="shared" si="4537"/>
        <v>C00432</v>
      </c>
      <c r="D14451" s="2" t="s">
        <v>9</v>
      </c>
      <c r="E14451" s="2" t="s">
        <v>13574</v>
      </c>
    </row>
    <row r="14452" spans="1:5">
      <c r="A14452" s="2"/>
      <c r="B14452" s="2"/>
      <c r="C14452" s="2" t="str">
        <f t="shared" si="4537"/>
        <v>C00432</v>
      </c>
      <c r="D14452" s="2" t="s">
        <v>9</v>
      </c>
      <c r="E14452" s="2" t="s">
        <v>13574</v>
      </c>
    </row>
    <row r="14453" spans="1:5">
      <c r="A14453" s="2">
        <v>34</v>
      </c>
      <c r="B14453" s="2">
        <v>6779</v>
      </c>
      <c r="C14453" s="2" t="s">
        <v>13575</v>
      </c>
      <c r="D14453" s="2" t="s">
        <v>6</v>
      </c>
      <c r="E14453" s="2" t="s">
        <v>13576</v>
      </c>
    </row>
    <row r="14454" spans="1:5">
      <c r="A14454" s="2"/>
      <c r="B14454" s="2"/>
      <c r="C14454" s="2" t="str">
        <f t="shared" ref="C14454:C14455" si="4538">C14453</f>
        <v>C00696</v>
      </c>
      <c r="D14454" s="2" t="s">
        <v>13</v>
      </c>
      <c r="E14454" s="2" t="s">
        <v>13576</v>
      </c>
    </row>
    <row r="14455" spans="1:5">
      <c r="A14455" s="2"/>
      <c r="B14455" s="2"/>
      <c r="C14455" s="2" t="str">
        <f t="shared" si="4538"/>
        <v>C00696</v>
      </c>
      <c r="D14455" s="2" t="s">
        <v>8</v>
      </c>
      <c r="E14455" s="2" t="s">
        <v>13576</v>
      </c>
    </row>
    <row r="14456" spans="1:5">
      <c r="A14456" s="2">
        <v>34</v>
      </c>
      <c r="B14456" s="2">
        <v>6780</v>
      </c>
      <c r="C14456" s="2" t="s">
        <v>13577</v>
      </c>
      <c r="D14456" s="2" t="s">
        <v>6</v>
      </c>
      <c r="E14456" s="2" t="s">
        <v>13578</v>
      </c>
    </row>
    <row r="14457" spans="1:5">
      <c r="A14457" s="2"/>
      <c r="B14457" s="2"/>
      <c r="C14457" s="2" t="str">
        <f t="shared" ref="C14457" si="4539">C14456</f>
        <v>C02205</v>
      </c>
      <c r="D14457" s="2" t="s">
        <v>26</v>
      </c>
      <c r="E14457" s="2" t="s">
        <v>13578</v>
      </c>
    </row>
    <row r="14458" spans="1:5">
      <c r="A14458" s="2">
        <v>34</v>
      </c>
      <c r="B14458" s="2">
        <v>6781</v>
      </c>
      <c r="C14458" s="2" t="s">
        <v>13579</v>
      </c>
      <c r="D14458" s="2" t="s">
        <v>6</v>
      </c>
      <c r="E14458" s="2" t="s">
        <v>13580</v>
      </c>
    </row>
    <row r="14459" spans="1:5">
      <c r="A14459" s="2"/>
      <c r="B14459" s="2"/>
      <c r="C14459" s="2" t="str">
        <f t="shared" ref="C14459:C14460" si="4540">C14458</f>
        <v>B03020</v>
      </c>
      <c r="D14459" s="2" t="s">
        <v>26</v>
      </c>
      <c r="E14459" s="2" t="s">
        <v>13580</v>
      </c>
    </row>
    <row r="14460" spans="1:5">
      <c r="A14460" s="2"/>
      <c r="B14460" s="2"/>
      <c r="C14460" s="2" t="str">
        <f t="shared" si="4540"/>
        <v>B03020</v>
      </c>
      <c r="D14460" s="2" t="s">
        <v>9</v>
      </c>
      <c r="E14460" s="2" t="s">
        <v>13580</v>
      </c>
    </row>
    <row r="14461" customHeight="1" spans="1:5">
      <c r="A14461" s="2">
        <v>34</v>
      </c>
      <c r="B14461" s="2">
        <v>6782</v>
      </c>
      <c r="C14461" s="2" t="s">
        <v>13581</v>
      </c>
      <c r="D14461" s="2" t="s">
        <v>6</v>
      </c>
      <c r="E14461" s="2" t="s">
        <v>13582</v>
      </c>
    </row>
    <row r="14462" customHeight="1" spans="1:5">
      <c r="A14462" s="2">
        <v>34</v>
      </c>
      <c r="B14462" s="2">
        <v>6783</v>
      </c>
      <c r="C14462" s="2" t="s">
        <v>13583</v>
      </c>
      <c r="D14462" s="2" t="s">
        <v>6</v>
      </c>
      <c r="E14462" s="2" t="s">
        <v>13584</v>
      </c>
    </row>
    <row r="14463" spans="1:5">
      <c r="A14463" s="2">
        <v>34</v>
      </c>
      <c r="B14463" s="2">
        <v>6784</v>
      </c>
      <c r="C14463" s="2" t="s">
        <v>13585</v>
      </c>
      <c r="D14463" s="2" t="s">
        <v>6</v>
      </c>
      <c r="E14463" s="2" t="s">
        <v>13586</v>
      </c>
    </row>
    <row r="14464" spans="1:5">
      <c r="A14464" s="2"/>
      <c r="B14464" s="2"/>
      <c r="C14464" s="2" t="str">
        <f t="shared" ref="C14464:C14465" si="4541">C14463</f>
        <v>C01424</v>
      </c>
      <c r="D14464" s="2" t="s">
        <v>12</v>
      </c>
      <c r="E14464" s="2" t="s">
        <v>13586</v>
      </c>
    </row>
    <row r="14465" spans="1:5">
      <c r="A14465" s="2"/>
      <c r="B14465" s="2"/>
      <c r="C14465" s="2" t="str">
        <f t="shared" si="4541"/>
        <v>C01424</v>
      </c>
      <c r="D14465" s="2" t="s">
        <v>13</v>
      </c>
      <c r="E14465" s="2" t="s">
        <v>13586</v>
      </c>
    </row>
    <row r="14466" spans="1:5">
      <c r="A14466" s="2">
        <v>34</v>
      </c>
      <c r="B14466" s="2">
        <v>6785</v>
      </c>
      <c r="C14466" s="2" t="s">
        <v>13587</v>
      </c>
      <c r="D14466" s="2" t="s">
        <v>6</v>
      </c>
      <c r="E14466" s="2" t="s">
        <v>13588</v>
      </c>
    </row>
    <row r="14467" spans="1:5">
      <c r="A14467" s="2"/>
      <c r="B14467" s="2"/>
      <c r="C14467" s="2" t="str">
        <f t="shared" ref="C14467:C14468" si="4542">C14466</f>
        <v>B04437</v>
      </c>
      <c r="D14467" s="2" t="s">
        <v>8</v>
      </c>
      <c r="E14467" s="2" t="s">
        <v>13588</v>
      </c>
    </row>
    <row r="14468" spans="1:5">
      <c r="A14468" s="2"/>
      <c r="B14468" s="2"/>
      <c r="C14468" s="2" t="str">
        <f t="shared" si="4542"/>
        <v>B04437</v>
      </c>
      <c r="D14468" s="2" t="s">
        <v>9</v>
      </c>
      <c r="E14468" s="2" t="s">
        <v>13588</v>
      </c>
    </row>
    <row r="14469" spans="1:5">
      <c r="A14469" s="2">
        <v>34</v>
      </c>
      <c r="B14469" s="2">
        <v>6786</v>
      </c>
      <c r="C14469" s="2" t="s">
        <v>13589</v>
      </c>
      <c r="D14469" s="2" t="s">
        <v>6</v>
      </c>
      <c r="E14469" s="2" t="s">
        <v>13590</v>
      </c>
    </row>
    <row r="14470" spans="1:5">
      <c r="A14470" s="2"/>
      <c r="B14470" s="2"/>
      <c r="C14470" s="2" t="str">
        <f t="shared" ref="C14470:C14471" si="4543">C14469</f>
        <v>C00683</v>
      </c>
      <c r="D14470" s="2" t="s">
        <v>37</v>
      </c>
      <c r="E14470" s="2" t="s">
        <v>13590</v>
      </c>
    </row>
    <row r="14471" spans="1:5">
      <c r="A14471" s="2"/>
      <c r="B14471" s="2"/>
      <c r="C14471" s="2" t="str">
        <f t="shared" si="4543"/>
        <v>C00683</v>
      </c>
      <c r="D14471" s="2" t="s">
        <v>13</v>
      </c>
      <c r="E14471" s="2" t="s">
        <v>13590</v>
      </c>
    </row>
    <row r="14472" spans="1:5">
      <c r="A14472" s="2">
        <v>34</v>
      </c>
      <c r="B14472" s="2">
        <v>6787</v>
      </c>
      <c r="C14472" s="2" t="s">
        <v>13591</v>
      </c>
      <c r="D14472" s="2" t="s">
        <v>6</v>
      </c>
      <c r="E14472" s="2" t="s">
        <v>13592</v>
      </c>
    </row>
    <row r="14473" spans="1:5">
      <c r="A14473" s="2"/>
      <c r="B14473" s="2"/>
      <c r="C14473" s="2" t="str">
        <f t="shared" ref="C14473:C14474" si="4544">C14472</f>
        <v>C01492</v>
      </c>
      <c r="D14473" s="2" t="s">
        <v>8</v>
      </c>
      <c r="E14473" s="2" t="s">
        <v>13592</v>
      </c>
    </row>
    <row r="14474" spans="1:5">
      <c r="A14474" s="2"/>
      <c r="B14474" s="2"/>
      <c r="C14474" s="2" t="str">
        <f t="shared" si="4544"/>
        <v>C01492</v>
      </c>
      <c r="D14474" s="2" t="s">
        <v>13</v>
      </c>
      <c r="E14474" s="2" t="s">
        <v>13592</v>
      </c>
    </row>
    <row r="14475" spans="1:5">
      <c r="A14475" s="2">
        <v>34</v>
      </c>
      <c r="B14475" s="2">
        <v>6788</v>
      </c>
      <c r="C14475" s="2" t="s">
        <v>13593</v>
      </c>
      <c r="D14475" s="2" t="s">
        <v>6</v>
      </c>
      <c r="E14475" s="2" t="s">
        <v>13594</v>
      </c>
    </row>
    <row r="14476" spans="1:5">
      <c r="A14476" s="2"/>
      <c r="B14476" s="2"/>
      <c r="C14476" s="2" t="str">
        <f t="shared" ref="C14476" si="4545">C14475</f>
        <v>B05055</v>
      </c>
      <c r="D14476" s="2" t="s">
        <v>8</v>
      </c>
      <c r="E14476" s="2" t="s">
        <v>13594</v>
      </c>
    </row>
    <row r="14477" spans="1:5">
      <c r="A14477" s="2">
        <v>34</v>
      </c>
      <c r="B14477" s="2">
        <v>6789</v>
      </c>
      <c r="C14477" s="2" t="s">
        <v>13595</v>
      </c>
      <c r="D14477" s="2" t="s">
        <v>6</v>
      </c>
      <c r="E14477" s="2" t="s">
        <v>13596</v>
      </c>
    </row>
    <row r="14478" spans="1:5">
      <c r="A14478" s="2"/>
      <c r="B14478" s="2"/>
      <c r="C14478" s="2" t="str">
        <f t="shared" ref="C14478" si="4546">C14477</f>
        <v>B04997</v>
      </c>
      <c r="D14478" s="2" t="s">
        <v>8</v>
      </c>
      <c r="E14478" s="2" t="s">
        <v>13596</v>
      </c>
    </row>
    <row r="14479" spans="1:5">
      <c r="A14479" s="2">
        <v>34</v>
      </c>
      <c r="B14479" s="2">
        <v>6790</v>
      </c>
      <c r="C14479" s="2" t="s">
        <v>13597</v>
      </c>
      <c r="D14479" s="2" t="s">
        <v>6</v>
      </c>
      <c r="E14479" s="2" t="s">
        <v>13598</v>
      </c>
    </row>
    <row r="14480" spans="1:5">
      <c r="A14480" s="2"/>
      <c r="B14480" s="2"/>
      <c r="C14480" s="2" t="str">
        <f t="shared" ref="C14480:C14481" si="4547">C14479</f>
        <v>C00663</v>
      </c>
      <c r="D14480" s="2" t="s">
        <v>12</v>
      </c>
      <c r="E14480" s="2" t="s">
        <v>13598</v>
      </c>
    </row>
    <row r="14481" spans="1:5">
      <c r="A14481" s="2"/>
      <c r="B14481" s="2"/>
      <c r="C14481" s="2" t="str">
        <f t="shared" si="4547"/>
        <v>C00663</v>
      </c>
      <c r="D14481" s="2" t="s">
        <v>13</v>
      </c>
      <c r="E14481" s="2" t="s">
        <v>13598</v>
      </c>
    </row>
    <row r="14482" spans="1:5">
      <c r="A14482" s="2">
        <v>34</v>
      </c>
      <c r="B14482" s="2">
        <v>6791</v>
      </c>
      <c r="C14482" s="2" t="s">
        <v>13599</v>
      </c>
      <c r="D14482" s="2" t="s">
        <v>6</v>
      </c>
      <c r="E14482" s="2" t="s">
        <v>13600</v>
      </c>
    </row>
    <row r="14483" spans="1:5">
      <c r="A14483" s="2"/>
      <c r="B14483" s="2"/>
      <c r="C14483" s="2" t="str">
        <f t="shared" ref="C14483:C14484" si="4548">C14482</f>
        <v>B02826</v>
      </c>
      <c r="D14483" s="2" t="s">
        <v>8</v>
      </c>
      <c r="E14483" s="2" t="s">
        <v>13600</v>
      </c>
    </row>
    <row r="14484" spans="1:5">
      <c r="A14484" s="2"/>
      <c r="B14484" s="2"/>
      <c r="C14484" s="2" t="str">
        <f t="shared" si="4548"/>
        <v>B02826</v>
      </c>
      <c r="D14484" s="2" t="s">
        <v>9</v>
      </c>
      <c r="E14484" s="2" t="s">
        <v>13600</v>
      </c>
    </row>
    <row r="14485" customHeight="1" spans="1:5">
      <c r="A14485" s="2">
        <v>34</v>
      </c>
      <c r="B14485" s="2">
        <v>6792</v>
      </c>
      <c r="C14485" s="2" t="s">
        <v>13601</v>
      </c>
      <c r="D14485" s="2" t="s">
        <v>6</v>
      </c>
      <c r="E14485" s="2" t="s">
        <v>13602</v>
      </c>
    </row>
    <row r="14486" spans="1:5">
      <c r="A14486" s="2">
        <v>34</v>
      </c>
      <c r="B14486" s="2">
        <v>6793</v>
      </c>
      <c r="C14486" s="2" t="s">
        <v>13603</v>
      </c>
      <c r="D14486" s="2" t="s">
        <v>6</v>
      </c>
      <c r="E14486" s="2" t="s">
        <v>13604</v>
      </c>
    </row>
    <row r="14487" spans="1:5">
      <c r="A14487" s="2"/>
      <c r="B14487" s="2"/>
      <c r="C14487" s="2" t="str">
        <f t="shared" ref="C14487:C14488" si="4549">C14486</f>
        <v>C01478</v>
      </c>
      <c r="D14487" s="2" t="s">
        <v>12</v>
      </c>
      <c r="E14487" s="2" t="s">
        <v>13604</v>
      </c>
    </row>
    <row r="14488" spans="1:5">
      <c r="A14488" s="2"/>
      <c r="B14488" s="2"/>
      <c r="C14488" s="2" t="str">
        <f t="shared" si="4549"/>
        <v>C01478</v>
      </c>
      <c r="D14488" s="2" t="s">
        <v>13</v>
      </c>
      <c r="E14488" s="2" t="s">
        <v>13604</v>
      </c>
    </row>
    <row r="14489" spans="1:5">
      <c r="A14489" s="2">
        <v>34</v>
      </c>
      <c r="B14489" s="2">
        <v>6794</v>
      </c>
      <c r="C14489" s="2" t="s">
        <v>13605</v>
      </c>
      <c r="D14489" s="2" t="s">
        <v>6</v>
      </c>
      <c r="E14489" s="2" t="s">
        <v>13606</v>
      </c>
    </row>
    <row r="14490" spans="1:5">
      <c r="A14490" s="2"/>
      <c r="B14490" s="2"/>
      <c r="C14490" s="2" t="str">
        <f t="shared" ref="C14490" si="4550">C14489</f>
        <v>C01283</v>
      </c>
      <c r="D14490" s="2" t="s">
        <v>12</v>
      </c>
      <c r="E14490" s="2" t="s">
        <v>13606</v>
      </c>
    </row>
    <row r="14491" spans="1:5">
      <c r="A14491" s="2">
        <v>34</v>
      </c>
      <c r="B14491" s="2">
        <v>6795</v>
      </c>
      <c r="C14491" s="2" t="s">
        <v>13607</v>
      </c>
      <c r="D14491" s="2" t="s">
        <v>6</v>
      </c>
      <c r="E14491" s="2" t="s">
        <v>13608</v>
      </c>
    </row>
    <row r="14492" spans="1:5">
      <c r="A14492" s="2"/>
      <c r="B14492" s="2"/>
      <c r="C14492" s="2" t="str">
        <f t="shared" ref="C14492:C14493" si="4551">C14491</f>
        <v>C00469</v>
      </c>
      <c r="D14492" s="2" t="s">
        <v>37</v>
      </c>
      <c r="E14492" s="2" t="s">
        <v>13608</v>
      </c>
    </row>
    <row r="14493" spans="1:5">
      <c r="A14493" s="2"/>
      <c r="B14493" s="2"/>
      <c r="C14493" s="2" t="str">
        <f t="shared" si="4551"/>
        <v>C00469</v>
      </c>
      <c r="D14493" s="2" t="s">
        <v>13</v>
      </c>
      <c r="E14493" s="2" t="s">
        <v>13608</v>
      </c>
    </row>
    <row r="14494" spans="1:5">
      <c r="A14494" s="2">
        <v>34</v>
      </c>
      <c r="B14494" s="2">
        <v>6796</v>
      </c>
      <c r="C14494" s="2" t="s">
        <v>13609</v>
      </c>
      <c r="D14494" s="2" t="s">
        <v>6</v>
      </c>
      <c r="E14494" s="2" t="s">
        <v>13610</v>
      </c>
    </row>
    <row r="14495" spans="1:5">
      <c r="A14495" s="2"/>
      <c r="B14495" s="2"/>
      <c r="C14495" s="2" t="str">
        <f t="shared" ref="C14495" si="4552">C14494</f>
        <v>B02117</v>
      </c>
      <c r="D14495" s="2" t="s">
        <v>26</v>
      </c>
      <c r="E14495" s="2" t="s">
        <v>13610</v>
      </c>
    </row>
    <row r="14496" spans="1:5">
      <c r="A14496" s="2">
        <v>34</v>
      </c>
      <c r="B14496" s="2">
        <v>6797</v>
      </c>
      <c r="C14496" s="2" t="s">
        <v>13611</v>
      </c>
      <c r="D14496" s="2" t="s">
        <v>6</v>
      </c>
      <c r="E14496" s="2" t="s">
        <v>13612</v>
      </c>
    </row>
    <row r="14497" spans="1:5">
      <c r="A14497" s="2"/>
      <c r="B14497" s="2"/>
      <c r="C14497" s="2" t="str">
        <f t="shared" ref="C14497:C14498" si="4553">C14496</f>
        <v>B03011</v>
      </c>
      <c r="D14497" s="2" t="s">
        <v>12</v>
      </c>
      <c r="E14497" s="2" t="s">
        <v>13612</v>
      </c>
    </row>
    <row r="14498" spans="1:5">
      <c r="A14498" s="2"/>
      <c r="B14498" s="2"/>
      <c r="C14498" s="2" t="str">
        <f t="shared" si="4553"/>
        <v>B03011</v>
      </c>
      <c r="D14498" s="2" t="s">
        <v>13</v>
      </c>
      <c r="E14498" s="2" t="s">
        <v>13612</v>
      </c>
    </row>
    <row r="14499" spans="1:5">
      <c r="A14499" s="2">
        <v>34</v>
      </c>
      <c r="B14499" s="2">
        <v>6798</v>
      </c>
      <c r="C14499" s="2" t="s">
        <v>13613</v>
      </c>
      <c r="D14499" s="2" t="s">
        <v>6</v>
      </c>
      <c r="E14499" s="2" t="s">
        <v>13614</v>
      </c>
    </row>
    <row r="14500" spans="1:5">
      <c r="A14500" s="2"/>
      <c r="B14500" s="2"/>
      <c r="C14500" s="2" t="str">
        <f t="shared" ref="C14500" si="4554">C14499</f>
        <v>C02175</v>
      </c>
      <c r="D14500" s="2" t="s">
        <v>13</v>
      </c>
      <c r="E14500" s="2" t="s">
        <v>13614</v>
      </c>
    </row>
    <row r="14501" spans="1:5">
      <c r="A14501" s="2">
        <v>34</v>
      </c>
      <c r="B14501" s="2">
        <v>6799</v>
      </c>
      <c r="C14501" s="2" t="s">
        <v>13615</v>
      </c>
      <c r="D14501" s="2" t="s">
        <v>6</v>
      </c>
      <c r="E14501" s="2" t="s">
        <v>13616</v>
      </c>
    </row>
    <row r="14502" spans="1:5">
      <c r="A14502" s="2"/>
      <c r="B14502" s="2"/>
      <c r="C14502" s="2" t="str">
        <f t="shared" ref="C14502:C14503" si="4555">C14501</f>
        <v>B04154</v>
      </c>
      <c r="D14502" s="2" t="s">
        <v>37</v>
      </c>
      <c r="E14502" s="2" t="s">
        <v>13616</v>
      </c>
    </row>
    <row r="14503" spans="1:5">
      <c r="A14503" s="2"/>
      <c r="B14503" s="2"/>
      <c r="C14503" s="2" t="str">
        <f t="shared" si="4555"/>
        <v>B04154</v>
      </c>
      <c r="D14503" s="2" t="s">
        <v>9</v>
      </c>
      <c r="E14503" s="2" t="s">
        <v>13616</v>
      </c>
    </row>
    <row r="14504" spans="1:5">
      <c r="A14504" s="2">
        <v>34</v>
      </c>
      <c r="B14504" s="2">
        <v>6800</v>
      </c>
      <c r="C14504" s="2" t="s">
        <v>13617</v>
      </c>
      <c r="D14504" s="2" t="s">
        <v>6</v>
      </c>
      <c r="E14504" s="2" t="s">
        <v>13618</v>
      </c>
    </row>
    <row r="14505" spans="1:5">
      <c r="A14505" s="2"/>
      <c r="B14505" s="2"/>
      <c r="C14505" s="2" t="str">
        <f t="shared" ref="C14505" si="4556">C14504</f>
        <v>C00566</v>
      </c>
      <c r="D14505" s="2" t="s">
        <v>37</v>
      </c>
      <c r="E14505" s="2" t="s">
        <v>13618</v>
      </c>
    </row>
    <row r="14506" spans="1:5">
      <c r="A14506" s="2">
        <v>35</v>
      </c>
      <c r="B14506" s="2">
        <v>6801</v>
      </c>
      <c r="C14506" s="2" t="s">
        <v>13619</v>
      </c>
      <c r="D14506" s="2" t="s">
        <v>6</v>
      </c>
      <c r="E14506" s="2" t="s">
        <v>13620</v>
      </c>
    </row>
    <row r="14507" spans="1:5">
      <c r="A14507" s="2"/>
      <c r="B14507" s="2"/>
      <c r="C14507" s="2" t="str">
        <f t="shared" ref="C14507:C14508" si="4557">C14506</f>
        <v>B03120</v>
      </c>
      <c r="D14507" s="2" t="s">
        <v>37</v>
      </c>
      <c r="E14507" s="2" t="s">
        <v>13620</v>
      </c>
    </row>
    <row r="14508" spans="1:5">
      <c r="A14508" s="2"/>
      <c r="B14508" s="2"/>
      <c r="C14508" s="2" t="str">
        <f t="shared" si="4557"/>
        <v>B03120</v>
      </c>
      <c r="D14508" s="2" t="s">
        <v>9</v>
      </c>
      <c r="E14508" s="2" t="s">
        <v>13620</v>
      </c>
    </row>
    <row r="14509" customHeight="1" spans="1:5">
      <c r="A14509" s="2">
        <v>35</v>
      </c>
      <c r="B14509" s="2">
        <v>6802</v>
      </c>
      <c r="C14509" s="2" t="s">
        <v>13621</v>
      </c>
      <c r="D14509" s="2" t="s">
        <v>6</v>
      </c>
      <c r="E14509" s="2" t="s">
        <v>13622</v>
      </c>
    </row>
    <row r="14510" spans="1:5">
      <c r="A14510" s="2">
        <v>35</v>
      </c>
      <c r="B14510" s="2">
        <v>6803</v>
      </c>
      <c r="C14510" s="2" t="s">
        <v>13623</v>
      </c>
      <c r="D14510" s="2" t="s">
        <v>6</v>
      </c>
      <c r="E14510" s="2" t="s">
        <v>13624</v>
      </c>
    </row>
    <row r="14511" spans="1:5">
      <c r="A14511" s="2"/>
      <c r="B14511" s="2"/>
      <c r="C14511" s="2" t="str">
        <f t="shared" ref="C14511" si="4558">C14510</f>
        <v>C00985</v>
      </c>
      <c r="D14511" s="2" t="s">
        <v>8</v>
      </c>
      <c r="E14511" s="2" t="s">
        <v>13624</v>
      </c>
    </row>
    <row r="14512" spans="1:5">
      <c r="A14512" s="2">
        <v>35</v>
      </c>
      <c r="B14512" s="2">
        <v>6804</v>
      </c>
      <c r="C14512" s="2" t="s">
        <v>13625</v>
      </c>
      <c r="D14512" s="2" t="s">
        <v>6</v>
      </c>
      <c r="E14512" s="2" t="s">
        <v>13626</v>
      </c>
    </row>
    <row r="14513" spans="1:5">
      <c r="A14513" s="2"/>
      <c r="B14513" s="2"/>
      <c r="C14513" s="2" t="str">
        <f t="shared" ref="C14513:C14514" si="4559">C14512</f>
        <v>B00271</v>
      </c>
      <c r="D14513" s="2" t="s">
        <v>37</v>
      </c>
      <c r="E14513" s="2" t="s">
        <v>13626</v>
      </c>
    </row>
    <row r="14514" spans="1:5">
      <c r="A14514" s="2"/>
      <c r="B14514" s="2"/>
      <c r="C14514" s="2" t="str">
        <f t="shared" si="4559"/>
        <v>B00271</v>
      </c>
      <c r="D14514" s="2" t="s">
        <v>13</v>
      </c>
      <c r="E14514" s="2" t="s">
        <v>13626</v>
      </c>
    </row>
    <row r="14515" customHeight="1" spans="1:5">
      <c r="A14515" s="2">
        <v>35</v>
      </c>
      <c r="B14515" s="2">
        <v>6805</v>
      </c>
      <c r="C14515" s="2" t="s">
        <v>13627</v>
      </c>
      <c r="D14515" s="2" t="s">
        <v>6</v>
      </c>
      <c r="E14515" s="2" t="s">
        <v>13628</v>
      </c>
    </row>
    <row r="14516" spans="1:5">
      <c r="A14516" s="2">
        <v>35</v>
      </c>
      <c r="B14516" s="2">
        <v>6806</v>
      </c>
      <c r="C14516" s="2" t="s">
        <v>13629</v>
      </c>
      <c r="D14516" s="2" t="s">
        <v>6</v>
      </c>
      <c r="E14516" s="2" t="s">
        <v>13630</v>
      </c>
    </row>
    <row r="14517" spans="1:5">
      <c r="A14517" s="2"/>
      <c r="B14517" s="2"/>
      <c r="C14517" s="2" t="str">
        <f t="shared" ref="C14517" si="4560">C14516</f>
        <v>C01035</v>
      </c>
      <c r="D14517" s="2" t="s">
        <v>26</v>
      </c>
      <c r="E14517" s="2" t="s">
        <v>13630</v>
      </c>
    </row>
    <row r="14518" spans="1:5">
      <c r="A14518" s="2">
        <v>35</v>
      </c>
      <c r="B14518" s="2">
        <v>6807</v>
      </c>
      <c r="C14518" s="2" t="s">
        <v>13631</v>
      </c>
      <c r="D14518" s="2" t="s">
        <v>6</v>
      </c>
      <c r="E14518" s="2" t="s">
        <v>13632</v>
      </c>
    </row>
    <row r="14519" spans="1:5">
      <c r="A14519" s="2"/>
      <c r="B14519" s="2"/>
      <c r="C14519" s="2" t="str">
        <f t="shared" ref="C14519" si="4561">C14518</f>
        <v>B03021</v>
      </c>
      <c r="D14519" s="2" t="s">
        <v>235</v>
      </c>
      <c r="E14519" s="2" t="s">
        <v>13632</v>
      </c>
    </row>
    <row r="14520" spans="1:5">
      <c r="A14520" s="2">
        <v>35</v>
      </c>
      <c r="B14520" s="2">
        <v>6808</v>
      </c>
      <c r="C14520" s="2" t="s">
        <v>13633</v>
      </c>
      <c r="D14520" s="2" t="s">
        <v>6</v>
      </c>
      <c r="E14520" s="2" t="s">
        <v>13634</v>
      </c>
    </row>
    <row r="14521" spans="1:5">
      <c r="A14521" s="2"/>
      <c r="B14521" s="2"/>
      <c r="C14521" s="2" t="str">
        <f t="shared" ref="C14521" si="4562">C14520</f>
        <v>B01478</v>
      </c>
      <c r="D14521" s="2" t="s">
        <v>12</v>
      </c>
      <c r="E14521" s="2" t="s">
        <v>13634</v>
      </c>
    </row>
    <row r="14522" customHeight="1" spans="1:5">
      <c r="A14522" s="2">
        <v>35</v>
      </c>
      <c r="B14522" s="2">
        <v>6809</v>
      </c>
      <c r="C14522" s="2" t="s">
        <v>13635</v>
      </c>
      <c r="D14522" s="2" t="s">
        <v>6</v>
      </c>
      <c r="E14522" s="2" t="s">
        <v>13636</v>
      </c>
    </row>
    <row r="14523" customHeight="1" spans="1:5">
      <c r="A14523" s="2">
        <v>35</v>
      </c>
      <c r="B14523" s="2">
        <v>6810</v>
      </c>
      <c r="C14523" s="2" t="s">
        <v>13637</v>
      </c>
      <c r="D14523" s="2" t="s">
        <v>6</v>
      </c>
      <c r="E14523" s="2" t="s">
        <v>13638</v>
      </c>
    </row>
    <row r="14524" spans="1:5">
      <c r="A14524" s="2">
        <v>35</v>
      </c>
      <c r="B14524" s="2">
        <v>6811</v>
      </c>
      <c r="C14524" s="2" t="s">
        <v>13639</v>
      </c>
      <c r="D14524" s="2" t="s">
        <v>6</v>
      </c>
      <c r="E14524" s="2" t="s">
        <v>13640</v>
      </c>
    </row>
    <row r="14525" spans="1:5">
      <c r="A14525" s="2"/>
      <c r="B14525" s="2"/>
      <c r="C14525" s="2" t="str">
        <f t="shared" ref="C14525" si="4563">C14524</f>
        <v>C00604</v>
      </c>
      <c r="D14525" s="2" t="s">
        <v>37</v>
      </c>
      <c r="E14525" s="2" t="s">
        <v>13640</v>
      </c>
    </row>
    <row r="14526" spans="1:5">
      <c r="A14526" s="2">
        <v>35</v>
      </c>
      <c r="B14526" s="2">
        <v>6812</v>
      </c>
      <c r="C14526" s="2" t="s">
        <v>13641</v>
      </c>
      <c r="D14526" s="2" t="s">
        <v>6</v>
      </c>
      <c r="E14526" s="2" t="s">
        <v>13642</v>
      </c>
    </row>
    <row r="14527" spans="1:5">
      <c r="A14527" s="2"/>
      <c r="B14527" s="2"/>
      <c r="C14527" s="2" t="str">
        <f t="shared" ref="C14527" si="4564">C14526</f>
        <v>B02512</v>
      </c>
      <c r="D14527" s="2" t="s">
        <v>8</v>
      </c>
      <c r="E14527" s="2" t="s">
        <v>13642</v>
      </c>
    </row>
    <row r="14528" customHeight="1" spans="1:5">
      <c r="A14528" s="2">
        <v>35</v>
      </c>
      <c r="B14528" s="2">
        <v>6813</v>
      </c>
      <c r="C14528" s="2" t="s">
        <v>13643</v>
      </c>
      <c r="D14528" s="2" t="s">
        <v>6</v>
      </c>
      <c r="E14528" s="2" t="s">
        <v>13644</v>
      </c>
    </row>
    <row r="14529" spans="1:5">
      <c r="A14529" s="2">
        <v>35</v>
      </c>
      <c r="B14529" s="2">
        <v>6814</v>
      </c>
      <c r="C14529" s="2" t="s">
        <v>13645</v>
      </c>
      <c r="D14529" s="2" t="s">
        <v>6</v>
      </c>
      <c r="E14529" s="2" t="s">
        <v>13646</v>
      </c>
    </row>
    <row r="14530" spans="1:5">
      <c r="A14530" s="2"/>
      <c r="B14530" s="2"/>
      <c r="C14530" s="2" t="str">
        <f t="shared" ref="C14530" si="4565">C14529</f>
        <v>B04028</v>
      </c>
      <c r="D14530" s="2" t="s">
        <v>12</v>
      </c>
      <c r="E14530" s="2" t="s">
        <v>13646</v>
      </c>
    </row>
    <row r="14531" spans="1:5">
      <c r="A14531" s="2">
        <v>35</v>
      </c>
      <c r="B14531" s="2">
        <v>6815</v>
      </c>
      <c r="C14531" s="2" t="s">
        <v>13647</v>
      </c>
      <c r="D14531" s="2" t="s">
        <v>6</v>
      </c>
      <c r="E14531" s="2" t="s">
        <v>13648</v>
      </c>
    </row>
    <row r="14532" spans="1:5">
      <c r="A14532" s="2"/>
      <c r="B14532" s="2"/>
      <c r="C14532" s="2" t="str">
        <f t="shared" ref="C14532" si="4566">C14531</f>
        <v>B02596</v>
      </c>
      <c r="D14532" s="2" t="s">
        <v>37</v>
      </c>
      <c r="E14532" s="2" t="s">
        <v>13648</v>
      </c>
    </row>
    <row r="14533" spans="1:5">
      <c r="A14533" s="2">
        <v>35</v>
      </c>
      <c r="B14533" s="2">
        <v>6816</v>
      </c>
      <c r="C14533" s="2" t="s">
        <v>13649</v>
      </c>
      <c r="D14533" s="2" t="s">
        <v>6</v>
      </c>
      <c r="E14533" s="2" t="s">
        <v>13650</v>
      </c>
    </row>
    <row r="14534" spans="1:5">
      <c r="A14534" s="2"/>
      <c r="B14534" s="2"/>
      <c r="C14534" s="2" t="str">
        <f t="shared" ref="C14534:C14535" si="4567">C14533</f>
        <v>C00708</v>
      </c>
      <c r="D14534" s="2" t="s">
        <v>37</v>
      </c>
      <c r="E14534" s="2" t="s">
        <v>13650</v>
      </c>
    </row>
    <row r="14535" spans="1:5">
      <c r="A14535" s="2"/>
      <c r="B14535" s="2"/>
      <c r="C14535" s="2" t="str">
        <f t="shared" si="4567"/>
        <v>C00708</v>
      </c>
      <c r="D14535" s="2" t="s">
        <v>9</v>
      </c>
      <c r="E14535" s="2" t="s">
        <v>13650</v>
      </c>
    </row>
    <row r="14536" spans="1:5">
      <c r="A14536" s="2">
        <v>35</v>
      </c>
      <c r="B14536" s="2">
        <v>6817</v>
      </c>
      <c r="C14536" s="2" t="s">
        <v>13651</v>
      </c>
      <c r="D14536" s="2" t="s">
        <v>6</v>
      </c>
      <c r="E14536" s="2" t="s">
        <v>13652</v>
      </c>
    </row>
    <row r="14537" spans="1:5">
      <c r="A14537" s="2"/>
      <c r="B14537" s="2"/>
      <c r="C14537" s="2" t="str">
        <f t="shared" ref="C14537:C14538" si="4568">C14536</f>
        <v>B03966</v>
      </c>
      <c r="D14537" s="2" t="s">
        <v>37</v>
      </c>
      <c r="E14537" s="2" t="s">
        <v>13652</v>
      </c>
    </row>
    <row r="14538" spans="1:5">
      <c r="A14538" s="2"/>
      <c r="B14538" s="2"/>
      <c r="C14538" s="2" t="str">
        <f t="shared" si="4568"/>
        <v>B03966</v>
      </c>
      <c r="D14538" s="2" t="s">
        <v>9</v>
      </c>
      <c r="E14538" s="2" t="s">
        <v>13652</v>
      </c>
    </row>
    <row r="14539" customHeight="1" spans="1:5">
      <c r="A14539" s="2">
        <v>35</v>
      </c>
      <c r="B14539" s="2">
        <v>6818</v>
      </c>
      <c r="C14539" s="2" t="s">
        <v>13653</v>
      </c>
      <c r="D14539" s="2" t="s">
        <v>6</v>
      </c>
      <c r="E14539" s="2" t="s">
        <v>13654</v>
      </c>
    </row>
    <row r="14540" spans="1:5">
      <c r="A14540" s="2">
        <v>35</v>
      </c>
      <c r="B14540" s="2">
        <v>6819</v>
      </c>
      <c r="C14540" s="2" t="s">
        <v>13655</v>
      </c>
      <c r="D14540" s="2" t="s">
        <v>6</v>
      </c>
      <c r="E14540" s="2" t="s">
        <v>13656</v>
      </c>
    </row>
    <row r="14541" spans="1:5">
      <c r="A14541" s="2"/>
      <c r="B14541" s="2"/>
      <c r="C14541" s="2" t="str">
        <f t="shared" ref="C14541" si="4569">C14540</f>
        <v>B01006</v>
      </c>
      <c r="D14541" s="2" t="s">
        <v>37</v>
      </c>
      <c r="E14541" s="2" t="s">
        <v>13656</v>
      </c>
    </row>
    <row r="14542" spans="1:5">
      <c r="A14542" s="2">
        <v>35</v>
      </c>
      <c r="B14542" s="2">
        <v>6820</v>
      </c>
      <c r="C14542" s="2" t="s">
        <v>13657</v>
      </c>
      <c r="D14542" s="2" t="s">
        <v>6</v>
      </c>
      <c r="E14542" s="2" t="s">
        <v>13658</v>
      </c>
    </row>
    <row r="14543" spans="1:5">
      <c r="A14543" s="2"/>
      <c r="B14543" s="2"/>
      <c r="C14543" s="2" t="str">
        <f t="shared" ref="C14543" si="4570">C14542</f>
        <v>C01163</v>
      </c>
      <c r="D14543" s="2" t="s">
        <v>12</v>
      </c>
      <c r="E14543" s="2" t="s">
        <v>13658</v>
      </c>
    </row>
    <row r="14544" customHeight="1" spans="1:5">
      <c r="A14544" s="2">
        <v>35</v>
      </c>
      <c r="B14544" s="2">
        <v>6821</v>
      </c>
      <c r="C14544" s="2" t="s">
        <v>13659</v>
      </c>
      <c r="D14544" s="2" t="s">
        <v>6</v>
      </c>
      <c r="E14544" s="2" t="s">
        <v>13660</v>
      </c>
    </row>
    <row r="14545" customHeight="1" spans="1:5">
      <c r="A14545" s="2">
        <v>35</v>
      </c>
      <c r="B14545" s="2">
        <v>6822</v>
      </c>
      <c r="C14545" s="2" t="s">
        <v>13661</v>
      </c>
      <c r="D14545" s="2" t="s">
        <v>6</v>
      </c>
      <c r="E14545" s="2" t="s">
        <v>13662</v>
      </c>
    </row>
    <row r="14546" customHeight="1" spans="1:5">
      <c r="A14546" s="2">
        <v>35</v>
      </c>
      <c r="B14546" s="2">
        <v>6823</v>
      </c>
      <c r="C14546" s="2" t="s">
        <v>13663</v>
      </c>
      <c r="D14546" s="2" t="s">
        <v>6</v>
      </c>
      <c r="E14546" s="2" t="s">
        <v>13664</v>
      </c>
    </row>
    <row r="14547" spans="1:5">
      <c r="A14547" s="2">
        <v>35</v>
      </c>
      <c r="B14547" s="2">
        <v>6824</v>
      </c>
      <c r="C14547" s="2" t="s">
        <v>13665</v>
      </c>
      <c r="D14547" s="2" t="s">
        <v>6</v>
      </c>
      <c r="E14547" s="2" t="s">
        <v>13666</v>
      </c>
    </row>
    <row r="14548" spans="1:5">
      <c r="A14548" s="2"/>
      <c r="B14548" s="2"/>
      <c r="C14548" s="2" t="str">
        <f t="shared" ref="C14548" si="4571">C14547</f>
        <v>B02397</v>
      </c>
      <c r="D14548" s="2" t="s">
        <v>8</v>
      </c>
      <c r="E14548" s="2" t="s">
        <v>13666</v>
      </c>
    </row>
    <row r="14549" spans="1:5">
      <c r="A14549" s="2">
        <v>35</v>
      </c>
      <c r="B14549" s="2">
        <v>6825</v>
      </c>
      <c r="C14549" s="2" t="s">
        <v>13667</v>
      </c>
      <c r="D14549" s="2" t="s">
        <v>6</v>
      </c>
      <c r="E14549" s="2" t="s">
        <v>13668</v>
      </c>
    </row>
    <row r="14550" spans="1:5">
      <c r="A14550" s="2"/>
      <c r="B14550" s="2"/>
      <c r="C14550" s="2" t="str">
        <f t="shared" ref="C14550" si="4572">C14549</f>
        <v>B04354</v>
      </c>
      <c r="D14550" s="2" t="s">
        <v>12</v>
      </c>
      <c r="E14550" s="2" t="s">
        <v>13668</v>
      </c>
    </row>
    <row r="14551" spans="1:5">
      <c r="A14551" s="2">
        <v>35</v>
      </c>
      <c r="B14551" s="2">
        <v>6826</v>
      </c>
      <c r="C14551" s="2" t="s">
        <v>13669</v>
      </c>
      <c r="D14551" s="2" t="s">
        <v>6</v>
      </c>
      <c r="E14551" s="2" t="s">
        <v>13670</v>
      </c>
    </row>
    <row r="14552" spans="1:5">
      <c r="A14552" s="2"/>
      <c r="B14552" s="2"/>
      <c r="C14552" s="2" t="str">
        <f t="shared" ref="C14552:C14553" si="4573">C14551</f>
        <v>B04067</v>
      </c>
      <c r="D14552" s="2" t="s">
        <v>8</v>
      </c>
      <c r="E14552" s="2" t="s">
        <v>13670</v>
      </c>
    </row>
    <row r="14553" spans="1:5">
      <c r="A14553" s="2"/>
      <c r="B14553" s="2"/>
      <c r="C14553" s="2" t="str">
        <f t="shared" si="4573"/>
        <v>B04067</v>
      </c>
      <c r="D14553" s="2" t="s">
        <v>9</v>
      </c>
      <c r="E14553" s="2" t="s">
        <v>13670</v>
      </c>
    </row>
    <row r="14554" customHeight="1" spans="1:5">
      <c r="A14554" s="2">
        <v>35</v>
      </c>
      <c r="B14554" s="2">
        <v>6827</v>
      </c>
      <c r="C14554" s="2" t="s">
        <v>13671</v>
      </c>
      <c r="D14554" s="2" t="s">
        <v>6</v>
      </c>
      <c r="E14554" s="2" t="s">
        <v>13672</v>
      </c>
    </row>
    <row r="14555" spans="1:5">
      <c r="A14555" s="2">
        <v>35</v>
      </c>
      <c r="B14555" s="2">
        <v>6828</v>
      </c>
      <c r="C14555" s="2" t="s">
        <v>13673</v>
      </c>
      <c r="D14555" s="2" t="s">
        <v>6</v>
      </c>
      <c r="E14555" s="2" t="s">
        <v>13674</v>
      </c>
    </row>
    <row r="14556" spans="1:5">
      <c r="A14556" s="2"/>
      <c r="B14556" s="2"/>
      <c r="C14556" s="2" t="str">
        <f t="shared" ref="C14556:C14558" si="4574">C14555</f>
        <v>C00607</v>
      </c>
      <c r="D14556" s="2" t="s">
        <v>37</v>
      </c>
      <c r="E14556" s="2" t="s">
        <v>13674</v>
      </c>
    </row>
    <row r="14557" spans="1:5">
      <c r="A14557" s="2"/>
      <c r="B14557" s="2"/>
      <c r="C14557" s="2" t="str">
        <f t="shared" si="4574"/>
        <v>C00607</v>
      </c>
      <c r="D14557" s="2" t="s">
        <v>13</v>
      </c>
      <c r="E14557" s="2" t="s">
        <v>13674</v>
      </c>
    </row>
    <row r="14558" spans="1:5">
      <c r="A14558" s="2"/>
      <c r="B14558" s="2"/>
      <c r="C14558" s="2" t="str">
        <f t="shared" si="4574"/>
        <v>C00607</v>
      </c>
      <c r="D14558" s="2" t="s">
        <v>13</v>
      </c>
      <c r="E14558" s="2" t="s">
        <v>13674</v>
      </c>
    </row>
    <row r="14559" spans="1:5">
      <c r="A14559" s="2">
        <v>35</v>
      </c>
      <c r="B14559" s="2">
        <v>6829</v>
      </c>
      <c r="C14559" s="2" t="s">
        <v>13675</v>
      </c>
      <c r="D14559" s="2" t="s">
        <v>6</v>
      </c>
      <c r="E14559" s="2" t="s">
        <v>13676</v>
      </c>
    </row>
    <row r="14560" spans="1:5">
      <c r="A14560" s="2"/>
      <c r="B14560" s="2"/>
      <c r="C14560" s="2" t="str">
        <f t="shared" ref="C14560" si="4575">C14559</f>
        <v>C00400</v>
      </c>
      <c r="D14560" s="2" t="s">
        <v>12</v>
      </c>
      <c r="E14560" s="2" t="s">
        <v>13676</v>
      </c>
    </row>
    <row r="14561" spans="1:5">
      <c r="A14561" s="2">
        <v>35</v>
      </c>
      <c r="B14561" s="2">
        <v>6830</v>
      </c>
      <c r="C14561" s="2" t="s">
        <v>13677</v>
      </c>
      <c r="D14561" s="2" t="s">
        <v>6</v>
      </c>
      <c r="E14561" s="2" t="s">
        <v>13678</v>
      </c>
    </row>
    <row r="14562" spans="1:5">
      <c r="A14562" s="2"/>
      <c r="B14562" s="2"/>
      <c r="C14562" s="2" t="str">
        <f t="shared" ref="C14562:C14563" si="4576">C14561</f>
        <v>C01036</v>
      </c>
      <c r="D14562" s="2" t="s">
        <v>37</v>
      </c>
      <c r="E14562" s="2" t="s">
        <v>13678</v>
      </c>
    </row>
    <row r="14563" spans="1:5">
      <c r="A14563" s="2"/>
      <c r="B14563" s="2"/>
      <c r="C14563" s="2" t="str">
        <f t="shared" si="4576"/>
        <v>C01036</v>
      </c>
      <c r="D14563" s="2" t="s">
        <v>13</v>
      </c>
      <c r="E14563" s="2" t="s">
        <v>13678</v>
      </c>
    </row>
    <row r="14564" customHeight="1" spans="1:5">
      <c r="A14564" s="2">
        <v>35</v>
      </c>
      <c r="B14564" s="2">
        <v>6831</v>
      </c>
      <c r="C14564" s="2" t="s">
        <v>13679</v>
      </c>
      <c r="D14564" s="2" t="s">
        <v>6</v>
      </c>
      <c r="E14564" s="2" t="s">
        <v>13680</v>
      </c>
    </row>
    <row r="14565" customHeight="1" spans="1:5">
      <c r="A14565" s="2">
        <v>35</v>
      </c>
      <c r="B14565" s="2">
        <v>6832</v>
      </c>
      <c r="C14565" s="2" t="s">
        <v>13681</v>
      </c>
      <c r="D14565" s="2" t="s">
        <v>6</v>
      </c>
      <c r="E14565" s="2" t="s">
        <v>13682</v>
      </c>
    </row>
    <row r="14566" spans="1:5">
      <c r="A14566" s="2">
        <v>35</v>
      </c>
      <c r="B14566" s="2">
        <v>6833</v>
      </c>
      <c r="C14566" s="2" t="s">
        <v>13683</v>
      </c>
      <c r="D14566" s="2" t="s">
        <v>6</v>
      </c>
      <c r="E14566" s="2" t="s">
        <v>13684</v>
      </c>
    </row>
    <row r="14567" spans="1:5">
      <c r="A14567" s="2"/>
      <c r="B14567" s="2"/>
      <c r="C14567" s="2" t="str">
        <f t="shared" ref="C14567" si="4577">C14566</f>
        <v>B02890</v>
      </c>
      <c r="D14567" s="2" t="s">
        <v>12</v>
      </c>
      <c r="E14567" s="2" t="s">
        <v>13684</v>
      </c>
    </row>
    <row r="14568" spans="1:5">
      <c r="A14568" s="2">
        <v>35</v>
      </c>
      <c r="B14568" s="2">
        <v>6834</v>
      </c>
      <c r="C14568" s="2" t="s">
        <v>13685</v>
      </c>
      <c r="D14568" s="2" t="s">
        <v>6</v>
      </c>
      <c r="E14568" s="2" t="s">
        <v>13686</v>
      </c>
    </row>
    <row r="14569" spans="1:5">
      <c r="A14569" s="2"/>
      <c r="B14569" s="2"/>
      <c r="C14569" s="2" t="str">
        <f t="shared" ref="C14569" si="4578">C14568</f>
        <v>B02284</v>
      </c>
      <c r="D14569" s="2" t="s">
        <v>9</v>
      </c>
      <c r="E14569" s="2" t="s">
        <v>13686</v>
      </c>
    </row>
    <row r="14570" spans="1:5">
      <c r="A14570" s="2">
        <v>35</v>
      </c>
      <c r="B14570" s="2">
        <v>6835</v>
      </c>
      <c r="C14570" s="2" t="s">
        <v>13687</v>
      </c>
      <c r="D14570" s="2" t="s">
        <v>6</v>
      </c>
      <c r="E14570" s="2" t="s">
        <v>13688</v>
      </c>
    </row>
    <row r="14571" spans="1:5">
      <c r="A14571" s="2"/>
      <c r="B14571" s="2"/>
      <c r="C14571" s="2" t="str">
        <f t="shared" ref="C14571" si="4579">C14570</f>
        <v>B00701</v>
      </c>
      <c r="D14571" s="2" t="s">
        <v>26</v>
      </c>
      <c r="E14571" s="2" t="s">
        <v>13688</v>
      </c>
    </row>
    <row r="14572" spans="1:5">
      <c r="A14572" s="2">
        <v>35</v>
      </c>
      <c r="B14572" s="2">
        <v>6836</v>
      </c>
      <c r="C14572" s="2" t="s">
        <v>13689</v>
      </c>
      <c r="D14572" s="2" t="s">
        <v>6</v>
      </c>
      <c r="E14572" s="2" t="s">
        <v>13690</v>
      </c>
    </row>
    <row r="14573" spans="1:5">
      <c r="A14573" s="2"/>
      <c r="B14573" s="2"/>
      <c r="C14573" s="2" t="str">
        <f t="shared" ref="C14573" si="4580">C14572</f>
        <v>B01016</v>
      </c>
      <c r="D14573" s="2" t="s">
        <v>12</v>
      </c>
      <c r="E14573" s="2" t="s">
        <v>13690</v>
      </c>
    </row>
    <row r="14574" customHeight="1" spans="1:5">
      <c r="A14574" s="2">
        <v>35</v>
      </c>
      <c r="B14574" s="2">
        <v>6837</v>
      </c>
      <c r="C14574" s="2" t="s">
        <v>13691</v>
      </c>
      <c r="D14574" s="2" t="s">
        <v>6</v>
      </c>
      <c r="E14574" s="2" t="s">
        <v>13692</v>
      </c>
    </row>
    <row r="14575" customHeight="1" spans="1:5">
      <c r="A14575" s="2">
        <v>35</v>
      </c>
      <c r="B14575" s="2">
        <v>6838</v>
      </c>
      <c r="C14575" s="2" t="s">
        <v>13693</v>
      </c>
      <c r="D14575" s="2" t="s">
        <v>6</v>
      </c>
      <c r="E14575" s="2" t="s">
        <v>13694</v>
      </c>
    </row>
    <row r="14576" spans="1:5">
      <c r="A14576" s="2">
        <v>35</v>
      </c>
      <c r="B14576" s="2">
        <v>6839</v>
      </c>
      <c r="C14576" s="2" t="s">
        <v>13695</v>
      </c>
      <c r="D14576" s="2" t="s">
        <v>6</v>
      </c>
      <c r="E14576" s="2" t="s">
        <v>13696</v>
      </c>
    </row>
    <row r="14577" spans="1:5">
      <c r="A14577" s="2"/>
      <c r="B14577" s="2"/>
      <c r="C14577" s="2" t="str">
        <f t="shared" ref="C14577" si="4581">C14576</f>
        <v>B03274</v>
      </c>
      <c r="D14577" s="2" t="s">
        <v>8</v>
      </c>
      <c r="E14577" s="2" t="s">
        <v>13696</v>
      </c>
    </row>
    <row r="14578" spans="1:5">
      <c r="A14578" s="2">
        <v>35</v>
      </c>
      <c r="B14578" s="2">
        <v>6840</v>
      </c>
      <c r="C14578" s="2" t="s">
        <v>13697</v>
      </c>
      <c r="D14578" s="2" t="s">
        <v>6</v>
      </c>
      <c r="E14578" s="2" t="s">
        <v>13698</v>
      </c>
    </row>
    <row r="14579" spans="1:5">
      <c r="A14579" s="2"/>
      <c r="B14579" s="2"/>
      <c r="C14579" s="2" t="str">
        <f t="shared" ref="C14579:C14580" si="4582">C14578</f>
        <v>B05201</v>
      </c>
      <c r="D14579" s="2" t="s">
        <v>26</v>
      </c>
      <c r="E14579" s="2" t="s">
        <v>13698</v>
      </c>
    </row>
    <row r="14580" spans="1:5">
      <c r="A14580" s="2"/>
      <c r="B14580" s="2"/>
      <c r="C14580" s="2" t="str">
        <f t="shared" si="4582"/>
        <v>B05201</v>
      </c>
      <c r="D14580" s="2" t="s">
        <v>13</v>
      </c>
      <c r="E14580" s="2" t="s">
        <v>13698</v>
      </c>
    </row>
    <row r="14581" spans="1:5">
      <c r="A14581" s="2">
        <v>35</v>
      </c>
      <c r="B14581" s="2">
        <v>6841</v>
      </c>
      <c r="C14581" s="2" t="s">
        <v>13699</v>
      </c>
      <c r="D14581" s="2" t="s">
        <v>6</v>
      </c>
      <c r="E14581" s="2" t="s">
        <v>13700</v>
      </c>
    </row>
    <row r="14582" spans="1:5">
      <c r="A14582" s="2"/>
      <c r="B14582" s="2"/>
      <c r="C14582" s="2" t="str">
        <f t="shared" ref="C14582" si="4583">C14581</f>
        <v>B04071</v>
      </c>
      <c r="D14582" s="2" t="s">
        <v>12</v>
      </c>
      <c r="E14582" s="2" t="s">
        <v>13700</v>
      </c>
    </row>
    <row r="14583" spans="1:5">
      <c r="A14583" s="2">
        <v>35</v>
      </c>
      <c r="B14583" s="2">
        <v>6842</v>
      </c>
      <c r="C14583" s="2" t="s">
        <v>13701</v>
      </c>
      <c r="D14583" s="2" t="s">
        <v>6</v>
      </c>
      <c r="E14583" s="2" t="s">
        <v>13702</v>
      </c>
    </row>
    <row r="14584" spans="1:5">
      <c r="A14584" s="2"/>
      <c r="B14584" s="2"/>
      <c r="C14584" s="2" t="str">
        <f t="shared" ref="C14584" si="4584">C14583</f>
        <v>C01022</v>
      </c>
      <c r="D14584" s="2" t="s">
        <v>12</v>
      </c>
      <c r="E14584" s="2" t="s">
        <v>13702</v>
      </c>
    </row>
    <row r="14585" customHeight="1" spans="1:5">
      <c r="A14585" s="2">
        <v>35</v>
      </c>
      <c r="B14585" s="2">
        <v>6843</v>
      </c>
      <c r="C14585" s="2" t="s">
        <v>13703</v>
      </c>
      <c r="D14585" s="2" t="s">
        <v>6</v>
      </c>
      <c r="E14585" s="2" t="s">
        <v>13704</v>
      </c>
    </row>
    <row r="14586" spans="1:5">
      <c r="A14586" s="2">
        <v>35</v>
      </c>
      <c r="B14586" s="2">
        <v>6844</v>
      </c>
      <c r="C14586" s="2" t="s">
        <v>13705</v>
      </c>
      <c r="D14586" s="2" t="s">
        <v>6</v>
      </c>
      <c r="E14586" s="2" t="s">
        <v>13706</v>
      </c>
    </row>
    <row r="14587" spans="1:5">
      <c r="A14587" s="2"/>
      <c r="B14587" s="2"/>
      <c r="C14587" s="2" t="str">
        <f t="shared" ref="C14587:C14590" si="4585">C14586</f>
        <v>C01374</v>
      </c>
      <c r="D14587" s="2" t="s">
        <v>37</v>
      </c>
      <c r="E14587" s="2" t="s">
        <v>13706</v>
      </c>
    </row>
    <row r="14588" spans="1:5">
      <c r="A14588" s="2"/>
      <c r="B14588" s="2"/>
      <c r="C14588" s="2" t="str">
        <f t="shared" si="4585"/>
        <v>C01374</v>
      </c>
      <c r="D14588" s="2" t="s">
        <v>9</v>
      </c>
      <c r="E14588" s="2" t="s">
        <v>13706</v>
      </c>
    </row>
    <row r="14589" spans="1:5">
      <c r="A14589" s="2"/>
      <c r="B14589" s="2"/>
      <c r="C14589" s="2" t="str">
        <f t="shared" si="4585"/>
        <v>C01374</v>
      </c>
      <c r="D14589" s="2" t="s">
        <v>13</v>
      </c>
      <c r="E14589" s="2" t="s">
        <v>13706</v>
      </c>
    </row>
    <row r="14590" spans="1:5">
      <c r="A14590" s="2"/>
      <c r="B14590" s="2"/>
      <c r="C14590" s="2" t="str">
        <f t="shared" si="4585"/>
        <v>C01374</v>
      </c>
      <c r="D14590" s="2" t="s">
        <v>9</v>
      </c>
      <c r="E14590" s="2" t="s">
        <v>13706</v>
      </c>
    </row>
    <row r="14591" customHeight="1" spans="1:5">
      <c r="A14591" s="2">
        <v>35</v>
      </c>
      <c r="B14591" s="2">
        <v>6845</v>
      </c>
      <c r="C14591" s="2" t="s">
        <v>13707</v>
      </c>
      <c r="D14591" s="2" t="s">
        <v>6</v>
      </c>
      <c r="E14591" s="2" t="s">
        <v>13708</v>
      </c>
    </row>
    <row r="14592" spans="1:5">
      <c r="A14592" s="2">
        <v>35</v>
      </c>
      <c r="B14592" s="2">
        <v>6846</v>
      </c>
      <c r="C14592" s="2" t="s">
        <v>13709</v>
      </c>
      <c r="D14592" s="2" t="s">
        <v>6</v>
      </c>
      <c r="E14592" s="2" t="s">
        <v>13710</v>
      </c>
    </row>
    <row r="14593" spans="1:5">
      <c r="A14593" s="2"/>
      <c r="B14593" s="2"/>
      <c r="C14593" s="2" t="str">
        <f t="shared" ref="C14593:C14594" si="4586">C14592</f>
        <v>C00967</v>
      </c>
      <c r="D14593" s="2" t="s">
        <v>8</v>
      </c>
      <c r="E14593" s="2" t="s">
        <v>13710</v>
      </c>
    </row>
    <row r="14594" spans="1:5">
      <c r="A14594" s="2"/>
      <c r="B14594" s="2"/>
      <c r="C14594" s="2" t="str">
        <f t="shared" si="4586"/>
        <v>C00967</v>
      </c>
      <c r="D14594" s="2" t="s">
        <v>9</v>
      </c>
      <c r="E14594" s="2" t="s">
        <v>13710</v>
      </c>
    </row>
    <row r="14595" spans="1:5">
      <c r="A14595" s="2">
        <v>35</v>
      </c>
      <c r="B14595" s="2">
        <v>6847</v>
      </c>
      <c r="C14595" s="2" t="s">
        <v>13711</v>
      </c>
      <c r="D14595" s="2" t="s">
        <v>6</v>
      </c>
      <c r="E14595" s="2" t="s">
        <v>13712</v>
      </c>
    </row>
    <row r="14596" spans="1:5">
      <c r="A14596" s="2"/>
      <c r="B14596" s="2"/>
      <c r="C14596" s="2" t="str">
        <f t="shared" ref="C14596" si="4587">C14595</f>
        <v>B03256</v>
      </c>
      <c r="D14596" s="2" t="s">
        <v>9</v>
      </c>
      <c r="E14596" s="2" t="s">
        <v>13712</v>
      </c>
    </row>
    <row r="14597" spans="1:5">
      <c r="A14597" s="2">
        <v>35</v>
      </c>
      <c r="B14597" s="2">
        <v>6848</v>
      </c>
      <c r="C14597" s="2" t="s">
        <v>13713</v>
      </c>
      <c r="D14597" s="2" t="s">
        <v>6</v>
      </c>
      <c r="E14597" s="2" t="s">
        <v>13714</v>
      </c>
    </row>
    <row r="14598" spans="1:5">
      <c r="A14598" s="2"/>
      <c r="B14598" s="2"/>
      <c r="C14598" s="2" t="str">
        <f t="shared" ref="C14598" si="4588">C14597</f>
        <v>B02625</v>
      </c>
      <c r="D14598" s="2" t="s">
        <v>8</v>
      </c>
      <c r="E14598" s="2" t="s">
        <v>13714</v>
      </c>
    </row>
    <row r="14599" customHeight="1" spans="1:5">
      <c r="A14599" s="2">
        <v>35</v>
      </c>
      <c r="B14599" s="2">
        <v>6849</v>
      </c>
      <c r="C14599" s="2" t="s">
        <v>13715</v>
      </c>
      <c r="D14599" s="2" t="s">
        <v>6</v>
      </c>
      <c r="E14599" s="2" t="s">
        <v>13716</v>
      </c>
    </row>
    <row r="14600" spans="1:5">
      <c r="A14600" s="2">
        <v>35</v>
      </c>
      <c r="B14600" s="2">
        <v>6850</v>
      </c>
      <c r="C14600" s="2" t="s">
        <v>13717</v>
      </c>
      <c r="D14600" s="2" t="s">
        <v>6</v>
      </c>
      <c r="E14600" s="2" t="s">
        <v>13718</v>
      </c>
    </row>
    <row r="14601" spans="1:5">
      <c r="A14601" s="2"/>
      <c r="B14601" s="2"/>
      <c r="C14601" s="2" t="str">
        <f t="shared" ref="C14601" si="4589">C14600</f>
        <v>B04505</v>
      </c>
      <c r="D14601" s="2" t="s">
        <v>26</v>
      </c>
      <c r="E14601" s="2" t="s">
        <v>13718</v>
      </c>
    </row>
    <row r="14602" spans="1:5">
      <c r="A14602" s="2">
        <v>35</v>
      </c>
      <c r="B14602" s="2">
        <v>6851</v>
      </c>
      <c r="C14602" s="2" t="s">
        <v>13719</v>
      </c>
      <c r="D14602" s="2" t="s">
        <v>6</v>
      </c>
      <c r="E14602" s="2" t="s">
        <v>13720</v>
      </c>
    </row>
    <row r="14603" spans="1:5">
      <c r="A14603" s="2"/>
      <c r="B14603" s="2"/>
      <c r="C14603" s="2" t="str">
        <f t="shared" ref="C14603:C14604" si="4590">C14602</f>
        <v>C00043</v>
      </c>
      <c r="D14603" s="2" t="s">
        <v>37</v>
      </c>
      <c r="E14603" s="2" t="s">
        <v>13720</v>
      </c>
    </row>
    <row r="14604" spans="1:5">
      <c r="A14604" s="2"/>
      <c r="B14604" s="2"/>
      <c r="C14604" s="2" t="str">
        <f t="shared" si="4590"/>
        <v>C00043</v>
      </c>
      <c r="D14604" s="2" t="s">
        <v>13</v>
      </c>
      <c r="E14604" s="2" t="s">
        <v>13720</v>
      </c>
    </row>
    <row r="14605" spans="1:5">
      <c r="A14605" s="2">
        <v>35</v>
      </c>
      <c r="B14605" s="2">
        <v>6852</v>
      </c>
      <c r="C14605" s="2" t="s">
        <v>13721</v>
      </c>
      <c r="D14605" s="2" t="s">
        <v>6</v>
      </c>
      <c r="E14605" s="2" t="s">
        <v>13722</v>
      </c>
    </row>
    <row r="14606" spans="1:5">
      <c r="A14606" s="2"/>
      <c r="B14606" s="2"/>
      <c r="C14606" s="2" t="str">
        <f t="shared" ref="C14606:C14608" si="4591">C14605</f>
        <v>C01132</v>
      </c>
      <c r="D14606" s="2" t="s">
        <v>12</v>
      </c>
      <c r="E14606" s="2" t="s">
        <v>13722</v>
      </c>
    </row>
    <row r="14607" spans="1:5">
      <c r="A14607" s="2"/>
      <c r="B14607" s="2"/>
      <c r="C14607" s="2" t="str">
        <f t="shared" si="4591"/>
        <v>C01132</v>
      </c>
      <c r="D14607" s="2" t="s">
        <v>9</v>
      </c>
      <c r="E14607" s="2" t="s">
        <v>13722</v>
      </c>
    </row>
    <row r="14608" spans="1:5">
      <c r="A14608" s="2"/>
      <c r="B14608" s="2"/>
      <c r="C14608" s="2" t="str">
        <f t="shared" si="4591"/>
        <v>C01132</v>
      </c>
      <c r="D14608" s="2" t="s">
        <v>13</v>
      </c>
      <c r="E14608" s="2" t="s">
        <v>13722</v>
      </c>
    </row>
    <row r="14609" spans="1:5">
      <c r="A14609" s="2">
        <v>35</v>
      </c>
      <c r="B14609" s="2">
        <v>6853</v>
      </c>
      <c r="C14609" s="2" t="s">
        <v>13723</v>
      </c>
      <c r="D14609" s="2" t="s">
        <v>6</v>
      </c>
      <c r="E14609" s="2" t="s">
        <v>13724</v>
      </c>
    </row>
    <row r="14610" spans="1:5">
      <c r="A14610" s="2"/>
      <c r="B14610" s="2"/>
      <c r="C14610" s="2" t="str">
        <f t="shared" ref="C14610" si="4592">C14609</f>
        <v>B00604</v>
      </c>
      <c r="D14610" s="2" t="s">
        <v>8</v>
      </c>
      <c r="E14610" s="2" t="s">
        <v>13724</v>
      </c>
    </row>
    <row r="14611" customHeight="1" spans="1:5">
      <c r="A14611" s="2">
        <v>35</v>
      </c>
      <c r="B14611" s="2">
        <v>6854</v>
      </c>
      <c r="C14611" s="2" t="s">
        <v>13725</v>
      </c>
      <c r="D14611" s="2" t="s">
        <v>6</v>
      </c>
      <c r="E14611" s="2" t="s">
        <v>13726</v>
      </c>
    </row>
    <row r="14612" spans="1:5">
      <c r="A14612" s="2">
        <v>35</v>
      </c>
      <c r="B14612" s="2">
        <v>6855</v>
      </c>
      <c r="C14612" s="2" t="s">
        <v>13727</v>
      </c>
      <c r="D14612" s="2" t="s">
        <v>6</v>
      </c>
      <c r="E14612" s="2" t="s">
        <v>13728</v>
      </c>
    </row>
    <row r="14613" spans="1:5">
      <c r="A14613" s="2"/>
      <c r="B14613" s="2"/>
      <c r="C14613" s="2" t="str">
        <f t="shared" ref="C14613:C14614" si="4593">C14612</f>
        <v>B03888</v>
      </c>
      <c r="D14613" s="2" t="s">
        <v>8</v>
      </c>
      <c r="E14613" s="2" t="s">
        <v>13728</v>
      </c>
    </row>
    <row r="14614" spans="1:5">
      <c r="A14614" s="2"/>
      <c r="B14614" s="2"/>
      <c r="C14614" s="2" t="str">
        <f t="shared" si="4593"/>
        <v>B03888</v>
      </c>
      <c r="D14614" s="2" t="s">
        <v>13</v>
      </c>
      <c r="E14614" s="2" t="s">
        <v>13728</v>
      </c>
    </row>
    <row r="14615" spans="1:5">
      <c r="A14615" s="2">
        <v>35</v>
      </c>
      <c r="B14615" s="2">
        <v>6856</v>
      </c>
      <c r="C14615" s="2" t="s">
        <v>13729</v>
      </c>
      <c r="D14615" s="2" t="s">
        <v>6</v>
      </c>
      <c r="E14615" s="2" t="s">
        <v>13730</v>
      </c>
    </row>
    <row r="14616" spans="1:5">
      <c r="A14616" s="2"/>
      <c r="B14616" s="2"/>
      <c r="C14616" s="2" t="str">
        <f t="shared" ref="C14616" si="4594">C14615</f>
        <v>C02058</v>
      </c>
      <c r="D14616" s="2" t="s">
        <v>12</v>
      </c>
      <c r="E14616" s="2" t="s">
        <v>13730</v>
      </c>
    </row>
    <row r="14617" spans="1:5">
      <c r="A14617" s="2">
        <v>35</v>
      </c>
      <c r="B14617" s="2">
        <v>6857</v>
      </c>
      <c r="C14617" s="2" t="s">
        <v>13731</v>
      </c>
      <c r="D14617" s="2" t="s">
        <v>6</v>
      </c>
      <c r="E14617" s="2" t="s">
        <v>13732</v>
      </c>
    </row>
    <row r="14618" spans="1:5">
      <c r="A14618" s="2"/>
      <c r="B14618" s="2"/>
      <c r="C14618" s="2" t="str">
        <f t="shared" ref="C14618:C14619" si="4595">C14617</f>
        <v>B02468</v>
      </c>
      <c r="D14618" s="2" t="s">
        <v>37</v>
      </c>
      <c r="E14618" s="2" t="s">
        <v>13732</v>
      </c>
    </row>
    <row r="14619" spans="1:5">
      <c r="A14619" s="2"/>
      <c r="B14619" s="2"/>
      <c r="C14619" s="2" t="str">
        <f t="shared" si="4595"/>
        <v>B02468</v>
      </c>
      <c r="D14619" s="2" t="s">
        <v>9</v>
      </c>
      <c r="E14619" s="2" t="s">
        <v>13732</v>
      </c>
    </row>
    <row r="14620" spans="1:5">
      <c r="A14620" s="2">
        <v>35</v>
      </c>
      <c r="B14620" s="2">
        <v>6858</v>
      </c>
      <c r="C14620" s="2" t="s">
        <v>13733</v>
      </c>
      <c r="D14620" s="2" t="s">
        <v>6</v>
      </c>
      <c r="E14620" s="2" t="s">
        <v>13734</v>
      </c>
    </row>
    <row r="14621" spans="1:5">
      <c r="A14621" s="2"/>
      <c r="B14621" s="2"/>
      <c r="C14621" s="2" t="str">
        <f t="shared" ref="C14621:C14622" si="4596">C14620</f>
        <v>B04664</v>
      </c>
      <c r="D14621" s="2" t="s">
        <v>13</v>
      </c>
      <c r="E14621" s="2" t="s">
        <v>13734</v>
      </c>
    </row>
    <row r="14622" spans="1:5">
      <c r="A14622" s="2"/>
      <c r="B14622" s="2"/>
      <c r="C14622" s="2" t="str">
        <f t="shared" si="4596"/>
        <v>B04664</v>
      </c>
      <c r="D14622" s="2" t="s">
        <v>8</v>
      </c>
      <c r="E14622" s="2" t="s">
        <v>13734</v>
      </c>
    </row>
    <row r="14623" customHeight="1" spans="1:5">
      <c r="A14623" s="2">
        <v>35</v>
      </c>
      <c r="B14623" s="2">
        <v>6859</v>
      </c>
      <c r="C14623" s="2" t="s">
        <v>13735</v>
      </c>
      <c r="D14623" s="2" t="s">
        <v>6</v>
      </c>
      <c r="E14623" s="2" t="s">
        <v>13736</v>
      </c>
    </row>
    <row r="14624" spans="1:5">
      <c r="A14624" s="2">
        <v>35</v>
      </c>
      <c r="B14624" s="2">
        <v>6860</v>
      </c>
      <c r="C14624" s="2" t="s">
        <v>13737</v>
      </c>
      <c r="D14624" s="2" t="s">
        <v>6</v>
      </c>
      <c r="E14624" s="2" t="s">
        <v>13738</v>
      </c>
    </row>
    <row r="14625" spans="1:5">
      <c r="A14625" s="2"/>
      <c r="B14625" s="2"/>
      <c r="C14625" s="2" t="str">
        <f t="shared" ref="C14625:C14626" si="4597">C14624</f>
        <v>C01350</v>
      </c>
      <c r="D14625" s="2" t="s">
        <v>12</v>
      </c>
      <c r="E14625" s="2" t="s">
        <v>13738</v>
      </c>
    </row>
    <row r="14626" spans="1:5">
      <c r="A14626" s="2"/>
      <c r="B14626" s="2"/>
      <c r="C14626" s="2" t="str">
        <f t="shared" si="4597"/>
        <v>C01350</v>
      </c>
      <c r="D14626" s="2" t="s">
        <v>9</v>
      </c>
      <c r="E14626" s="2" t="s">
        <v>13738</v>
      </c>
    </row>
    <row r="14627" spans="1:5">
      <c r="A14627" s="2">
        <v>35</v>
      </c>
      <c r="B14627" s="2">
        <v>6861</v>
      </c>
      <c r="C14627" s="2" t="s">
        <v>13739</v>
      </c>
      <c r="D14627" s="2" t="s">
        <v>6</v>
      </c>
      <c r="E14627" s="2" t="s">
        <v>13740</v>
      </c>
    </row>
    <row r="14628" spans="1:5">
      <c r="A14628" s="2"/>
      <c r="B14628" s="2"/>
      <c r="C14628" s="2" t="str">
        <f t="shared" ref="C14628" si="4598">C14627</f>
        <v>C01397</v>
      </c>
      <c r="D14628" s="2" t="s">
        <v>12</v>
      </c>
      <c r="E14628" s="2" t="s">
        <v>13740</v>
      </c>
    </row>
    <row r="14629" spans="1:5">
      <c r="A14629" s="2">
        <v>35</v>
      </c>
      <c r="B14629" s="2">
        <v>6862</v>
      </c>
      <c r="C14629" s="2" t="s">
        <v>13741</v>
      </c>
      <c r="D14629" s="2" t="s">
        <v>6</v>
      </c>
      <c r="E14629" s="2" t="s">
        <v>13742</v>
      </c>
    </row>
    <row r="14630" spans="1:5">
      <c r="A14630" s="2"/>
      <c r="B14630" s="2"/>
      <c r="C14630" s="2" t="str">
        <f t="shared" ref="C14630" si="4599">C14629</f>
        <v>B01235</v>
      </c>
      <c r="D14630" s="2" t="s">
        <v>12</v>
      </c>
      <c r="E14630" s="2" t="s">
        <v>13742</v>
      </c>
    </row>
    <row r="14631" spans="1:5">
      <c r="A14631" s="2">
        <v>35</v>
      </c>
      <c r="B14631" s="2">
        <v>6863</v>
      </c>
      <c r="C14631" s="2" t="s">
        <v>13743</v>
      </c>
      <c r="D14631" s="2" t="s">
        <v>6</v>
      </c>
      <c r="E14631" s="2" t="s">
        <v>13744</v>
      </c>
    </row>
    <row r="14632" spans="1:5">
      <c r="A14632" s="2"/>
      <c r="B14632" s="2"/>
      <c r="C14632" s="2" t="str">
        <f t="shared" ref="C14632:C14633" si="4600">C14631</f>
        <v>C01396</v>
      </c>
      <c r="D14632" s="2" t="s">
        <v>235</v>
      </c>
      <c r="E14632" s="2" t="s">
        <v>13744</v>
      </c>
    </row>
    <row r="14633" spans="1:5">
      <c r="A14633" s="2"/>
      <c r="B14633" s="2"/>
      <c r="C14633" s="2" t="str">
        <f t="shared" si="4600"/>
        <v>C01396</v>
      </c>
      <c r="D14633" s="2" t="s">
        <v>37</v>
      </c>
      <c r="E14633" s="2" t="s">
        <v>13744</v>
      </c>
    </row>
    <row r="14634" spans="1:5">
      <c r="A14634" s="2">
        <v>35</v>
      </c>
      <c r="B14634" s="2">
        <v>6864</v>
      </c>
      <c r="C14634" s="2" t="s">
        <v>13745</v>
      </c>
      <c r="D14634" s="2" t="s">
        <v>6</v>
      </c>
      <c r="E14634" s="2" t="s">
        <v>13746</v>
      </c>
    </row>
    <row r="14635" spans="1:5">
      <c r="A14635" s="2"/>
      <c r="B14635" s="2"/>
      <c r="C14635" s="2" t="str">
        <f t="shared" ref="C14635:C14636" si="4601">C14634</f>
        <v>B02747</v>
      </c>
      <c r="D14635" s="2" t="s">
        <v>37</v>
      </c>
      <c r="E14635" s="2" t="s">
        <v>13746</v>
      </c>
    </row>
    <row r="14636" spans="1:5">
      <c r="A14636" s="2"/>
      <c r="B14636" s="2"/>
      <c r="C14636" s="2" t="str">
        <f t="shared" si="4601"/>
        <v>B02747</v>
      </c>
      <c r="D14636" s="2" t="s">
        <v>9</v>
      </c>
      <c r="E14636" s="2" t="s">
        <v>13746</v>
      </c>
    </row>
    <row r="14637" spans="1:5">
      <c r="A14637" s="2">
        <v>35</v>
      </c>
      <c r="B14637" s="2">
        <v>6865</v>
      </c>
      <c r="C14637" s="2" t="s">
        <v>13747</v>
      </c>
      <c r="D14637" s="2" t="s">
        <v>6</v>
      </c>
      <c r="E14637" s="2" t="s">
        <v>13748</v>
      </c>
    </row>
    <row r="14638" spans="1:5">
      <c r="A14638" s="2"/>
      <c r="B14638" s="2"/>
      <c r="C14638" s="2" t="str">
        <f t="shared" ref="C14638" si="4602">C14637</f>
        <v>B04778</v>
      </c>
      <c r="D14638" s="2" t="s">
        <v>12</v>
      </c>
      <c r="E14638" s="2" t="s">
        <v>13748</v>
      </c>
    </row>
    <row r="14639" spans="1:5">
      <c r="A14639" s="2">
        <v>35</v>
      </c>
      <c r="B14639" s="2">
        <v>6866</v>
      </c>
      <c r="C14639" s="2" t="s">
        <v>13749</v>
      </c>
      <c r="D14639" s="2" t="s">
        <v>6</v>
      </c>
      <c r="E14639" s="2" t="s">
        <v>13750</v>
      </c>
    </row>
    <row r="14640" spans="1:5">
      <c r="A14640" s="2"/>
      <c r="B14640" s="2"/>
      <c r="C14640" s="2" t="str">
        <f t="shared" ref="C14640" si="4603">C14639</f>
        <v>B03847</v>
      </c>
      <c r="D14640" s="2" t="s">
        <v>8</v>
      </c>
      <c r="E14640" s="2" t="s">
        <v>13750</v>
      </c>
    </row>
    <row r="14641" spans="1:5">
      <c r="A14641" s="2">
        <v>35</v>
      </c>
      <c r="B14641" s="2">
        <v>6867</v>
      </c>
      <c r="C14641" s="2" t="s">
        <v>13751</v>
      </c>
      <c r="D14641" s="2" t="s">
        <v>6</v>
      </c>
      <c r="E14641" s="2" t="s">
        <v>13752</v>
      </c>
    </row>
    <row r="14642" spans="1:5">
      <c r="A14642" s="2"/>
      <c r="B14642" s="2"/>
      <c r="C14642" s="2" t="str">
        <f t="shared" ref="C14642:C14643" si="4604">C14641</f>
        <v>C00753</v>
      </c>
      <c r="D14642" s="2" t="s">
        <v>13</v>
      </c>
      <c r="E14642" s="2" t="s">
        <v>13752</v>
      </c>
    </row>
    <row r="14643" spans="1:5">
      <c r="A14643" s="2"/>
      <c r="B14643" s="2"/>
      <c r="C14643" s="2" t="str">
        <f t="shared" si="4604"/>
        <v>C00753</v>
      </c>
      <c r="D14643" s="2" t="s">
        <v>8</v>
      </c>
      <c r="E14643" s="2" t="s">
        <v>13752</v>
      </c>
    </row>
    <row r="14644" customHeight="1" spans="1:5">
      <c r="A14644" s="2">
        <v>35</v>
      </c>
      <c r="B14644" s="2">
        <v>6868</v>
      </c>
      <c r="C14644" s="2" t="s">
        <v>13753</v>
      </c>
      <c r="D14644" s="2" t="s">
        <v>6</v>
      </c>
      <c r="E14644" s="2" t="s">
        <v>13754</v>
      </c>
    </row>
    <row r="14645" spans="1:5">
      <c r="A14645" s="2">
        <v>35</v>
      </c>
      <c r="B14645" s="2">
        <v>6869</v>
      </c>
      <c r="C14645" s="2" t="s">
        <v>13755</v>
      </c>
      <c r="D14645" s="2" t="s">
        <v>6</v>
      </c>
      <c r="E14645" s="2" t="s">
        <v>13756</v>
      </c>
    </row>
    <row r="14646" spans="1:5">
      <c r="A14646" s="2"/>
      <c r="B14646" s="2"/>
      <c r="C14646" s="2" t="str">
        <f t="shared" ref="C14646" si="4605">C14645</f>
        <v>C01379</v>
      </c>
      <c r="D14646" s="2" t="s">
        <v>9</v>
      </c>
      <c r="E14646" s="2" t="s">
        <v>13756</v>
      </c>
    </row>
    <row r="14647" spans="1:5">
      <c r="A14647" s="2">
        <v>35</v>
      </c>
      <c r="B14647" s="2">
        <v>6870</v>
      </c>
      <c r="C14647" s="2" t="s">
        <v>13757</v>
      </c>
      <c r="D14647" s="2" t="s">
        <v>6</v>
      </c>
      <c r="E14647" s="2" t="s">
        <v>13758</v>
      </c>
    </row>
    <row r="14648" spans="1:5">
      <c r="A14648" s="2"/>
      <c r="B14648" s="2"/>
      <c r="C14648" s="2" t="str">
        <f t="shared" ref="C14648" si="4606">C14647</f>
        <v>C02032</v>
      </c>
      <c r="D14648" s="2" t="s">
        <v>12</v>
      </c>
      <c r="E14648" s="2" t="s">
        <v>13758</v>
      </c>
    </row>
    <row r="14649" customHeight="1" spans="1:5">
      <c r="A14649" s="2">
        <v>35</v>
      </c>
      <c r="B14649" s="2">
        <v>6871</v>
      </c>
      <c r="C14649" s="2" t="s">
        <v>13759</v>
      </c>
      <c r="D14649" s="2" t="s">
        <v>6</v>
      </c>
      <c r="E14649" s="2" t="s">
        <v>13760</v>
      </c>
    </row>
    <row r="14650" customHeight="1" spans="1:5">
      <c r="A14650" s="2">
        <v>35</v>
      </c>
      <c r="B14650" s="2">
        <v>6872</v>
      </c>
      <c r="C14650" s="2" t="s">
        <v>13761</v>
      </c>
      <c r="D14650" s="2" t="s">
        <v>6</v>
      </c>
      <c r="E14650" s="2" t="s">
        <v>13762</v>
      </c>
    </row>
    <row r="14651" spans="1:5">
      <c r="A14651" s="2">
        <v>35</v>
      </c>
      <c r="B14651" s="2">
        <v>6873</v>
      </c>
      <c r="C14651" s="2" t="s">
        <v>13763</v>
      </c>
      <c r="D14651" s="2" t="s">
        <v>6</v>
      </c>
      <c r="E14651" s="2" t="s">
        <v>13764</v>
      </c>
    </row>
    <row r="14652" spans="1:5">
      <c r="A14652" s="2"/>
      <c r="B14652" s="2"/>
      <c r="C14652" s="2" t="str">
        <f t="shared" ref="C14652:C14653" si="4607">C14651</f>
        <v>C00740</v>
      </c>
      <c r="D14652" s="2" t="s">
        <v>58</v>
      </c>
      <c r="E14652" s="2" t="s">
        <v>13764</v>
      </c>
    </row>
    <row r="14653" spans="1:5">
      <c r="A14653" s="2"/>
      <c r="B14653" s="2"/>
      <c r="C14653" s="2" t="str">
        <f t="shared" si="4607"/>
        <v>C00740</v>
      </c>
      <c r="D14653" s="2" t="s">
        <v>37</v>
      </c>
      <c r="E14653" s="2" t="s">
        <v>13764</v>
      </c>
    </row>
    <row r="14654" spans="1:5">
      <c r="A14654" s="2">
        <v>35</v>
      </c>
      <c r="B14654" s="2">
        <v>6874</v>
      </c>
      <c r="C14654" s="2" t="s">
        <v>13765</v>
      </c>
      <c r="D14654" s="2" t="s">
        <v>6</v>
      </c>
      <c r="E14654" s="2" t="s">
        <v>13766</v>
      </c>
    </row>
    <row r="14655" spans="1:5">
      <c r="A14655" s="2"/>
      <c r="B14655" s="2"/>
      <c r="C14655" s="2" t="str">
        <f t="shared" ref="C14655:C14656" si="4608">C14654</f>
        <v>C00498</v>
      </c>
      <c r="D14655" s="2" t="s">
        <v>8</v>
      </c>
      <c r="E14655" s="2" t="s">
        <v>13766</v>
      </c>
    </row>
    <row r="14656" spans="1:5">
      <c r="A14656" s="2"/>
      <c r="B14656" s="2"/>
      <c r="C14656" s="2" t="str">
        <f t="shared" si="4608"/>
        <v>C00498</v>
      </c>
      <c r="D14656" s="2" t="s">
        <v>9</v>
      </c>
      <c r="E14656" s="2" t="s">
        <v>13766</v>
      </c>
    </row>
    <row r="14657" spans="1:5">
      <c r="A14657" s="2">
        <v>35</v>
      </c>
      <c r="B14657" s="2">
        <v>6875</v>
      </c>
      <c r="C14657" s="2" t="s">
        <v>13767</v>
      </c>
      <c r="D14657" s="2" t="s">
        <v>6</v>
      </c>
      <c r="E14657" s="2" t="s">
        <v>13768</v>
      </c>
    </row>
    <row r="14658" spans="1:5">
      <c r="A14658" s="2"/>
      <c r="B14658" s="2"/>
      <c r="C14658" s="2" t="str">
        <f t="shared" ref="C14658:C14659" si="4609">C14657</f>
        <v>B00189</v>
      </c>
      <c r="D14658" s="2" t="s">
        <v>9</v>
      </c>
      <c r="E14658" s="2" t="s">
        <v>13768</v>
      </c>
    </row>
    <row r="14659" spans="1:5">
      <c r="A14659" s="2"/>
      <c r="B14659" s="2"/>
      <c r="C14659" s="2" t="str">
        <f t="shared" si="4609"/>
        <v>B00189</v>
      </c>
      <c r="D14659" s="2" t="s">
        <v>26</v>
      </c>
      <c r="E14659" s="2" t="s">
        <v>13768</v>
      </c>
    </row>
    <row r="14660" spans="1:5">
      <c r="A14660" s="2">
        <v>35</v>
      </c>
      <c r="B14660" s="2">
        <v>6876</v>
      </c>
      <c r="C14660" s="2" t="s">
        <v>13769</v>
      </c>
      <c r="D14660" s="2" t="s">
        <v>6</v>
      </c>
      <c r="E14660" s="2" t="s">
        <v>13770</v>
      </c>
    </row>
    <row r="14661" spans="1:5">
      <c r="A14661" s="2"/>
      <c r="B14661" s="2"/>
      <c r="C14661" s="2" t="str">
        <f t="shared" ref="C14661:C14663" si="4610">C14660</f>
        <v>C00202</v>
      </c>
      <c r="D14661" s="2" t="s">
        <v>12</v>
      </c>
      <c r="E14661" s="2" t="s">
        <v>13770</v>
      </c>
    </row>
    <row r="14662" spans="1:5">
      <c r="A14662" s="2"/>
      <c r="B14662" s="2"/>
      <c r="C14662" s="2" t="str">
        <f t="shared" si="4610"/>
        <v>C00202</v>
      </c>
      <c r="D14662" s="2" t="s">
        <v>9</v>
      </c>
      <c r="E14662" s="2" t="s">
        <v>13770</v>
      </c>
    </row>
    <row r="14663" spans="1:5">
      <c r="A14663" s="2"/>
      <c r="B14663" s="2"/>
      <c r="C14663" s="2" t="str">
        <f t="shared" si="4610"/>
        <v>C00202</v>
      </c>
      <c r="D14663" s="2" t="s">
        <v>13</v>
      </c>
      <c r="E14663" s="2" t="s">
        <v>13770</v>
      </c>
    </row>
    <row r="14664" customHeight="1" spans="1:5">
      <c r="A14664" s="2">
        <v>35</v>
      </c>
      <c r="B14664" s="2">
        <v>6877</v>
      </c>
      <c r="C14664" s="2" t="s">
        <v>13771</v>
      </c>
      <c r="D14664" s="2" t="s">
        <v>6</v>
      </c>
      <c r="E14664" s="2" t="s">
        <v>13772</v>
      </c>
    </row>
    <row r="14665" spans="1:5">
      <c r="A14665" s="2">
        <v>35</v>
      </c>
      <c r="B14665" s="2">
        <v>6878</v>
      </c>
      <c r="C14665" s="2" t="s">
        <v>13773</v>
      </c>
      <c r="D14665" s="2" t="s">
        <v>6</v>
      </c>
      <c r="E14665" s="2" t="s">
        <v>13774</v>
      </c>
    </row>
    <row r="14666" spans="1:5">
      <c r="A14666" s="2"/>
      <c r="B14666" s="2"/>
      <c r="C14666" s="2" t="str">
        <f t="shared" ref="C14666" si="4611">C14665</f>
        <v>B03794</v>
      </c>
      <c r="D14666" s="2" t="s">
        <v>37</v>
      </c>
      <c r="E14666" s="2" t="s">
        <v>13774</v>
      </c>
    </row>
    <row r="14667" spans="1:5">
      <c r="A14667" s="2">
        <v>35</v>
      </c>
      <c r="B14667" s="2">
        <v>6879</v>
      </c>
      <c r="C14667" s="2" t="s">
        <v>13775</v>
      </c>
      <c r="D14667" s="2" t="s">
        <v>6</v>
      </c>
      <c r="E14667" s="2" t="s">
        <v>13776</v>
      </c>
    </row>
    <row r="14668" spans="1:5">
      <c r="A14668" s="2"/>
      <c r="B14668" s="2"/>
      <c r="C14668" s="2" t="str">
        <f t="shared" ref="C14668" si="4612">C14667</f>
        <v>B04194</v>
      </c>
      <c r="D14668" s="2" t="s">
        <v>12</v>
      </c>
      <c r="E14668" s="2" t="s">
        <v>13776</v>
      </c>
    </row>
    <row r="14669" spans="1:5">
      <c r="A14669" s="2">
        <v>35</v>
      </c>
      <c r="B14669" s="2">
        <v>6880</v>
      </c>
      <c r="C14669" s="2" t="s">
        <v>13777</v>
      </c>
      <c r="D14669" s="2" t="s">
        <v>6</v>
      </c>
      <c r="E14669" s="2" t="s">
        <v>13778</v>
      </c>
    </row>
    <row r="14670" spans="1:5">
      <c r="A14670" s="2"/>
      <c r="B14670" s="2"/>
      <c r="C14670" s="2" t="str">
        <f t="shared" ref="C14670:C14672" si="4613">C14669</f>
        <v>B02584</v>
      </c>
      <c r="D14670" s="2" t="s">
        <v>9</v>
      </c>
      <c r="E14670" s="2" t="s">
        <v>13778</v>
      </c>
    </row>
    <row r="14671" spans="1:5">
      <c r="A14671" s="2"/>
      <c r="B14671" s="2"/>
      <c r="C14671" s="2" t="str">
        <f t="shared" si="4613"/>
        <v>B02584</v>
      </c>
      <c r="D14671" s="2" t="s">
        <v>9</v>
      </c>
      <c r="E14671" s="2" t="s">
        <v>13778</v>
      </c>
    </row>
    <row r="14672" spans="1:5">
      <c r="A14672" s="2"/>
      <c r="B14672" s="2"/>
      <c r="C14672" s="2" t="str">
        <f t="shared" si="4613"/>
        <v>B02584</v>
      </c>
      <c r="D14672" s="2" t="s">
        <v>26</v>
      </c>
      <c r="E14672" s="2" t="s">
        <v>13778</v>
      </c>
    </row>
    <row r="14673" spans="1:5">
      <c r="A14673" s="2">
        <v>35</v>
      </c>
      <c r="B14673" s="2">
        <v>6881</v>
      </c>
      <c r="C14673" s="2" t="s">
        <v>13779</v>
      </c>
      <c r="D14673" s="2" t="s">
        <v>6</v>
      </c>
      <c r="E14673" s="2" t="s">
        <v>13780</v>
      </c>
    </row>
    <row r="14674" spans="1:5">
      <c r="A14674" s="2"/>
      <c r="B14674" s="2"/>
      <c r="C14674" s="2" t="str">
        <f t="shared" ref="C14674" si="4614">C14673</f>
        <v>C01885</v>
      </c>
      <c r="D14674" s="2" t="s">
        <v>12</v>
      </c>
      <c r="E14674" s="2" t="s">
        <v>13780</v>
      </c>
    </row>
    <row r="14675" spans="1:5">
      <c r="A14675" s="2">
        <v>35</v>
      </c>
      <c r="B14675" s="2">
        <v>6882</v>
      </c>
      <c r="C14675" s="2" t="s">
        <v>13781</v>
      </c>
      <c r="D14675" s="2" t="s">
        <v>6</v>
      </c>
      <c r="E14675" s="2" t="s">
        <v>13782</v>
      </c>
    </row>
    <row r="14676" spans="1:5">
      <c r="A14676" s="2"/>
      <c r="B14676" s="2"/>
      <c r="C14676" s="2" t="str">
        <f t="shared" ref="C14676" si="4615">C14675</f>
        <v>C01807</v>
      </c>
      <c r="D14676" s="2" t="s">
        <v>26</v>
      </c>
      <c r="E14676" s="2" t="s">
        <v>13782</v>
      </c>
    </row>
    <row r="14677" spans="1:5">
      <c r="A14677" s="2">
        <v>35</v>
      </c>
      <c r="B14677" s="2">
        <v>6883</v>
      </c>
      <c r="C14677" s="2" t="s">
        <v>13783</v>
      </c>
      <c r="D14677" s="2" t="s">
        <v>6</v>
      </c>
      <c r="E14677" s="2" t="s">
        <v>13784</v>
      </c>
    </row>
    <row r="14678" spans="1:5">
      <c r="A14678" s="2"/>
      <c r="B14678" s="2"/>
      <c r="C14678" s="2" t="str">
        <f t="shared" ref="C14678:C14679" si="4616">C14677</f>
        <v>B01176</v>
      </c>
      <c r="D14678" s="2" t="s">
        <v>37</v>
      </c>
      <c r="E14678" s="2" t="s">
        <v>13784</v>
      </c>
    </row>
    <row r="14679" spans="1:5">
      <c r="A14679" s="2"/>
      <c r="B14679" s="2"/>
      <c r="C14679" s="2" t="str">
        <f t="shared" si="4616"/>
        <v>B01176</v>
      </c>
      <c r="D14679" s="2" t="s">
        <v>13</v>
      </c>
      <c r="E14679" s="2" t="s">
        <v>13784</v>
      </c>
    </row>
    <row r="14680" spans="1:5">
      <c r="A14680" s="2">
        <v>35</v>
      </c>
      <c r="B14680" s="2">
        <v>6884</v>
      </c>
      <c r="C14680" s="2" t="s">
        <v>13785</v>
      </c>
      <c r="D14680" s="2" t="s">
        <v>6</v>
      </c>
      <c r="E14680" s="2" t="s">
        <v>13786</v>
      </c>
    </row>
    <row r="14681" spans="1:5">
      <c r="A14681" s="2"/>
      <c r="B14681" s="2"/>
      <c r="C14681" s="2" t="str">
        <f t="shared" ref="C14681" si="4617">C14680</f>
        <v>C00251</v>
      </c>
      <c r="D14681" s="2" t="s">
        <v>12</v>
      </c>
      <c r="E14681" s="2" t="s">
        <v>13786</v>
      </c>
    </row>
    <row r="14682" spans="1:5">
      <c r="A14682" s="2">
        <v>35</v>
      </c>
      <c r="B14682" s="2">
        <v>6885</v>
      </c>
      <c r="C14682" s="2" t="s">
        <v>13787</v>
      </c>
      <c r="D14682" s="2" t="s">
        <v>6</v>
      </c>
      <c r="E14682" s="2" t="s">
        <v>13788</v>
      </c>
    </row>
    <row r="14683" spans="1:5">
      <c r="A14683" s="2"/>
      <c r="B14683" s="2"/>
      <c r="C14683" s="2" t="str">
        <f t="shared" ref="C14683" si="4618">C14682</f>
        <v>B00447</v>
      </c>
      <c r="D14683" s="2" t="s">
        <v>37</v>
      </c>
      <c r="E14683" s="2" t="s">
        <v>13788</v>
      </c>
    </row>
    <row r="14684" spans="1:5">
      <c r="A14684" s="2">
        <v>35</v>
      </c>
      <c r="B14684" s="2">
        <v>6886</v>
      </c>
      <c r="C14684" s="2" t="s">
        <v>13789</v>
      </c>
      <c r="D14684" s="2" t="s">
        <v>6</v>
      </c>
      <c r="E14684" s="2" t="s">
        <v>13790</v>
      </c>
    </row>
    <row r="14685" spans="1:5">
      <c r="A14685" s="2"/>
      <c r="B14685" s="2"/>
      <c r="C14685" s="2" t="str">
        <f t="shared" ref="C14685:C14686" si="4619">C14684</f>
        <v>C00816</v>
      </c>
      <c r="D14685" s="2" t="s">
        <v>26</v>
      </c>
      <c r="E14685" s="2" t="s">
        <v>13790</v>
      </c>
    </row>
    <row r="14686" spans="1:5">
      <c r="A14686" s="2"/>
      <c r="B14686" s="2"/>
      <c r="C14686" s="2" t="str">
        <f t="shared" si="4619"/>
        <v>C00816</v>
      </c>
      <c r="D14686" s="2" t="s">
        <v>13</v>
      </c>
      <c r="E14686" s="2" t="s">
        <v>13790</v>
      </c>
    </row>
    <row r="14687" customHeight="1" spans="1:5">
      <c r="A14687" s="2">
        <v>35</v>
      </c>
      <c r="B14687" s="2">
        <v>6887</v>
      </c>
      <c r="C14687" s="2" t="s">
        <v>13791</v>
      </c>
      <c r="D14687" s="2" t="s">
        <v>6</v>
      </c>
      <c r="E14687" s="2" t="s">
        <v>13792</v>
      </c>
    </row>
    <row r="14688" spans="1:5">
      <c r="A14688" s="2">
        <v>35</v>
      </c>
      <c r="B14688" s="2">
        <v>6888</v>
      </c>
      <c r="C14688" s="2" t="s">
        <v>13793</v>
      </c>
      <c r="D14688" s="2" t="s">
        <v>6</v>
      </c>
      <c r="E14688" s="2" t="s">
        <v>13794</v>
      </c>
    </row>
    <row r="14689" spans="1:5">
      <c r="A14689" s="2"/>
      <c r="B14689" s="2"/>
      <c r="C14689" s="2" t="str">
        <f t="shared" ref="C14689:C14691" si="4620">C14688</f>
        <v>C00103</v>
      </c>
      <c r="D14689" s="2" t="s">
        <v>26</v>
      </c>
      <c r="E14689" s="2" t="s">
        <v>13794</v>
      </c>
    </row>
    <row r="14690" spans="1:5">
      <c r="A14690" s="2"/>
      <c r="B14690" s="2"/>
      <c r="C14690" s="2" t="str">
        <f t="shared" si="4620"/>
        <v>C00103</v>
      </c>
      <c r="D14690" s="2" t="s">
        <v>13</v>
      </c>
      <c r="E14690" s="2" t="s">
        <v>13794</v>
      </c>
    </row>
    <row r="14691" spans="1:5">
      <c r="A14691" s="2"/>
      <c r="B14691" s="2"/>
      <c r="C14691" s="2" t="str">
        <f t="shared" si="4620"/>
        <v>C00103</v>
      </c>
      <c r="D14691" s="2" t="s">
        <v>9</v>
      </c>
      <c r="E14691" s="2" t="s">
        <v>13794</v>
      </c>
    </row>
    <row r="14692" customHeight="1" spans="1:5">
      <c r="A14692" s="2">
        <v>35</v>
      </c>
      <c r="B14692" s="2">
        <v>6889</v>
      </c>
      <c r="C14692" s="2" t="s">
        <v>13795</v>
      </c>
      <c r="D14692" s="2" t="s">
        <v>6</v>
      </c>
      <c r="E14692" s="2" t="s">
        <v>13796</v>
      </c>
    </row>
    <row r="14693" customHeight="1" spans="1:5">
      <c r="A14693" s="2">
        <v>35</v>
      </c>
      <c r="B14693" s="2">
        <v>6890</v>
      </c>
      <c r="C14693" s="2" t="s">
        <v>13797</v>
      </c>
      <c r="D14693" s="2" t="s">
        <v>6</v>
      </c>
      <c r="E14693" s="2" t="s">
        <v>13798</v>
      </c>
    </row>
    <row r="14694" spans="1:5">
      <c r="A14694" s="2">
        <v>35</v>
      </c>
      <c r="B14694" s="2">
        <v>6891</v>
      </c>
      <c r="C14694" s="2" t="s">
        <v>13799</v>
      </c>
      <c r="D14694" s="2" t="s">
        <v>6</v>
      </c>
      <c r="E14694" s="2" t="s">
        <v>13800</v>
      </c>
    </row>
    <row r="14695" spans="1:5">
      <c r="A14695" s="2"/>
      <c r="B14695" s="2"/>
      <c r="C14695" s="2" t="str">
        <f t="shared" ref="C14695" si="4621">C14694</f>
        <v>C01068</v>
      </c>
      <c r="D14695" s="2" t="s">
        <v>37</v>
      </c>
      <c r="E14695" s="2" t="s">
        <v>13800</v>
      </c>
    </row>
    <row r="14696" customHeight="1" spans="1:5">
      <c r="A14696" s="2">
        <v>35</v>
      </c>
      <c r="B14696" s="2">
        <v>6892</v>
      </c>
      <c r="C14696" s="2" t="s">
        <v>13801</v>
      </c>
      <c r="D14696" s="2" t="s">
        <v>6</v>
      </c>
      <c r="E14696" s="2" t="s">
        <v>13802</v>
      </c>
    </row>
    <row r="14697" spans="1:5">
      <c r="A14697" s="2">
        <v>35</v>
      </c>
      <c r="B14697" s="2">
        <v>6893</v>
      </c>
      <c r="C14697" s="2" t="s">
        <v>13803</v>
      </c>
      <c r="D14697" s="2" t="s">
        <v>6</v>
      </c>
      <c r="E14697" s="2" t="s">
        <v>13804</v>
      </c>
    </row>
    <row r="14698" spans="1:5">
      <c r="A14698" s="2"/>
      <c r="B14698" s="2"/>
      <c r="C14698" s="2" t="str">
        <f t="shared" ref="C14698:C14699" si="4622">C14697</f>
        <v>B04264</v>
      </c>
      <c r="D14698" s="2" t="s">
        <v>37</v>
      </c>
      <c r="E14698" s="2" t="s">
        <v>13804</v>
      </c>
    </row>
    <row r="14699" spans="1:5">
      <c r="A14699" s="2"/>
      <c r="B14699" s="2"/>
      <c r="C14699" s="2" t="str">
        <f t="shared" si="4622"/>
        <v>B04264</v>
      </c>
      <c r="D14699" s="2" t="s">
        <v>13</v>
      </c>
      <c r="E14699" s="2" t="s">
        <v>13804</v>
      </c>
    </row>
    <row r="14700" spans="1:5">
      <c r="A14700" s="2">
        <v>35</v>
      </c>
      <c r="B14700" s="2">
        <v>6894</v>
      </c>
      <c r="C14700" s="2" t="s">
        <v>13805</v>
      </c>
      <c r="D14700" s="2" t="s">
        <v>6</v>
      </c>
      <c r="E14700" s="2" t="s">
        <v>13806</v>
      </c>
    </row>
    <row r="14701" spans="1:5">
      <c r="A14701" s="2"/>
      <c r="B14701" s="2"/>
      <c r="C14701" s="2" t="str">
        <f t="shared" ref="C14701:C14703" si="4623">C14700</f>
        <v>C02024</v>
      </c>
      <c r="D14701" s="2" t="s">
        <v>12</v>
      </c>
      <c r="E14701" s="2" t="s">
        <v>13806</v>
      </c>
    </row>
    <row r="14702" spans="1:5">
      <c r="A14702" s="2"/>
      <c r="B14702" s="2"/>
      <c r="C14702" s="2" t="str">
        <f t="shared" si="4623"/>
        <v>C02024</v>
      </c>
      <c r="D14702" s="2" t="s">
        <v>9</v>
      </c>
      <c r="E14702" s="2" t="s">
        <v>13806</v>
      </c>
    </row>
    <row r="14703" spans="1:5">
      <c r="A14703" s="2"/>
      <c r="B14703" s="2"/>
      <c r="C14703" s="2" t="str">
        <f t="shared" si="4623"/>
        <v>C02024</v>
      </c>
      <c r="D14703" s="2" t="s">
        <v>13</v>
      </c>
      <c r="E14703" s="2" t="s">
        <v>13806</v>
      </c>
    </row>
    <row r="14704" spans="1:5">
      <c r="A14704" s="2">
        <v>35</v>
      </c>
      <c r="B14704" s="2">
        <v>6895</v>
      </c>
      <c r="C14704" s="2" t="s">
        <v>13807</v>
      </c>
      <c r="D14704" s="2" t="s">
        <v>6</v>
      </c>
      <c r="E14704" s="2" t="s">
        <v>13808</v>
      </c>
    </row>
    <row r="14705" spans="1:5">
      <c r="A14705" s="2"/>
      <c r="B14705" s="2"/>
      <c r="C14705" s="2" t="str">
        <f t="shared" ref="C14705:C14706" si="4624">C14704</f>
        <v>C01923</v>
      </c>
      <c r="D14705" s="2" t="s">
        <v>37</v>
      </c>
      <c r="E14705" s="2" t="s">
        <v>13808</v>
      </c>
    </row>
    <row r="14706" spans="1:5">
      <c r="A14706" s="2"/>
      <c r="B14706" s="2"/>
      <c r="C14706" s="2" t="str">
        <f t="shared" si="4624"/>
        <v>C01923</v>
      </c>
      <c r="D14706" s="2" t="s">
        <v>9</v>
      </c>
      <c r="E14706" s="2" t="s">
        <v>13808</v>
      </c>
    </row>
    <row r="14707" customHeight="1" spans="1:5">
      <c r="A14707" s="2">
        <v>35</v>
      </c>
      <c r="B14707" s="2">
        <v>6896</v>
      </c>
      <c r="C14707" s="2" t="s">
        <v>13809</v>
      </c>
      <c r="D14707" s="2" t="s">
        <v>6</v>
      </c>
      <c r="E14707" s="2" t="s">
        <v>13810</v>
      </c>
    </row>
    <row r="14708" spans="1:5">
      <c r="A14708" s="2">
        <v>35</v>
      </c>
      <c r="B14708" s="2">
        <v>6897</v>
      </c>
      <c r="C14708" s="2" t="s">
        <v>13811</v>
      </c>
      <c r="D14708" s="2" t="s">
        <v>6</v>
      </c>
      <c r="E14708" s="2" t="s">
        <v>13812</v>
      </c>
    </row>
    <row r="14709" spans="1:5">
      <c r="A14709" s="2"/>
      <c r="B14709" s="2"/>
      <c r="C14709" s="2" t="str">
        <f t="shared" ref="C14709:C14710" si="4625">C14708</f>
        <v>B03741</v>
      </c>
      <c r="D14709" s="2" t="s">
        <v>26</v>
      </c>
      <c r="E14709" s="2" t="s">
        <v>13812</v>
      </c>
    </row>
    <row r="14710" spans="1:5">
      <c r="A14710" s="2"/>
      <c r="B14710" s="2"/>
      <c r="C14710" s="2" t="str">
        <f t="shared" si="4625"/>
        <v>B03741</v>
      </c>
      <c r="D14710" s="2" t="s">
        <v>9</v>
      </c>
      <c r="E14710" s="2" t="s">
        <v>13812</v>
      </c>
    </row>
    <row r="14711" customHeight="1" spans="1:5">
      <c r="A14711" s="2">
        <v>35</v>
      </c>
      <c r="B14711" s="2">
        <v>6898</v>
      </c>
      <c r="C14711" s="2" t="s">
        <v>13813</v>
      </c>
      <c r="D14711" s="2" t="s">
        <v>6</v>
      </c>
      <c r="E14711" s="2" t="s">
        <v>13814</v>
      </c>
    </row>
    <row r="14712" spans="1:5">
      <c r="A14712" s="2">
        <v>35</v>
      </c>
      <c r="B14712" s="2">
        <v>6899</v>
      </c>
      <c r="C14712" s="2" t="s">
        <v>13815</v>
      </c>
      <c r="D14712" s="2" t="s">
        <v>6</v>
      </c>
      <c r="E14712" s="2" t="s">
        <v>13816</v>
      </c>
    </row>
    <row r="14713" spans="1:5">
      <c r="A14713" s="2"/>
      <c r="B14713" s="2"/>
      <c r="C14713" s="2" t="str">
        <f t="shared" ref="C14713:C14714" si="4626">C14712</f>
        <v>B00923</v>
      </c>
      <c r="D14713" s="2" t="s">
        <v>37</v>
      </c>
      <c r="E14713" s="2" t="s">
        <v>13816</v>
      </c>
    </row>
    <row r="14714" spans="1:5">
      <c r="A14714" s="2"/>
      <c r="B14714" s="2"/>
      <c r="C14714" s="2" t="str">
        <f t="shared" si="4626"/>
        <v>B00923</v>
      </c>
      <c r="D14714" s="2" t="s">
        <v>13</v>
      </c>
      <c r="E14714" s="2" t="s">
        <v>13816</v>
      </c>
    </row>
    <row r="14715" spans="1:5">
      <c r="A14715" s="2">
        <v>35</v>
      </c>
      <c r="B14715" s="2">
        <v>6900</v>
      </c>
      <c r="C14715" s="2" t="s">
        <v>13817</v>
      </c>
      <c r="D14715" s="2" t="s">
        <v>6</v>
      </c>
      <c r="E14715" s="2" t="s">
        <v>13818</v>
      </c>
    </row>
    <row r="14716" spans="1:5">
      <c r="A14716" s="2"/>
      <c r="B14716" s="2"/>
      <c r="C14716" s="2" t="str">
        <f t="shared" ref="C14716:C14717" si="4627">C14715</f>
        <v>B01587</v>
      </c>
      <c r="D14716" s="2" t="s">
        <v>12</v>
      </c>
      <c r="E14716" s="2" t="s">
        <v>13818</v>
      </c>
    </row>
    <row r="14717" spans="1:5">
      <c r="A14717" s="2"/>
      <c r="B14717" s="2"/>
      <c r="C14717" s="2" t="str">
        <f t="shared" si="4627"/>
        <v>B01587</v>
      </c>
      <c r="D14717" s="2" t="s">
        <v>13</v>
      </c>
      <c r="E14717" s="2" t="s">
        <v>13818</v>
      </c>
    </row>
    <row r="14718" spans="1:5">
      <c r="A14718" s="2">
        <v>35</v>
      </c>
      <c r="B14718" s="2">
        <v>6901</v>
      </c>
      <c r="C14718" s="2" t="s">
        <v>13819</v>
      </c>
      <c r="D14718" s="2" t="s">
        <v>6</v>
      </c>
      <c r="E14718" s="2" t="s">
        <v>13820</v>
      </c>
    </row>
    <row r="14719" spans="1:5">
      <c r="A14719" s="2"/>
      <c r="B14719" s="2"/>
      <c r="C14719" s="2" t="str">
        <f t="shared" ref="C14719:C14720" si="4628">C14718</f>
        <v>B02872</v>
      </c>
      <c r="D14719" s="2" t="s">
        <v>37</v>
      </c>
      <c r="E14719" s="2" t="s">
        <v>13820</v>
      </c>
    </row>
    <row r="14720" spans="1:5">
      <c r="A14720" s="2"/>
      <c r="B14720" s="2"/>
      <c r="C14720" s="2" t="str">
        <f t="shared" si="4628"/>
        <v>B02872</v>
      </c>
      <c r="D14720" s="2" t="s">
        <v>13</v>
      </c>
      <c r="E14720" s="2" t="s">
        <v>13820</v>
      </c>
    </row>
    <row r="14721" spans="1:5">
      <c r="A14721" s="2">
        <v>35</v>
      </c>
      <c r="B14721" s="2">
        <v>6902</v>
      </c>
      <c r="C14721" s="2" t="s">
        <v>13821</v>
      </c>
      <c r="D14721" s="2" t="s">
        <v>6</v>
      </c>
      <c r="E14721" s="2" t="s">
        <v>13822</v>
      </c>
    </row>
    <row r="14722" spans="1:5">
      <c r="A14722" s="2"/>
      <c r="B14722" s="2"/>
      <c r="C14722" s="2" t="str">
        <f t="shared" ref="C14722:C14723" si="4629">C14721</f>
        <v>B00616</v>
      </c>
      <c r="D14722" s="2" t="s">
        <v>13</v>
      </c>
      <c r="E14722" s="2" t="s">
        <v>13822</v>
      </c>
    </row>
    <row r="14723" spans="1:5">
      <c r="A14723" s="2"/>
      <c r="B14723" s="2"/>
      <c r="C14723" s="2" t="str">
        <f t="shared" si="4629"/>
        <v>B00616</v>
      </c>
      <c r="D14723" s="2" t="s">
        <v>8</v>
      </c>
      <c r="E14723" s="2" t="s">
        <v>13822</v>
      </c>
    </row>
    <row r="14724" customHeight="1" spans="1:5">
      <c r="A14724" s="2">
        <v>35</v>
      </c>
      <c r="B14724" s="2">
        <v>6903</v>
      </c>
      <c r="C14724" s="2" t="s">
        <v>13823</v>
      </c>
      <c r="D14724" s="2" t="s">
        <v>6</v>
      </c>
      <c r="E14724" s="2" t="s">
        <v>13824</v>
      </c>
    </row>
    <row r="14725" customHeight="1" spans="1:5">
      <c r="A14725" s="2">
        <v>35</v>
      </c>
      <c r="B14725" s="2">
        <v>6904</v>
      </c>
      <c r="C14725" s="2" t="s">
        <v>13825</v>
      </c>
      <c r="D14725" s="2" t="s">
        <v>6</v>
      </c>
      <c r="E14725" s="2" t="s">
        <v>13826</v>
      </c>
    </row>
    <row r="14726" spans="1:5">
      <c r="A14726" s="2">
        <v>35</v>
      </c>
      <c r="B14726" s="2">
        <v>6905</v>
      </c>
      <c r="C14726" s="2" t="s">
        <v>13827</v>
      </c>
      <c r="D14726" s="2" t="s">
        <v>6</v>
      </c>
      <c r="E14726" s="2" t="s">
        <v>13828</v>
      </c>
    </row>
    <row r="14727" spans="1:5">
      <c r="A14727" s="2"/>
      <c r="B14727" s="2"/>
      <c r="C14727" s="2" t="str">
        <f t="shared" ref="C14727:C14728" si="4630">C14726</f>
        <v>C00235</v>
      </c>
      <c r="D14727" s="2" t="s">
        <v>12</v>
      </c>
      <c r="E14727" s="2" t="s">
        <v>13828</v>
      </c>
    </row>
    <row r="14728" spans="1:5">
      <c r="A14728" s="2"/>
      <c r="B14728" s="2"/>
      <c r="C14728" s="2" t="str">
        <f t="shared" si="4630"/>
        <v>C00235</v>
      </c>
      <c r="D14728" s="2" t="s">
        <v>9</v>
      </c>
      <c r="E14728" s="2" t="s">
        <v>13828</v>
      </c>
    </row>
    <row r="14729" customHeight="1" spans="1:5">
      <c r="A14729" s="2">
        <v>35</v>
      </c>
      <c r="B14729" s="2">
        <v>6906</v>
      </c>
      <c r="C14729" s="2" t="s">
        <v>13829</v>
      </c>
      <c r="D14729" s="2" t="s">
        <v>6</v>
      </c>
      <c r="E14729" s="2" t="s">
        <v>13830</v>
      </c>
    </row>
    <row r="14730" spans="1:5">
      <c r="A14730" s="2">
        <v>35</v>
      </c>
      <c r="B14730" s="2">
        <v>6907</v>
      </c>
      <c r="C14730" s="2" t="s">
        <v>13831</v>
      </c>
      <c r="D14730" s="2" t="s">
        <v>6</v>
      </c>
      <c r="E14730" s="2" t="s">
        <v>13832</v>
      </c>
    </row>
    <row r="14731" spans="1:5">
      <c r="A14731" s="2"/>
      <c r="B14731" s="2"/>
      <c r="C14731" s="2" t="str">
        <f t="shared" ref="C14731:C14732" si="4631">C14730</f>
        <v>B02778</v>
      </c>
      <c r="D14731" s="2" t="s">
        <v>13</v>
      </c>
      <c r="E14731" s="2" t="s">
        <v>13832</v>
      </c>
    </row>
    <row r="14732" spans="1:5">
      <c r="A14732" s="2"/>
      <c r="B14732" s="2"/>
      <c r="C14732" s="2" t="str">
        <f t="shared" si="4631"/>
        <v>B02778</v>
      </c>
      <c r="D14732" s="2" t="s">
        <v>8</v>
      </c>
      <c r="E14732" s="2" t="s">
        <v>13832</v>
      </c>
    </row>
    <row r="14733" customHeight="1" spans="1:5">
      <c r="A14733" s="2">
        <v>35</v>
      </c>
      <c r="B14733" s="2">
        <v>6908</v>
      </c>
      <c r="C14733" s="2" t="s">
        <v>13833</v>
      </c>
      <c r="D14733" s="2" t="s">
        <v>6</v>
      </c>
      <c r="E14733" s="2" t="s">
        <v>13834</v>
      </c>
    </row>
    <row r="14734" customHeight="1" spans="1:5">
      <c r="A14734" s="2">
        <v>35</v>
      </c>
      <c r="B14734" s="2">
        <v>6909</v>
      </c>
      <c r="C14734" s="2" t="s">
        <v>13835</v>
      </c>
      <c r="D14734" s="2" t="s">
        <v>6</v>
      </c>
      <c r="E14734" s="2" t="s">
        <v>13836</v>
      </c>
    </row>
    <row r="14735" spans="1:5">
      <c r="A14735" s="2">
        <v>35</v>
      </c>
      <c r="B14735" s="2">
        <v>6910</v>
      </c>
      <c r="C14735" s="2" t="s">
        <v>13837</v>
      </c>
      <c r="D14735" s="2" t="s">
        <v>6</v>
      </c>
      <c r="E14735" s="2" t="s">
        <v>13838</v>
      </c>
    </row>
    <row r="14736" spans="1:5">
      <c r="A14736" s="2"/>
      <c r="B14736" s="2"/>
      <c r="C14736" s="2" t="str">
        <f t="shared" ref="C14736" si="4632">C14735</f>
        <v>C00482</v>
      </c>
      <c r="D14736" s="2" t="s">
        <v>9</v>
      </c>
      <c r="E14736" s="2" t="s">
        <v>13838</v>
      </c>
    </row>
    <row r="14737" spans="1:5">
      <c r="A14737" s="2">
        <v>35</v>
      </c>
      <c r="B14737" s="2">
        <v>6911</v>
      </c>
      <c r="C14737" s="2" t="s">
        <v>13839</v>
      </c>
      <c r="D14737" s="2" t="s">
        <v>6</v>
      </c>
      <c r="E14737" s="2" t="s">
        <v>13840</v>
      </c>
    </row>
    <row r="14738" spans="1:5">
      <c r="A14738" s="2"/>
      <c r="B14738" s="2"/>
      <c r="C14738" s="2" t="str">
        <f t="shared" ref="C14738:C14739" si="4633">C14737</f>
        <v>C00320</v>
      </c>
      <c r="D14738" s="2" t="s">
        <v>12</v>
      </c>
      <c r="E14738" s="2" t="s">
        <v>13840</v>
      </c>
    </row>
    <row r="14739" spans="1:5">
      <c r="A14739" s="2"/>
      <c r="B14739" s="2"/>
      <c r="C14739" s="2" t="str">
        <f t="shared" si="4633"/>
        <v>C00320</v>
      </c>
      <c r="D14739" s="2" t="s">
        <v>9</v>
      </c>
      <c r="E14739" s="2" t="s">
        <v>13840</v>
      </c>
    </row>
    <row r="14740" customHeight="1" spans="1:5">
      <c r="A14740" s="2">
        <v>35</v>
      </c>
      <c r="B14740" s="2">
        <v>6912</v>
      </c>
      <c r="C14740" s="2" t="s">
        <v>13841</v>
      </c>
      <c r="D14740" s="2" t="s">
        <v>6</v>
      </c>
      <c r="E14740" s="2" t="s">
        <v>13842</v>
      </c>
    </row>
    <row r="14741" spans="1:5">
      <c r="A14741" s="2">
        <v>35</v>
      </c>
      <c r="B14741" s="2">
        <v>6913</v>
      </c>
      <c r="C14741" s="2" t="s">
        <v>13843</v>
      </c>
      <c r="D14741" s="2" t="s">
        <v>6</v>
      </c>
      <c r="E14741" s="2" t="s">
        <v>13844</v>
      </c>
    </row>
    <row r="14742" spans="1:5">
      <c r="A14742" s="2"/>
      <c r="B14742" s="2"/>
      <c r="C14742" s="2" t="str">
        <f t="shared" ref="C14742" si="4634">C14741</f>
        <v>B04692</v>
      </c>
      <c r="D14742" s="2" t="s">
        <v>8</v>
      </c>
      <c r="E14742" s="2" t="s">
        <v>13844</v>
      </c>
    </row>
    <row r="14743" customHeight="1" spans="1:5">
      <c r="A14743" s="2">
        <v>35</v>
      </c>
      <c r="B14743" s="2">
        <v>6914</v>
      </c>
      <c r="C14743" s="2" t="s">
        <v>13845</v>
      </c>
      <c r="D14743" s="2" t="s">
        <v>6</v>
      </c>
      <c r="E14743" s="2" t="s">
        <v>13846</v>
      </c>
    </row>
    <row r="14744" customHeight="1" spans="1:5">
      <c r="A14744" s="2">
        <v>35</v>
      </c>
      <c r="B14744" s="2">
        <v>6915</v>
      </c>
      <c r="C14744" s="2" t="s">
        <v>13847</v>
      </c>
      <c r="D14744" s="2" t="s">
        <v>6</v>
      </c>
      <c r="E14744" s="2" t="s">
        <v>13848</v>
      </c>
    </row>
    <row r="14745" spans="1:5">
      <c r="A14745" s="2">
        <v>35</v>
      </c>
      <c r="B14745" s="2">
        <v>6916</v>
      </c>
      <c r="C14745" s="2" t="s">
        <v>13849</v>
      </c>
      <c r="D14745" s="2" t="s">
        <v>6</v>
      </c>
      <c r="E14745" s="2" t="s">
        <v>13850</v>
      </c>
    </row>
    <row r="14746" spans="1:5">
      <c r="A14746" s="2"/>
      <c r="B14746" s="2"/>
      <c r="C14746" s="2" t="str">
        <f t="shared" ref="C14746:C14747" si="4635">C14745</f>
        <v>B00223</v>
      </c>
      <c r="D14746" s="2" t="s">
        <v>12</v>
      </c>
      <c r="E14746" s="2" t="s">
        <v>13850</v>
      </c>
    </row>
    <row r="14747" spans="1:5">
      <c r="A14747" s="2"/>
      <c r="B14747" s="2"/>
      <c r="C14747" s="2" t="str">
        <f t="shared" si="4635"/>
        <v>B00223</v>
      </c>
      <c r="D14747" s="2" t="s">
        <v>9</v>
      </c>
      <c r="E14747" s="2" t="s">
        <v>13850</v>
      </c>
    </row>
    <row r="14748" customHeight="1" spans="1:5">
      <c r="A14748" s="2">
        <v>35</v>
      </c>
      <c r="B14748" s="2">
        <v>6917</v>
      </c>
      <c r="C14748" s="2" t="s">
        <v>13851</v>
      </c>
      <c r="D14748" s="2" t="s">
        <v>6</v>
      </c>
      <c r="E14748" s="2" t="s">
        <v>13852</v>
      </c>
    </row>
    <row r="14749" spans="1:5">
      <c r="A14749" s="2">
        <v>35</v>
      </c>
      <c r="B14749" s="2">
        <v>6918</v>
      </c>
      <c r="C14749" s="2" t="s">
        <v>13853</v>
      </c>
      <c r="D14749" s="2" t="s">
        <v>6</v>
      </c>
      <c r="E14749" s="2" t="s">
        <v>13854</v>
      </c>
    </row>
    <row r="14750" spans="1:5">
      <c r="A14750" s="2"/>
      <c r="B14750" s="2"/>
      <c r="C14750" s="2" t="str">
        <f t="shared" ref="C14750:C14751" si="4636">C14749</f>
        <v>C00087</v>
      </c>
      <c r="D14750" s="2" t="s">
        <v>12</v>
      </c>
      <c r="E14750" s="2" t="s">
        <v>13854</v>
      </c>
    </row>
    <row r="14751" spans="1:5">
      <c r="A14751" s="2"/>
      <c r="B14751" s="2"/>
      <c r="C14751" s="2" t="str">
        <f t="shared" si="4636"/>
        <v>C00087</v>
      </c>
      <c r="D14751" s="2" t="s">
        <v>58</v>
      </c>
      <c r="E14751" s="2" t="s">
        <v>13854</v>
      </c>
    </row>
    <row r="14752" spans="1:5">
      <c r="A14752" s="2">
        <v>35</v>
      </c>
      <c r="B14752" s="2">
        <v>6919</v>
      </c>
      <c r="C14752" s="2" t="s">
        <v>13855</v>
      </c>
      <c r="D14752" s="2" t="s">
        <v>6</v>
      </c>
      <c r="E14752" s="2" t="s">
        <v>13856</v>
      </c>
    </row>
    <row r="14753" spans="1:5">
      <c r="A14753" s="2"/>
      <c r="B14753" s="2"/>
      <c r="C14753" s="2" t="str">
        <f t="shared" ref="C14753" si="4637">C14752</f>
        <v>C01261</v>
      </c>
      <c r="D14753" s="2" t="s">
        <v>26</v>
      </c>
      <c r="E14753" s="2" t="s">
        <v>13856</v>
      </c>
    </row>
    <row r="14754" customHeight="1" spans="1:5">
      <c r="A14754" s="2">
        <v>35</v>
      </c>
      <c r="B14754" s="2">
        <v>6920</v>
      </c>
      <c r="C14754" s="2" t="s">
        <v>13857</v>
      </c>
      <c r="D14754" s="2" t="s">
        <v>6</v>
      </c>
      <c r="E14754" s="2" t="s">
        <v>13858</v>
      </c>
    </row>
    <row r="14755" spans="1:5">
      <c r="A14755" s="2">
        <v>35</v>
      </c>
      <c r="B14755" s="2">
        <v>6921</v>
      </c>
      <c r="C14755" s="2" t="s">
        <v>13859</v>
      </c>
      <c r="D14755" s="2" t="s">
        <v>6</v>
      </c>
      <c r="E14755" s="2" t="s">
        <v>13860</v>
      </c>
    </row>
    <row r="14756" spans="1:5">
      <c r="A14756" s="2"/>
      <c r="B14756" s="2"/>
      <c r="C14756" s="2" t="str">
        <f t="shared" ref="C14756" si="4638">C14755</f>
        <v>B01715</v>
      </c>
      <c r="D14756" s="2" t="s">
        <v>12</v>
      </c>
      <c r="E14756" s="2" t="s">
        <v>13860</v>
      </c>
    </row>
    <row r="14757" spans="1:5">
      <c r="A14757" s="2">
        <v>35</v>
      </c>
      <c r="B14757" s="2">
        <v>6922</v>
      </c>
      <c r="C14757" s="2" t="s">
        <v>13861</v>
      </c>
      <c r="D14757" s="2" t="s">
        <v>6</v>
      </c>
      <c r="E14757" s="2" t="s">
        <v>13862</v>
      </c>
    </row>
    <row r="14758" spans="1:5">
      <c r="A14758" s="2"/>
      <c r="B14758" s="2"/>
      <c r="C14758" s="2" t="str">
        <f t="shared" ref="C14758:C14759" si="4639">C14757</f>
        <v>B04320</v>
      </c>
      <c r="D14758" s="2" t="s">
        <v>26</v>
      </c>
      <c r="E14758" s="2" t="s">
        <v>13862</v>
      </c>
    </row>
    <row r="14759" spans="1:5">
      <c r="A14759" s="2"/>
      <c r="B14759" s="2"/>
      <c r="C14759" s="2" t="str">
        <f t="shared" si="4639"/>
        <v>B04320</v>
      </c>
      <c r="D14759" s="2" t="s">
        <v>13</v>
      </c>
      <c r="E14759" s="2" t="s">
        <v>13862</v>
      </c>
    </row>
    <row r="14760" spans="1:5">
      <c r="A14760" s="2">
        <v>35</v>
      </c>
      <c r="B14760" s="2">
        <v>6923</v>
      </c>
      <c r="C14760" s="2" t="s">
        <v>13863</v>
      </c>
      <c r="D14760" s="2" t="s">
        <v>6</v>
      </c>
      <c r="E14760" s="2" t="s">
        <v>13864</v>
      </c>
    </row>
    <row r="14761" spans="1:5">
      <c r="A14761" s="2"/>
      <c r="B14761" s="2"/>
      <c r="C14761" s="2" t="str">
        <f t="shared" ref="C14761:C14762" si="4640">C14760</f>
        <v>C01360</v>
      </c>
      <c r="D14761" s="2" t="s">
        <v>37</v>
      </c>
      <c r="E14761" s="2" t="s">
        <v>13864</v>
      </c>
    </row>
    <row r="14762" spans="1:5">
      <c r="A14762" s="2"/>
      <c r="B14762" s="2"/>
      <c r="C14762" s="2" t="str">
        <f t="shared" si="4640"/>
        <v>C01360</v>
      </c>
      <c r="D14762" s="2" t="s">
        <v>13</v>
      </c>
      <c r="E14762" s="2" t="s">
        <v>13864</v>
      </c>
    </row>
    <row r="14763" spans="1:5">
      <c r="A14763" s="2">
        <v>35</v>
      </c>
      <c r="B14763" s="2">
        <v>6924</v>
      </c>
      <c r="C14763" s="2" t="s">
        <v>13865</v>
      </c>
      <c r="D14763" s="2" t="s">
        <v>6</v>
      </c>
      <c r="E14763" s="2" t="s">
        <v>13866</v>
      </c>
    </row>
    <row r="14764" spans="1:5">
      <c r="A14764" s="2"/>
      <c r="B14764" s="2"/>
      <c r="C14764" s="2" t="str">
        <f t="shared" ref="C14764:C14765" si="4641">C14763</f>
        <v>C01482</v>
      </c>
      <c r="D14764" s="2" t="s">
        <v>12</v>
      </c>
      <c r="E14764" s="2" t="s">
        <v>13866</v>
      </c>
    </row>
    <row r="14765" spans="1:5">
      <c r="A14765" s="2"/>
      <c r="B14765" s="2"/>
      <c r="C14765" s="2" t="str">
        <f t="shared" si="4641"/>
        <v>C01482</v>
      </c>
      <c r="D14765" s="2" t="s">
        <v>9</v>
      </c>
      <c r="E14765" s="2" t="s">
        <v>13866</v>
      </c>
    </row>
    <row r="14766" customHeight="1" spans="1:5">
      <c r="A14766" s="2">
        <v>35</v>
      </c>
      <c r="B14766" s="2">
        <v>6925</v>
      </c>
      <c r="C14766" s="2" t="s">
        <v>13867</v>
      </c>
      <c r="D14766" s="2" t="s">
        <v>6</v>
      </c>
      <c r="E14766" s="2" t="s">
        <v>13868</v>
      </c>
    </row>
    <row r="14767" spans="1:5">
      <c r="A14767" s="2">
        <v>35</v>
      </c>
      <c r="B14767" s="2">
        <v>6926</v>
      </c>
      <c r="C14767" s="2" t="s">
        <v>13869</v>
      </c>
      <c r="D14767" s="2" t="s">
        <v>6</v>
      </c>
      <c r="E14767" s="2" t="s">
        <v>13870</v>
      </c>
    </row>
    <row r="14768" spans="1:5">
      <c r="A14768" s="2"/>
      <c r="B14768" s="2"/>
      <c r="C14768" s="2" t="str">
        <f t="shared" ref="C14768:C14769" si="4642">C14767</f>
        <v>C00829</v>
      </c>
      <c r="D14768" s="2" t="s">
        <v>13</v>
      </c>
      <c r="E14768" s="2" t="s">
        <v>13870</v>
      </c>
    </row>
    <row r="14769" spans="1:5">
      <c r="A14769" s="2"/>
      <c r="B14769" s="2"/>
      <c r="C14769" s="2" t="str">
        <f t="shared" si="4642"/>
        <v>C00829</v>
      </c>
      <c r="D14769" s="2" t="s">
        <v>26</v>
      </c>
      <c r="E14769" s="2" t="s">
        <v>13870</v>
      </c>
    </row>
    <row r="14770" customHeight="1" spans="1:5">
      <c r="A14770" s="2">
        <v>35</v>
      </c>
      <c r="B14770" s="2">
        <v>6927</v>
      </c>
      <c r="C14770" s="2" t="s">
        <v>13871</v>
      </c>
      <c r="D14770" s="2" t="s">
        <v>6</v>
      </c>
      <c r="E14770" s="2" t="s">
        <v>13872</v>
      </c>
    </row>
    <row r="14771" spans="1:5">
      <c r="A14771" s="2">
        <v>35</v>
      </c>
      <c r="B14771" s="2">
        <v>6928</v>
      </c>
      <c r="C14771" s="2" t="s">
        <v>13873</v>
      </c>
      <c r="D14771" s="2" t="s">
        <v>6</v>
      </c>
      <c r="E14771" s="2" t="s">
        <v>13874</v>
      </c>
    </row>
    <row r="14772" spans="1:5">
      <c r="A14772" s="2"/>
      <c r="B14772" s="2"/>
      <c r="C14772" s="2" t="str">
        <f t="shared" ref="C14772:C14774" si="4643">C14771</f>
        <v>C01391</v>
      </c>
      <c r="D14772" s="2" t="s">
        <v>9</v>
      </c>
      <c r="E14772" s="2" t="s">
        <v>13874</v>
      </c>
    </row>
    <row r="14773" spans="1:5">
      <c r="A14773" s="2"/>
      <c r="B14773" s="2"/>
      <c r="C14773" s="2" t="str">
        <f t="shared" si="4643"/>
        <v>C01391</v>
      </c>
      <c r="D14773" s="2" t="s">
        <v>9</v>
      </c>
      <c r="E14773" s="2" t="s">
        <v>13874</v>
      </c>
    </row>
    <row r="14774" spans="1:5">
      <c r="A14774" s="2"/>
      <c r="B14774" s="2"/>
      <c r="C14774" s="2" t="str">
        <f t="shared" si="4643"/>
        <v>C01391</v>
      </c>
      <c r="D14774" s="2" t="s">
        <v>8</v>
      </c>
      <c r="E14774" s="2" t="s">
        <v>13874</v>
      </c>
    </row>
    <row r="14775" customHeight="1" spans="1:5">
      <c r="A14775" s="2">
        <v>35</v>
      </c>
      <c r="B14775" s="2">
        <v>6929</v>
      </c>
      <c r="C14775" s="2" t="s">
        <v>13875</v>
      </c>
      <c r="D14775" s="2" t="s">
        <v>6</v>
      </c>
      <c r="E14775" s="2" t="s">
        <v>13876</v>
      </c>
    </row>
    <row r="14776" spans="1:5">
      <c r="A14776" s="2">
        <v>35</v>
      </c>
      <c r="B14776" s="2">
        <v>6930</v>
      </c>
      <c r="C14776" s="2" t="s">
        <v>13877</v>
      </c>
      <c r="D14776" s="2" t="s">
        <v>6</v>
      </c>
      <c r="E14776" s="2" t="s">
        <v>13878</v>
      </c>
    </row>
    <row r="14777" spans="1:5">
      <c r="A14777" s="2"/>
      <c r="B14777" s="2"/>
      <c r="C14777" s="2" t="str">
        <f t="shared" ref="C14777:C14778" si="4644">C14776</f>
        <v>B05191</v>
      </c>
      <c r="D14777" s="2" t="s">
        <v>13</v>
      </c>
      <c r="E14777" s="2" t="s">
        <v>13878</v>
      </c>
    </row>
    <row r="14778" spans="1:5">
      <c r="A14778" s="2"/>
      <c r="B14778" s="2"/>
      <c r="C14778" s="2" t="str">
        <f t="shared" si="4644"/>
        <v>B05191</v>
      </c>
      <c r="D14778" s="2" t="s">
        <v>26</v>
      </c>
      <c r="E14778" s="2" t="s">
        <v>13878</v>
      </c>
    </row>
    <row r="14779" spans="1:5">
      <c r="A14779" s="2">
        <v>35</v>
      </c>
      <c r="B14779" s="2">
        <v>6931</v>
      </c>
      <c r="C14779" s="2" t="s">
        <v>13879</v>
      </c>
      <c r="D14779" s="2" t="s">
        <v>6</v>
      </c>
      <c r="E14779" s="2" t="s">
        <v>13880</v>
      </c>
    </row>
    <row r="14780" spans="1:5">
      <c r="A14780" s="2"/>
      <c r="B14780" s="2"/>
      <c r="C14780" s="2" t="str">
        <f t="shared" ref="C14780:C14781" si="4645">C14779</f>
        <v>B01395</v>
      </c>
      <c r="D14780" s="2" t="s">
        <v>26</v>
      </c>
      <c r="E14780" s="2" t="s">
        <v>13880</v>
      </c>
    </row>
    <row r="14781" spans="1:5">
      <c r="A14781" s="2"/>
      <c r="B14781" s="2"/>
      <c r="C14781" s="2" t="str">
        <f t="shared" si="4645"/>
        <v>B01395</v>
      </c>
      <c r="D14781" s="2" t="s">
        <v>9</v>
      </c>
      <c r="E14781" s="2" t="s">
        <v>13880</v>
      </c>
    </row>
    <row r="14782" spans="1:5">
      <c r="A14782" s="2">
        <v>35</v>
      </c>
      <c r="B14782" s="2">
        <v>6932</v>
      </c>
      <c r="C14782" s="2" t="s">
        <v>13881</v>
      </c>
      <c r="D14782" s="2" t="s">
        <v>6</v>
      </c>
      <c r="E14782" s="2" t="s">
        <v>13882</v>
      </c>
    </row>
    <row r="14783" spans="1:5">
      <c r="A14783" s="2"/>
      <c r="B14783" s="2"/>
      <c r="C14783" s="2" t="str">
        <f t="shared" ref="C14783:C14784" si="4646">C14782</f>
        <v>C00705</v>
      </c>
      <c r="D14783" s="2" t="s">
        <v>37</v>
      </c>
      <c r="E14783" s="2" t="s">
        <v>13882</v>
      </c>
    </row>
    <row r="14784" spans="1:5">
      <c r="A14784" s="2"/>
      <c r="B14784" s="2"/>
      <c r="C14784" s="2" t="str">
        <f t="shared" si="4646"/>
        <v>C00705</v>
      </c>
      <c r="D14784" s="2" t="s">
        <v>13</v>
      </c>
      <c r="E14784" s="2" t="s">
        <v>13882</v>
      </c>
    </row>
    <row r="14785" customHeight="1" spans="1:5">
      <c r="A14785" s="2">
        <v>35</v>
      </c>
      <c r="B14785" s="2">
        <v>6933</v>
      </c>
      <c r="C14785" s="2" t="s">
        <v>13883</v>
      </c>
      <c r="D14785" s="2" t="s">
        <v>6</v>
      </c>
      <c r="E14785" s="2" t="s">
        <v>13884</v>
      </c>
    </row>
    <row r="14786" spans="1:5">
      <c r="A14786" s="2">
        <v>35</v>
      </c>
      <c r="B14786" s="2">
        <v>6934</v>
      </c>
      <c r="C14786" s="2" t="s">
        <v>13885</v>
      </c>
      <c r="D14786" s="2" t="s">
        <v>6</v>
      </c>
      <c r="E14786" s="2" t="s">
        <v>13886</v>
      </c>
    </row>
    <row r="14787" spans="1:5">
      <c r="A14787" s="2"/>
      <c r="B14787" s="2"/>
      <c r="C14787" s="2" t="str">
        <f t="shared" ref="C14787" si="4647">C14786</f>
        <v>B04217</v>
      </c>
      <c r="D14787" s="2" t="s">
        <v>8</v>
      </c>
      <c r="E14787" s="2" t="s">
        <v>13886</v>
      </c>
    </row>
    <row r="14788" customHeight="1" spans="1:5">
      <c r="A14788" s="2">
        <v>35</v>
      </c>
      <c r="B14788" s="2">
        <v>6935</v>
      </c>
      <c r="C14788" s="2" t="s">
        <v>13887</v>
      </c>
      <c r="D14788" s="2" t="s">
        <v>6</v>
      </c>
      <c r="E14788" s="2" t="s">
        <v>13888</v>
      </c>
    </row>
    <row r="14789" customHeight="1" spans="1:5">
      <c r="A14789" s="2">
        <v>35</v>
      </c>
      <c r="B14789" s="2">
        <v>6936</v>
      </c>
      <c r="C14789" s="2" t="s">
        <v>13889</v>
      </c>
      <c r="D14789" s="2" t="s">
        <v>6</v>
      </c>
      <c r="E14789" s="2" t="s">
        <v>13890</v>
      </c>
    </row>
    <row r="14790" spans="1:5">
      <c r="A14790" s="2">
        <v>35</v>
      </c>
      <c r="B14790" s="2">
        <v>6937</v>
      </c>
      <c r="C14790" s="2" t="s">
        <v>13891</v>
      </c>
      <c r="D14790" s="2" t="s">
        <v>6</v>
      </c>
      <c r="E14790" s="2" t="s">
        <v>13892</v>
      </c>
    </row>
    <row r="14791" spans="1:5">
      <c r="A14791" s="2"/>
      <c r="B14791" s="2"/>
      <c r="C14791" s="2" t="str">
        <f t="shared" ref="C14791:C14792" si="4648">C14790</f>
        <v>B03199</v>
      </c>
      <c r="D14791" s="2" t="s">
        <v>12</v>
      </c>
      <c r="E14791" s="2" t="s">
        <v>13892</v>
      </c>
    </row>
    <row r="14792" spans="1:5">
      <c r="A14792" s="2"/>
      <c r="B14792" s="2"/>
      <c r="C14792" s="2" t="str">
        <f t="shared" si="4648"/>
        <v>B03199</v>
      </c>
      <c r="D14792" s="2" t="s">
        <v>9</v>
      </c>
      <c r="E14792" s="2" t="s">
        <v>13892</v>
      </c>
    </row>
    <row r="14793" spans="1:5">
      <c r="A14793" s="2">
        <v>35</v>
      </c>
      <c r="B14793" s="2">
        <v>6938</v>
      </c>
      <c r="C14793" s="2" t="s">
        <v>13893</v>
      </c>
      <c r="D14793" s="2" t="s">
        <v>6</v>
      </c>
      <c r="E14793" s="2" t="s">
        <v>13894</v>
      </c>
    </row>
    <row r="14794" spans="1:5">
      <c r="A14794" s="2"/>
      <c r="B14794" s="2"/>
      <c r="C14794" s="2" t="str">
        <f t="shared" ref="C14794:C14795" si="4649">C14793</f>
        <v>C01861</v>
      </c>
      <c r="D14794" s="2" t="s">
        <v>37</v>
      </c>
      <c r="E14794" s="2" t="s">
        <v>13894</v>
      </c>
    </row>
    <row r="14795" spans="1:5">
      <c r="A14795" s="2"/>
      <c r="B14795" s="2"/>
      <c r="C14795" s="2" t="str">
        <f t="shared" si="4649"/>
        <v>C01861</v>
      </c>
      <c r="D14795" s="2" t="s">
        <v>235</v>
      </c>
      <c r="E14795" s="2" t="s">
        <v>13894</v>
      </c>
    </row>
    <row r="14796" spans="1:5">
      <c r="A14796" s="2">
        <v>35</v>
      </c>
      <c r="B14796" s="2">
        <v>6939</v>
      </c>
      <c r="C14796" s="2" t="s">
        <v>13895</v>
      </c>
      <c r="D14796" s="2" t="s">
        <v>6</v>
      </c>
      <c r="E14796" s="2" t="s">
        <v>13896</v>
      </c>
    </row>
    <row r="14797" spans="1:5">
      <c r="A14797" s="2"/>
      <c r="B14797" s="2"/>
      <c r="C14797" s="2" t="str">
        <f t="shared" ref="C14797:C14798" si="4650">C14796</f>
        <v>C00981</v>
      </c>
      <c r="D14797" s="2" t="s">
        <v>13</v>
      </c>
      <c r="E14797" s="2" t="s">
        <v>13896</v>
      </c>
    </row>
    <row r="14798" spans="1:5">
      <c r="A14798" s="2"/>
      <c r="B14798" s="2"/>
      <c r="C14798" s="2" t="str">
        <f t="shared" si="4650"/>
        <v>C00981</v>
      </c>
      <c r="D14798" s="2" t="s">
        <v>8</v>
      </c>
      <c r="E14798" s="2" t="s">
        <v>13896</v>
      </c>
    </row>
    <row r="14799" spans="1:5">
      <c r="A14799" s="2">
        <v>35</v>
      </c>
      <c r="B14799" s="2">
        <v>6940</v>
      </c>
      <c r="C14799" s="2" t="s">
        <v>13897</v>
      </c>
      <c r="D14799" s="2" t="s">
        <v>6</v>
      </c>
      <c r="E14799" s="2" t="s">
        <v>13898</v>
      </c>
    </row>
    <row r="14800" spans="1:5">
      <c r="A14800" s="2"/>
      <c r="B14800" s="2"/>
      <c r="C14800" s="2" t="str">
        <f t="shared" ref="C14800:C14801" si="4651">C14799</f>
        <v>C01106</v>
      </c>
      <c r="D14800" s="2" t="s">
        <v>37</v>
      </c>
      <c r="E14800" s="2" t="s">
        <v>13898</v>
      </c>
    </row>
    <row r="14801" spans="1:5">
      <c r="A14801" s="2"/>
      <c r="B14801" s="2"/>
      <c r="C14801" s="2" t="str">
        <f t="shared" si="4651"/>
        <v>C01106</v>
      </c>
      <c r="D14801" s="2" t="s">
        <v>9</v>
      </c>
      <c r="E14801" s="2" t="s">
        <v>13898</v>
      </c>
    </row>
    <row r="14802" customHeight="1" spans="1:5">
      <c r="A14802" s="2">
        <v>35</v>
      </c>
      <c r="B14802" s="2">
        <v>6941</v>
      </c>
      <c r="C14802" s="2" t="s">
        <v>13899</v>
      </c>
      <c r="D14802" s="2" t="s">
        <v>6</v>
      </c>
      <c r="E14802" s="2" t="s">
        <v>13900</v>
      </c>
    </row>
    <row r="14803" customHeight="1" spans="1:5">
      <c r="A14803" s="2">
        <v>35</v>
      </c>
      <c r="B14803" s="2">
        <v>6942</v>
      </c>
      <c r="C14803" s="2" t="s">
        <v>13901</v>
      </c>
      <c r="D14803" s="2" t="s">
        <v>6</v>
      </c>
      <c r="E14803" s="2" t="s">
        <v>13902</v>
      </c>
    </row>
    <row r="14804" customHeight="1" spans="1:5">
      <c r="A14804" s="2">
        <v>35</v>
      </c>
      <c r="B14804" s="2">
        <v>6943</v>
      </c>
      <c r="C14804" s="2" t="s">
        <v>13903</v>
      </c>
      <c r="D14804" s="2" t="s">
        <v>6</v>
      </c>
      <c r="E14804" s="2" t="s">
        <v>13904</v>
      </c>
    </row>
    <row r="14805" spans="1:5">
      <c r="A14805" s="2">
        <v>35</v>
      </c>
      <c r="B14805" s="2">
        <v>6944</v>
      </c>
      <c r="C14805" s="2" t="s">
        <v>13905</v>
      </c>
      <c r="D14805" s="2" t="s">
        <v>6</v>
      </c>
      <c r="E14805" s="2" t="s">
        <v>13906</v>
      </c>
    </row>
    <row r="14806" spans="1:5">
      <c r="A14806" s="2"/>
      <c r="B14806" s="2"/>
      <c r="C14806" s="2" t="str">
        <f t="shared" ref="C14806:C14807" si="4652">C14805</f>
        <v>B01674</v>
      </c>
      <c r="D14806" s="2" t="s">
        <v>12</v>
      </c>
      <c r="E14806" s="2" t="s">
        <v>13906</v>
      </c>
    </row>
    <row r="14807" spans="1:5">
      <c r="A14807" s="2"/>
      <c r="B14807" s="2"/>
      <c r="C14807" s="2" t="str">
        <f t="shared" si="4652"/>
        <v>B01674</v>
      </c>
      <c r="D14807" s="2" t="s">
        <v>9</v>
      </c>
      <c r="E14807" s="2" t="s">
        <v>13906</v>
      </c>
    </row>
    <row r="14808" spans="1:5">
      <c r="A14808" s="2">
        <v>35</v>
      </c>
      <c r="B14808" s="2">
        <v>6945</v>
      </c>
      <c r="C14808" s="2" t="s">
        <v>13907</v>
      </c>
      <c r="D14808" s="2" t="s">
        <v>6</v>
      </c>
      <c r="E14808" s="2" t="s">
        <v>13908</v>
      </c>
    </row>
    <row r="14809" spans="1:5">
      <c r="A14809" s="2"/>
      <c r="B14809" s="2"/>
      <c r="C14809" s="2" t="str">
        <f t="shared" ref="C14809" si="4653">C14808</f>
        <v>B04611</v>
      </c>
      <c r="D14809" s="2" t="s">
        <v>26</v>
      </c>
      <c r="E14809" s="2" t="s">
        <v>13908</v>
      </c>
    </row>
    <row r="14810" spans="1:5">
      <c r="A14810" s="2">
        <v>35</v>
      </c>
      <c r="B14810" s="2">
        <v>6946</v>
      </c>
      <c r="C14810" s="2" t="s">
        <v>13909</v>
      </c>
      <c r="D14810" s="2" t="s">
        <v>6</v>
      </c>
      <c r="E14810" s="2" t="s">
        <v>13910</v>
      </c>
    </row>
    <row r="14811" spans="1:5">
      <c r="A14811" s="2"/>
      <c r="B14811" s="2"/>
      <c r="C14811" s="2" t="str">
        <f t="shared" ref="C14811:C14813" si="4654">C14810</f>
        <v>B01127</v>
      </c>
      <c r="D14811" s="2" t="s">
        <v>9</v>
      </c>
      <c r="E14811" s="2" t="s">
        <v>13910</v>
      </c>
    </row>
    <row r="14812" spans="1:5">
      <c r="A14812" s="2"/>
      <c r="B14812" s="2"/>
      <c r="C14812" s="2" t="str">
        <f t="shared" si="4654"/>
        <v>B01127</v>
      </c>
      <c r="D14812" s="2" t="s">
        <v>26</v>
      </c>
      <c r="E14812" s="2" t="s">
        <v>13910</v>
      </c>
    </row>
    <row r="14813" spans="1:5">
      <c r="A14813" s="2"/>
      <c r="B14813" s="2"/>
      <c r="C14813" s="2" t="str">
        <f t="shared" si="4654"/>
        <v>B01127</v>
      </c>
      <c r="D14813" s="2" t="s">
        <v>9</v>
      </c>
      <c r="E14813" s="2" t="s">
        <v>13910</v>
      </c>
    </row>
    <row r="14814" spans="1:5">
      <c r="A14814" s="2">
        <v>35</v>
      </c>
      <c r="B14814" s="2">
        <v>6947</v>
      </c>
      <c r="C14814" s="2" t="s">
        <v>13911</v>
      </c>
      <c r="D14814" s="2" t="s">
        <v>6</v>
      </c>
      <c r="E14814" s="2" t="s">
        <v>13912</v>
      </c>
    </row>
    <row r="14815" spans="1:5">
      <c r="A14815" s="2"/>
      <c r="B14815" s="2"/>
      <c r="C14815" s="2" t="str">
        <f t="shared" ref="C14815:C14816" si="4655">C14814</f>
        <v>B02183</v>
      </c>
      <c r="D14815" s="2" t="s">
        <v>12</v>
      </c>
      <c r="E14815" s="2" t="s">
        <v>13912</v>
      </c>
    </row>
    <row r="14816" spans="1:5">
      <c r="A14816" s="2"/>
      <c r="B14816" s="2"/>
      <c r="C14816" s="2" t="str">
        <f t="shared" si="4655"/>
        <v>B02183</v>
      </c>
      <c r="D14816" s="2" t="s">
        <v>9</v>
      </c>
      <c r="E14816" s="2" t="s">
        <v>13912</v>
      </c>
    </row>
    <row r="14817" customHeight="1" spans="1:5">
      <c r="A14817" s="2">
        <v>35</v>
      </c>
      <c r="B14817" s="2">
        <v>6948</v>
      </c>
      <c r="C14817" s="2" t="s">
        <v>13913</v>
      </c>
      <c r="D14817" s="2" t="s">
        <v>6</v>
      </c>
      <c r="E14817" s="2" t="s">
        <v>13914</v>
      </c>
    </row>
    <row r="14818" customHeight="1" spans="1:5">
      <c r="A14818" s="2">
        <v>35</v>
      </c>
      <c r="B14818" s="2">
        <v>6949</v>
      </c>
      <c r="C14818" s="2" t="s">
        <v>13915</v>
      </c>
      <c r="D14818" s="2" t="s">
        <v>6</v>
      </c>
      <c r="E14818" s="2" t="s">
        <v>13916</v>
      </c>
    </row>
    <row r="14819" customHeight="1" spans="1:5">
      <c r="A14819" s="2">
        <v>35</v>
      </c>
      <c r="B14819" s="2">
        <v>6950</v>
      </c>
      <c r="C14819" s="2" t="s">
        <v>13917</v>
      </c>
      <c r="D14819" s="2" t="s">
        <v>6</v>
      </c>
      <c r="E14819" s="2" t="s">
        <v>13918</v>
      </c>
    </row>
    <row r="14820" spans="1:5">
      <c r="A14820" s="2">
        <v>35</v>
      </c>
      <c r="B14820" s="2">
        <v>6951</v>
      </c>
      <c r="C14820" s="2" t="s">
        <v>13919</v>
      </c>
      <c r="D14820" s="2" t="s">
        <v>6</v>
      </c>
      <c r="E14820" s="2" t="s">
        <v>13920</v>
      </c>
    </row>
    <row r="14821" spans="1:5">
      <c r="A14821" s="2"/>
      <c r="B14821" s="2"/>
      <c r="C14821" s="2" t="str">
        <f t="shared" ref="C14821:C14822" si="4656">C14820</f>
        <v>C00570</v>
      </c>
      <c r="D14821" s="2" t="s">
        <v>37</v>
      </c>
      <c r="E14821" s="2" t="s">
        <v>13920</v>
      </c>
    </row>
    <row r="14822" spans="1:5">
      <c r="A14822" s="2"/>
      <c r="B14822" s="2"/>
      <c r="C14822" s="2" t="str">
        <f t="shared" si="4656"/>
        <v>C00570</v>
      </c>
      <c r="D14822" s="2" t="s">
        <v>9</v>
      </c>
      <c r="E14822" s="2" t="s">
        <v>13920</v>
      </c>
    </row>
    <row r="14823" spans="1:5">
      <c r="A14823" s="2">
        <v>35</v>
      </c>
      <c r="B14823" s="2">
        <v>6952</v>
      </c>
      <c r="C14823" s="2" t="s">
        <v>13921</v>
      </c>
      <c r="D14823" s="2" t="s">
        <v>6</v>
      </c>
      <c r="E14823" s="2" t="s">
        <v>13922</v>
      </c>
    </row>
    <row r="14824" spans="1:5">
      <c r="A14824" s="2"/>
      <c r="B14824" s="2"/>
      <c r="C14824" s="2" t="str">
        <f t="shared" ref="C14824:C14826" si="4657">C14823</f>
        <v>B02047</v>
      </c>
      <c r="D14824" s="2" t="s">
        <v>13</v>
      </c>
      <c r="E14824" s="2" t="s">
        <v>13922</v>
      </c>
    </row>
    <row r="14825" spans="1:5">
      <c r="A14825" s="2"/>
      <c r="B14825" s="2"/>
      <c r="C14825" s="2" t="str">
        <f t="shared" si="4657"/>
        <v>B02047</v>
      </c>
      <c r="D14825" s="2" t="s">
        <v>9</v>
      </c>
      <c r="E14825" s="2" t="s">
        <v>13922</v>
      </c>
    </row>
    <row r="14826" spans="1:5">
      <c r="A14826" s="2"/>
      <c r="B14826" s="2"/>
      <c r="C14826" s="2" t="str">
        <f t="shared" si="4657"/>
        <v>B02047</v>
      </c>
      <c r="D14826" s="2" t="s">
        <v>26</v>
      </c>
      <c r="E14826" s="2" t="s">
        <v>13922</v>
      </c>
    </row>
    <row r="14827" customHeight="1" spans="1:5">
      <c r="A14827" s="2">
        <v>35</v>
      </c>
      <c r="B14827" s="2">
        <v>6953</v>
      </c>
      <c r="C14827" s="2" t="s">
        <v>13923</v>
      </c>
      <c r="D14827" s="2" t="s">
        <v>6</v>
      </c>
      <c r="E14827" s="2" t="s">
        <v>13924</v>
      </c>
    </row>
    <row r="14828" spans="1:5">
      <c r="A14828" s="2">
        <v>35</v>
      </c>
      <c r="B14828" s="2">
        <v>6954</v>
      </c>
      <c r="C14828" s="2" t="s">
        <v>13925</v>
      </c>
      <c r="D14828" s="2" t="s">
        <v>6</v>
      </c>
      <c r="E14828" s="2" t="s">
        <v>13926</v>
      </c>
    </row>
    <row r="14829" spans="1:5">
      <c r="A14829" s="2"/>
      <c r="B14829" s="2"/>
      <c r="C14829" s="2" t="str">
        <f t="shared" ref="C14829:C14830" si="4658">C14828</f>
        <v>C02162</v>
      </c>
      <c r="D14829" s="2" t="s">
        <v>37</v>
      </c>
      <c r="E14829" s="2" t="s">
        <v>13926</v>
      </c>
    </row>
    <row r="14830" spans="1:5">
      <c r="A14830" s="2"/>
      <c r="B14830" s="2"/>
      <c r="C14830" s="2" t="str">
        <f t="shared" si="4658"/>
        <v>C02162</v>
      </c>
      <c r="D14830" s="2" t="s">
        <v>13</v>
      </c>
      <c r="E14830" s="2" t="s">
        <v>13926</v>
      </c>
    </row>
    <row r="14831" spans="1:5">
      <c r="A14831" s="2">
        <v>35</v>
      </c>
      <c r="B14831" s="2">
        <v>6955</v>
      </c>
      <c r="C14831" s="2" t="s">
        <v>13927</v>
      </c>
      <c r="D14831" s="2" t="s">
        <v>6</v>
      </c>
      <c r="E14831" s="2" t="s">
        <v>13928</v>
      </c>
    </row>
    <row r="14832" spans="1:5">
      <c r="A14832" s="2"/>
      <c r="B14832" s="2"/>
      <c r="C14832" s="2" t="str">
        <f t="shared" ref="C14832:C14834" si="4659">C14831</f>
        <v>B04310</v>
      </c>
      <c r="D14832" s="2" t="s">
        <v>12</v>
      </c>
      <c r="E14832" s="2" t="s">
        <v>13928</v>
      </c>
    </row>
    <row r="14833" spans="1:5">
      <c r="A14833" s="2"/>
      <c r="B14833" s="2"/>
      <c r="C14833" s="2" t="str">
        <f t="shared" si="4659"/>
        <v>B04310</v>
      </c>
      <c r="D14833" s="2" t="s">
        <v>13</v>
      </c>
      <c r="E14833" s="2" t="s">
        <v>13928</v>
      </c>
    </row>
    <row r="14834" spans="1:5">
      <c r="A14834" s="2"/>
      <c r="B14834" s="2"/>
      <c r="C14834" s="2" t="str">
        <f t="shared" si="4659"/>
        <v>B04310</v>
      </c>
      <c r="D14834" s="2" t="s">
        <v>9</v>
      </c>
      <c r="E14834" s="2" t="s">
        <v>13928</v>
      </c>
    </row>
    <row r="14835" spans="1:5">
      <c r="A14835" s="2">
        <v>35</v>
      </c>
      <c r="B14835" s="2">
        <v>6956</v>
      </c>
      <c r="C14835" s="2" t="s">
        <v>13929</v>
      </c>
      <c r="D14835" s="2" t="s">
        <v>6</v>
      </c>
      <c r="E14835" s="2" t="s">
        <v>13930</v>
      </c>
    </row>
    <row r="14836" spans="1:5">
      <c r="A14836" s="2"/>
      <c r="B14836" s="2"/>
      <c r="C14836" s="2" t="str">
        <f t="shared" ref="C14836:C14838" si="4660">C14835</f>
        <v>C01732</v>
      </c>
      <c r="D14836" s="2" t="s">
        <v>508</v>
      </c>
      <c r="E14836" s="2" t="s">
        <v>13930</v>
      </c>
    </row>
    <row r="14837" spans="1:5">
      <c r="A14837" s="2"/>
      <c r="B14837" s="2"/>
      <c r="C14837" s="2" t="str">
        <f t="shared" si="4660"/>
        <v>C01732</v>
      </c>
      <c r="D14837" s="2" t="s">
        <v>13</v>
      </c>
      <c r="E14837" s="2" t="s">
        <v>13930</v>
      </c>
    </row>
    <row r="14838" spans="1:5">
      <c r="A14838" s="2"/>
      <c r="B14838" s="2"/>
      <c r="C14838" s="2" t="str">
        <f t="shared" si="4660"/>
        <v>C01732</v>
      </c>
      <c r="D14838" s="2" t="s">
        <v>13</v>
      </c>
      <c r="E14838" s="2" t="s">
        <v>13930</v>
      </c>
    </row>
    <row r="14839" customHeight="1" spans="1:5">
      <c r="A14839" s="2">
        <v>35</v>
      </c>
      <c r="B14839" s="2">
        <v>6957</v>
      </c>
      <c r="C14839" s="2" t="s">
        <v>13931</v>
      </c>
      <c r="D14839" s="2" t="s">
        <v>6</v>
      </c>
      <c r="E14839" s="2" t="s">
        <v>13932</v>
      </c>
    </row>
    <row r="14840" spans="1:5">
      <c r="A14840" s="2">
        <v>35</v>
      </c>
      <c r="B14840" s="2">
        <v>6958</v>
      </c>
      <c r="C14840" s="2" t="s">
        <v>13933</v>
      </c>
      <c r="D14840" s="2" t="s">
        <v>6</v>
      </c>
      <c r="E14840" s="2" t="s">
        <v>13934</v>
      </c>
    </row>
    <row r="14841" spans="1:5">
      <c r="A14841" s="2"/>
      <c r="B14841" s="2"/>
      <c r="C14841" s="2" t="str">
        <f t="shared" ref="C14841:C14842" si="4661">C14840</f>
        <v>C02160</v>
      </c>
      <c r="D14841" s="2" t="s">
        <v>26</v>
      </c>
      <c r="E14841" s="2" t="s">
        <v>13934</v>
      </c>
    </row>
    <row r="14842" spans="1:5">
      <c r="A14842" s="2"/>
      <c r="B14842" s="2"/>
      <c r="C14842" s="2" t="str">
        <f t="shared" si="4661"/>
        <v>C02160</v>
      </c>
      <c r="D14842" s="2" t="s">
        <v>9</v>
      </c>
      <c r="E14842" s="2" t="s">
        <v>13934</v>
      </c>
    </row>
    <row r="14843" customHeight="1" spans="1:5">
      <c r="A14843" s="2">
        <v>35</v>
      </c>
      <c r="B14843" s="2">
        <v>6959</v>
      </c>
      <c r="C14843" s="2" t="s">
        <v>13935</v>
      </c>
      <c r="D14843" s="2" t="s">
        <v>6</v>
      </c>
      <c r="E14843" s="2" t="s">
        <v>13936</v>
      </c>
    </row>
    <row r="14844" spans="1:5">
      <c r="A14844" s="2">
        <v>35</v>
      </c>
      <c r="B14844" s="2">
        <v>6960</v>
      </c>
      <c r="C14844" s="2" t="s">
        <v>13937</v>
      </c>
      <c r="D14844" s="2" t="s">
        <v>6</v>
      </c>
      <c r="E14844" s="2" t="s">
        <v>13938</v>
      </c>
    </row>
    <row r="14845" spans="1:5">
      <c r="A14845" s="2"/>
      <c r="B14845" s="2"/>
      <c r="C14845" s="2" t="str">
        <f t="shared" ref="C14845:C14846" si="4662">C14844</f>
        <v>B01768</v>
      </c>
      <c r="D14845" s="2" t="s">
        <v>9</v>
      </c>
      <c r="E14845" s="2" t="s">
        <v>13938</v>
      </c>
    </row>
    <row r="14846" spans="1:5">
      <c r="A14846" s="2"/>
      <c r="B14846" s="2"/>
      <c r="C14846" s="2" t="str">
        <f t="shared" si="4662"/>
        <v>B01768</v>
      </c>
      <c r="D14846" s="2" t="s">
        <v>8</v>
      </c>
      <c r="E14846" s="2" t="s">
        <v>13938</v>
      </c>
    </row>
    <row r="14847" spans="1:5">
      <c r="A14847" s="2">
        <v>35</v>
      </c>
      <c r="B14847" s="2">
        <v>6961</v>
      </c>
      <c r="C14847" s="2" t="s">
        <v>13939</v>
      </c>
      <c r="D14847" s="2" t="s">
        <v>6</v>
      </c>
      <c r="E14847" s="2" t="s">
        <v>13940</v>
      </c>
    </row>
    <row r="14848" spans="1:5">
      <c r="A14848" s="2"/>
      <c r="B14848" s="2"/>
      <c r="C14848" s="2" t="str">
        <f t="shared" ref="C14848:C14850" si="4663">C14847</f>
        <v>B01922</v>
      </c>
      <c r="D14848" s="2" t="s">
        <v>13</v>
      </c>
      <c r="E14848" s="2" t="s">
        <v>13940</v>
      </c>
    </row>
    <row r="14849" spans="1:5">
      <c r="A14849" s="2"/>
      <c r="B14849" s="2"/>
      <c r="C14849" s="2" t="str">
        <f t="shared" si="4663"/>
        <v>B01922</v>
      </c>
      <c r="D14849" s="2" t="s">
        <v>9</v>
      </c>
      <c r="E14849" s="2" t="s">
        <v>13940</v>
      </c>
    </row>
    <row r="14850" spans="1:5">
      <c r="A14850" s="2"/>
      <c r="B14850" s="2"/>
      <c r="C14850" s="2" t="str">
        <f t="shared" si="4663"/>
        <v>B01922</v>
      </c>
      <c r="D14850" s="2" t="s">
        <v>8</v>
      </c>
      <c r="E14850" s="2" t="s">
        <v>13940</v>
      </c>
    </row>
    <row r="14851" spans="1:5">
      <c r="A14851" s="2">
        <v>35</v>
      </c>
      <c r="B14851" s="2">
        <v>6962</v>
      </c>
      <c r="C14851" s="2" t="s">
        <v>13941</v>
      </c>
      <c r="D14851" s="2" t="s">
        <v>6</v>
      </c>
      <c r="E14851" s="2" t="s">
        <v>13942</v>
      </c>
    </row>
    <row r="14852" spans="1:5">
      <c r="A14852" s="2"/>
      <c r="B14852" s="2"/>
      <c r="C14852" s="2" t="str">
        <f t="shared" ref="C14852" si="4664">C14851</f>
        <v>C01204</v>
      </c>
      <c r="D14852" s="2" t="s">
        <v>12</v>
      </c>
      <c r="E14852" s="2" t="s">
        <v>13942</v>
      </c>
    </row>
    <row r="14853" spans="1:5">
      <c r="A14853" s="2">
        <v>35</v>
      </c>
      <c r="B14853" s="2">
        <v>6963</v>
      </c>
      <c r="C14853" s="2" t="s">
        <v>13943</v>
      </c>
      <c r="D14853" s="2" t="s">
        <v>6</v>
      </c>
      <c r="E14853" s="2" t="s">
        <v>13944</v>
      </c>
    </row>
    <row r="14854" spans="1:5">
      <c r="A14854" s="2"/>
      <c r="B14854" s="2"/>
      <c r="C14854" s="2" t="str">
        <f t="shared" ref="C14854" si="4665">C14853</f>
        <v>B02050</v>
      </c>
      <c r="D14854" s="2" t="s">
        <v>8</v>
      </c>
      <c r="E14854" s="2" t="s">
        <v>13944</v>
      </c>
    </row>
    <row r="14855" customHeight="1" spans="1:5">
      <c r="A14855" s="2">
        <v>35</v>
      </c>
      <c r="B14855" s="2">
        <v>6964</v>
      </c>
      <c r="C14855" s="2" t="s">
        <v>13945</v>
      </c>
      <c r="D14855" s="2" t="s">
        <v>6</v>
      </c>
      <c r="E14855" s="2" t="s">
        <v>13946</v>
      </c>
    </row>
    <row r="14856" spans="1:5">
      <c r="A14856" s="2">
        <v>35</v>
      </c>
      <c r="B14856" s="2">
        <v>6965</v>
      </c>
      <c r="C14856" s="2" t="s">
        <v>13947</v>
      </c>
      <c r="D14856" s="2" t="s">
        <v>6</v>
      </c>
      <c r="E14856" s="2" t="s">
        <v>13948</v>
      </c>
    </row>
    <row r="14857" spans="1:5">
      <c r="A14857" s="2"/>
      <c r="B14857" s="2"/>
      <c r="C14857" s="2" t="str">
        <f t="shared" ref="C14857:C14858" si="4666">C14856</f>
        <v>C00350</v>
      </c>
      <c r="D14857" s="2" t="s">
        <v>12</v>
      </c>
      <c r="E14857" s="2" t="s">
        <v>13948</v>
      </c>
    </row>
    <row r="14858" spans="1:5">
      <c r="A14858" s="2"/>
      <c r="B14858" s="2"/>
      <c r="C14858" s="2" t="str">
        <f t="shared" si="4666"/>
        <v>C00350</v>
      </c>
      <c r="D14858" s="2" t="s">
        <v>9</v>
      </c>
      <c r="E14858" s="2" t="s">
        <v>13948</v>
      </c>
    </row>
    <row r="14859" customHeight="1" spans="1:5">
      <c r="A14859" s="2">
        <v>35</v>
      </c>
      <c r="B14859" s="2">
        <v>6966</v>
      </c>
      <c r="C14859" s="2" t="s">
        <v>13949</v>
      </c>
      <c r="D14859" s="2" t="s">
        <v>6</v>
      </c>
      <c r="E14859" s="2" t="s">
        <v>13950</v>
      </c>
    </row>
    <row r="14860" customHeight="1" spans="1:5">
      <c r="A14860" s="2">
        <v>35</v>
      </c>
      <c r="B14860" s="2">
        <v>6967</v>
      </c>
      <c r="C14860" s="2" t="s">
        <v>13951</v>
      </c>
      <c r="D14860" s="2" t="s">
        <v>6</v>
      </c>
      <c r="E14860" s="2" t="s">
        <v>13952</v>
      </c>
    </row>
    <row r="14861" customHeight="1" spans="1:5">
      <c r="A14861" s="2">
        <v>35</v>
      </c>
      <c r="B14861" s="2">
        <v>6968</v>
      </c>
      <c r="C14861" s="2" t="s">
        <v>13953</v>
      </c>
      <c r="D14861" s="2" t="s">
        <v>6</v>
      </c>
      <c r="E14861" s="2" t="s">
        <v>13954</v>
      </c>
    </row>
    <row r="14862" spans="1:5">
      <c r="A14862" s="2">
        <v>35</v>
      </c>
      <c r="B14862" s="2">
        <v>6969</v>
      </c>
      <c r="C14862" s="2" t="s">
        <v>13955</v>
      </c>
      <c r="D14862" s="2" t="s">
        <v>6</v>
      </c>
      <c r="E14862" s="2" t="s">
        <v>13956</v>
      </c>
    </row>
    <row r="14863" spans="1:5">
      <c r="A14863" s="2"/>
      <c r="B14863" s="2"/>
      <c r="C14863" s="2" t="str">
        <f t="shared" ref="C14863:C14864" si="4667">C14862</f>
        <v>B03403</v>
      </c>
      <c r="D14863" s="2" t="s">
        <v>8</v>
      </c>
      <c r="E14863" s="2" t="s">
        <v>13956</v>
      </c>
    </row>
    <row r="14864" spans="1:5">
      <c r="A14864" s="2"/>
      <c r="B14864" s="2"/>
      <c r="C14864" s="2" t="str">
        <f t="shared" si="4667"/>
        <v>B03403</v>
      </c>
      <c r="D14864" s="2" t="s">
        <v>9</v>
      </c>
      <c r="E14864" s="2" t="s">
        <v>13956</v>
      </c>
    </row>
    <row r="14865" spans="1:5">
      <c r="A14865" s="2">
        <v>35</v>
      </c>
      <c r="B14865" s="2">
        <v>6970</v>
      </c>
      <c r="C14865" s="2" t="s">
        <v>13957</v>
      </c>
      <c r="D14865" s="2" t="s">
        <v>6</v>
      </c>
      <c r="E14865" s="2" t="s">
        <v>13958</v>
      </c>
    </row>
    <row r="14866" spans="1:5">
      <c r="A14866" s="2"/>
      <c r="B14866" s="2"/>
      <c r="C14866" s="2" t="str">
        <f t="shared" ref="C14866" si="4668">C14865</f>
        <v>C00218</v>
      </c>
      <c r="D14866" s="2" t="s">
        <v>26</v>
      </c>
      <c r="E14866" s="2" t="s">
        <v>13958</v>
      </c>
    </row>
    <row r="14867" customHeight="1" spans="1:5">
      <c r="A14867" s="2">
        <v>35</v>
      </c>
      <c r="B14867" s="2">
        <v>6971</v>
      </c>
      <c r="C14867" s="2" t="s">
        <v>13959</v>
      </c>
      <c r="D14867" s="2" t="s">
        <v>6</v>
      </c>
      <c r="E14867" s="2" t="s">
        <v>13960</v>
      </c>
    </row>
    <row r="14868" spans="1:5">
      <c r="A14868" s="2">
        <v>35</v>
      </c>
      <c r="B14868" s="2">
        <v>6972</v>
      </c>
      <c r="C14868" s="2" t="s">
        <v>13961</v>
      </c>
      <c r="D14868" s="2" t="s">
        <v>6</v>
      </c>
      <c r="E14868" s="2" t="s">
        <v>13962</v>
      </c>
    </row>
    <row r="14869" spans="1:5">
      <c r="A14869" s="2"/>
      <c r="B14869" s="2"/>
      <c r="C14869" s="2" t="str">
        <f t="shared" ref="C14869:C14870" si="4669">C14868</f>
        <v>B03664</v>
      </c>
      <c r="D14869" s="2" t="s">
        <v>12</v>
      </c>
      <c r="E14869" s="2" t="s">
        <v>13962</v>
      </c>
    </row>
    <row r="14870" spans="1:5">
      <c r="A14870" s="2"/>
      <c r="B14870" s="2"/>
      <c r="C14870" s="2" t="str">
        <f t="shared" si="4669"/>
        <v>B03664</v>
      </c>
      <c r="D14870" s="2" t="s">
        <v>9</v>
      </c>
      <c r="E14870" s="2" t="s">
        <v>13962</v>
      </c>
    </row>
    <row r="14871" spans="1:5">
      <c r="A14871" s="2">
        <v>35</v>
      </c>
      <c r="B14871" s="2">
        <v>6973</v>
      </c>
      <c r="C14871" s="2" t="s">
        <v>13963</v>
      </c>
      <c r="D14871" s="2" t="s">
        <v>6</v>
      </c>
      <c r="E14871" s="2" t="s">
        <v>13964</v>
      </c>
    </row>
    <row r="14872" spans="1:5">
      <c r="A14872" s="2"/>
      <c r="B14872" s="2"/>
      <c r="C14872" s="2" t="str">
        <f t="shared" ref="C14872:C14873" si="4670">C14871</f>
        <v>B05251</v>
      </c>
      <c r="D14872" s="2" t="s">
        <v>13</v>
      </c>
      <c r="E14872" s="2" t="s">
        <v>13964</v>
      </c>
    </row>
    <row r="14873" spans="1:5">
      <c r="A14873" s="2"/>
      <c r="B14873" s="2"/>
      <c r="C14873" s="2" t="str">
        <f t="shared" si="4670"/>
        <v>B05251</v>
      </c>
      <c r="D14873" s="2" t="s">
        <v>8</v>
      </c>
      <c r="E14873" s="2" t="s">
        <v>13964</v>
      </c>
    </row>
    <row r="14874" spans="1:5">
      <c r="A14874" s="2">
        <v>35</v>
      </c>
      <c r="B14874" s="2">
        <v>6974</v>
      </c>
      <c r="C14874" s="2" t="s">
        <v>13965</v>
      </c>
      <c r="D14874" s="2" t="s">
        <v>6</v>
      </c>
      <c r="E14874" s="2" t="s">
        <v>13966</v>
      </c>
    </row>
    <row r="14875" spans="1:5">
      <c r="A14875" s="2"/>
      <c r="B14875" s="2"/>
      <c r="C14875" s="2" t="str">
        <f t="shared" ref="C14875" si="4671">C14874</f>
        <v>B04623</v>
      </c>
      <c r="D14875" s="2" t="s">
        <v>37</v>
      </c>
      <c r="E14875" s="2" t="s">
        <v>13966</v>
      </c>
    </row>
    <row r="14876" spans="1:5">
      <c r="A14876" s="2">
        <v>35</v>
      </c>
      <c r="B14876" s="2">
        <v>6975</v>
      </c>
      <c r="C14876" s="2" t="s">
        <v>13967</v>
      </c>
      <c r="D14876" s="2" t="s">
        <v>6</v>
      </c>
      <c r="E14876" s="2" t="s">
        <v>13968</v>
      </c>
    </row>
    <row r="14877" spans="1:5">
      <c r="A14877" s="2"/>
      <c r="B14877" s="2"/>
      <c r="C14877" s="2" t="str">
        <f t="shared" ref="C14877:C14878" si="4672">C14876</f>
        <v>C00438</v>
      </c>
      <c r="D14877" s="2" t="s">
        <v>8</v>
      </c>
      <c r="E14877" s="2" t="s">
        <v>13968</v>
      </c>
    </row>
    <row r="14878" spans="1:5">
      <c r="A14878" s="2"/>
      <c r="B14878" s="2"/>
      <c r="C14878" s="2" t="str">
        <f t="shared" si="4672"/>
        <v>C00438</v>
      </c>
      <c r="D14878" s="2" t="s">
        <v>13</v>
      </c>
      <c r="E14878" s="2" t="s">
        <v>13968</v>
      </c>
    </row>
    <row r="14879" spans="1:5">
      <c r="A14879" s="2">
        <v>35</v>
      </c>
      <c r="B14879" s="2">
        <v>6976</v>
      </c>
      <c r="C14879" s="2" t="s">
        <v>13969</v>
      </c>
      <c r="D14879" s="2" t="s">
        <v>6</v>
      </c>
      <c r="E14879" s="2" t="s">
        <v>13970</v>
      </c>
    </row>
    <row r="14880" spans="1:5">
      <c r="A14880" s="2"/>
      <c r="B14880" s="2"/>
      <c r="C14880" s="2" t="str">
        <f t="shared" ref="C14880:C14882" si="4673">C14879</f>
        <v>B01702</v>
      </c>
      <c r="D14880" s="2" t="s">
        <v>12</v>
      </c>
      <c r="E14880" s="2" t="s">
        <v>13970</v>
      </c>
    </row>
    <row r="14881" spans="1:5">
      <c r="A14881" s="2"/>
      <c r="B14881" s="2"/>
      <c r="C14881" s="2" t="str">
        <f t="shared" si="4673"/>
        <v>B01702</v>
      </c>
      <c r="D14881" s="2" t="s">
        <v>9</v>
      </c>
      <c r="E14881" s="2" t="s">
        <v>13970</v>
      </c>
    </row>
    <row r="14882" spans="1:5">
      <c r="A14882" s="2"/>
      <c r="B14882" s="2"/>
      <c r="C14882" s="2" t="str">
        <f t="shared" si="4673"/>
        <v>B01702</v>
      </c>
      <c r="D14882" s="2" t="s">
        <v>13</v>
      </c>
      <c r="E14882" s="2" t="s">
        <v>13970</v>
      </c>
    </row>
    <row r="14883" spans="1:5">
      <c r="A14883" s="2">
        <v>35</v>
      </c>
      <c r="B14883" s="2">
        <v>6977</v>
      </c>
      <c r="C14883" s="2" t="s">
        <v>13971</v>
      </c>
      <c r="D14883" s="2" t="s">
        <v>6</v>
      </c>
      <c r="E14883" s="2" t="s">
        <v>13972</v>
      </c>
    </row>
    <row r="14884" spans="1:5">
      <c r="A14884" s="2"/>
      <c r="B14884" s="2"/>
      <c r="C14884" s="2" t="str">
        <f t="shared" ref="C14884:C14886" si="4674">C14883</f>
        <v>B01206</v>
      </c>
      <c r="D14884" s="2" t="s">
        <v>13</v>
      </c>
      <c r="E14884" s="2" t="s">
        <v>13972</v>
      </c>
    </row>
    <row r="14885" spans="1:5">
      <c r="A14885" s="2"/>
      <c r="B14885" s="2"/>
      <c r="C14885" s="2" t="str">
        <f t="shared" si="4674"/>
        <v>B01206</v>
      </c>
      <c r="D14885" s="2" t="s">
        <v>9</v>
      </c>
      <c r="E14885" s="2" t="s">
        <v>13972</v>
      </c>
    </row>
    <row r="14886" spans="1:5">
      <c r="A14886" s="2"/>
      <c r="B14886" s="2"/>
      <c r="C14886" s="2" t="str">
        <f t="shared" si="4674"/>
        <v>B01206</v>
      </c>
      <c r="D14886" s="2" t="s">
        <v>26</v>
      </c>
      <c r="E14886" s="2" t="s">
        <v>13972</v>
      </c>
    </row>
    <row r="14887" customHeight="1" spans="1:5">
      <c r="A14887" s="2">
        <v>35</v>
      </c>
      <c r="B14887" s="2">
        <v>6978</v>
      </c>
      <c r="C14887" s="2" t="s">
        <v>13973</v>
      </c>
      <c r="D14887" s="2" t="s">
        <v>6</v>
      </c>
      <c r="E14887" s="2" t="s">
        <v>13974</v>
      </c>
    </row>
    <row r="14888" customHeight="1" spans="1:5">
      <c r="A14888" s="2">
        <v>35</v>
      </c>
      <c r="B14888" s="2">
        <v>6979</v>
      </c>
      <c r="C14888" s="2" t="s">
        <v>13975</v>
      </c>
      <c r="D14888" s="2" t="s">
        <v>6</v>
      </c>
      <c r="E14888" s="2" t="s">
        <v>13976</v>
      </c>
    </row>
    <row r="14889" spans="1:5">
      <c r="A14889" s="2">
        <v>35</v>
      </c>
      <c r="B14889" s="2">
        <v>6980</v>
      </c>
      <c r="C14889" s="2" t="s">
        <v>13977</v>
      </c>
      <c r="D14889" s="2" t="s">
        <v>6</v>
      </c>
      <c r="E14889" s="2" t="s">
        <v>13978</v>
      </c>
    </row>
    <row r="14890" spans="1:5">
      <c r="A14890" s="2"/>
      <c r="B14890" s="2"/>
      <c r="C14890" s="2" t="str">
        <f t="shared" ref="C14890:C14891" si="4675">C14889</f>
        <v>B00734</v>
      </c>
      <c r="D14890" s="2" t="s">
        <v>13</v>
      </c>
      <c r="E14890" s="2" t="s">
        <v>13978</v>
      </c>
    </row>
    <row r="14891" spans="1:5">
      <c r="A14891" s="2"/>
      <c r="B14891" s="2"/>
      <c r="C14891" s="2" t="str">
        <f t="shared" si="4675"/>
        <v>B00734</v>
      </c>
      <c r="D14891" s="2" t="s">
        <v>8</v>
      </c>
      <c r="E14891" s="2" t="s">
        <v>13978</v>
      </c>
    </row>
    <row r="14892" spans="1:5">
      <c r="A14892" s="2">
        <v>35</v>
      </c>
      <c r="B14892" s="2">
        <v>6981</v>
      </c>
      <c r="C14892" s="2" t="s">
        <v>13979</v>
      </c>
      <c r="D14892" s="2" t="s">
        <v>6</v>
      </c>
      <c r="E14892" s="2" t="s">
        <v>13980</v>
      </c>
    </row>
    <row r="14893" spans="1:5">
      <c r="A14893" s="2"/>
      <c r="B14893" s="2"/>
      <c r="C14893" s="2" t="str">
        <f t="shared" ref="C14893:C14894" si="4676">C14892</f>
        <v>B03594</v>
      </c>
      <c r="D14893" s="2" t="s">
        <v>26</v>
      </c>
      <c r="E14893" s="2" t="s">
        <v>13980</v>
      </c>
    </row>
    <row r="14894" spans="1:5">
      <c r="A14894" s="2"/>
      <c r="B14894" s="2"/>
      <c r="C14894" s="2" t="str">
        <f t="shared" si="4676"/>
        <v>B03594</v>
      </c>
      <c r="D14894" s="2" t="s">
        <v>9</v>
      </c>
      <c r="E14894" s="2" t="s">
        <v>13980</v>
      </c>
    </row>
    <row r="14895" spans="1:5">
      <c r="A14895" s="2">
        <v>35</v>
      </c>
      <c r="B14895" s="2">
        <v>6982</v>
      </c>
      <c r="C14895" s="2" t="s">
        <v>13981</v>
      </c>
      <c r="D14895" s="2" t="s">
        <v>6</v>
      </c>
      <c r="E14895" s="2" t="s">
        <v>13982</v>
      </c>
    </row>
    <row r="14896" spans="1:5">
      <c r="A14896" s="2"/>
      <c r="B14896" s="2"/>
      <c r="C14896" s="2" t="str">
        <f t="shared" ref="C14896:C14897" si="4677">C14895</f>
        <v>B04322</v>
      </c>
      <c r="D14896" s="2" t="s">
        <v>12</v>
      </c>
      <c r="E14896" s="2" t="s">
        <v>13982</v>
      </c>
    </row>
    <row r="14897" spans="1:5">
      <c r="A14897" s="2"/>
      <c r="B14897" s="2"/>
      <c r="C14897" s="2" t="str">
        <f t="shared" si="4677"/>
        <v>B04322</v>
      </c>
      <c r="D14897" s="2" t="s">
        <v>9</v>
      </c>
      <c r="E14897" s="2" t="s">
        <v>13982</v>
      </c>
    </row>
    <row r="14898" spans="1:5">
      <c r="A14898" s="2">
        <v>35</v>
      </c>
      <c r="B14898" s="2">
        <v>6983</v>
      </c>
      <c r="C14898" s="2" t="s">
        <v>13983</v>
      </c>
      <c r="D14898" s="2" t="s">
        <v>6</v>
      </c>
      <c r="E14898" s="2" t="s">
        <v>13984</v>
      </c>
    </row>
    <row r="14899" spans="1:5">
      <c r="A14899" s="2"/>
      <c r="B14899" s="2"/>
      <c r="C14899" s="2" t="str">
        <f t="shared" ref="C14899" si="4678">C14898</f>
        <v>C00953</v>
      </c>
      <c r="D14899" s="2" t="s">
        <v>37</v>
      </c>
      <c r="E14899" s="2" t="s">
        <v>13984</v>
      </c>
    </row>
    <row r="14900" spans="1:5">
      <c r="A14900" s="2">
        <v>35</v>
      </c>
      <c r="B14900" s="2">
        <v>6984</v>
      </c>
      <c r="C14900" s="2" t="s">
        <v>13985</v>
      </c>
      <c r="D14900" s="2" t="s">
        <v>6</v>
      </c>
      <c r="E14900" s="2" t="s">
        <v>13986</v>
      </c>
    </row>
    <row r="14901" spans="1:5">
      <c r="A14901" s="2"/>
      <c r="B14901" s="2"/>
      <c r="C14901" s="2" t="str">
        <f t="shared" ref="C14901" si="4679">C14900</f>
        <v>B03471</v>
      </c>
      <c r="D14901" s="2" t="s">
        <v>12</v>
      </c>
      <c r="E14901" s="2" t="s">
        <v>13986</v>
      </c>
    </row>
    <row r="14902" customHeight="1" spans="1:5">
      <c r="A14902" s="2">
        <v>35</v>
      </c>
      <c r="B14902" s="2">
        <v>6985</v>
      </c>
      <c r="C14902" s="2" t="s">
        <v>13987</v>
      </c>
      <c r="D14902" s="2" t="s">
        <v>6</v>
      </c>
      <c r="E14902" s="2" t="s">
        <v>13988</v>
      </c>
    </row>
    <row r="14903" customHeight="1" spans="1:5">
      <c r="A14903" s="2">
        <v>35</v>
      </c>
      <c r="B14903" s="2">
        <v>6986</v>
      </c>
      <c r="C14903" s="2" t="s">
        <v>13989</v>
      </c>
      <c r="D14903" s="2" t="s">
        <v>6</v>
      </c>
      <c r="E14903" s="2" t="s">
        <v>13990</v>
      </c>
    </row>
    <row r="14904" spans="1:5">
      <c r="A14904" s="2">
        <v>35</v>
      </c>
      <c r="B14904" s="2">
        <v>6987</v>
      </c>
      <c r="C14904" s="2" t="s">
        <v>13991</v>
      </c>
      <c r="D14904" s="2" t="s">
        <v>6</v>
      </c>
      <c r="E14904" s="2" t="s">
        <v>13992</v>
      </c>
    </row>
    <row r="14905" spans="1:5">
      <c r="A14905" s="2"/>
      <c r="B14905" s="2"/>
      <c r="C14905" s="2" t="str">
        <f t="shared" ref="C14905" si="4680">C14904</f>
        <v>B04259</v>
      </c>
      <c r="D14905" s="2" t="s">
        <v>12</v>
      </c>
      <c r="E14905" s="2" t="s">
        <v>13992</v>
      </c>
    </row>
    <row r="14906" spans="1:5">
      <c r="A14906" s="2">
        <v>35</v>
      </c>
      <c r="B14906" s="2">
        <v>6988</v>
      </c>
      <c r="C14906" s="2" t="s">
        <v>13993</v>
      </c>
      <c r="D14906" s="2" t="s">
        <v>6</v>
      </c>
      <c r="E14906" s="2" t="s">
        <v>13994</v>
      </c>
    </row>
    <row r="14907" spans="1:5">
      <c r="A14907" s="2"/>
      <c r="B14907" s="2"/>
      <c r="C14907" s="2" t="str">
        <f t="shared" ref="C14907" si="4681">C14906</f>
        <v>B00843</v>
      </c>
      <c r="D14907" s="2" t="s">
        <v>12</v>
      </c>
      <c r="E14907" s="2" t="s">
        <v>13994</v>
      </c>
    </row>
    <row r="14908" customHeight="1" spans="1:5">
      <c r="A14908" s="2">
        <v>35</v>
      </c>
      <c r="B14908" s="2">
        <v>6989</v>
      </c>
      <c r="C14908" s="2" t="s">
        <v>13995</v>
      </c>
      <c r="D14908" s="2" t="s">
        <v>6</v>
      </c>
      <c r="E14908" s="2" t="s">
        <v>13996</v>
      </c>
    </row>
    <row r="14909" spans="1:5">
      <c r="A14909" s="2">
        <v>35</v>
      </c>
      <c r="B14909" s="2">
        <v>6990</v>
      </c>
      <c r="C14909" s="2" t="s">
        <v>13997</v>
      </c>
      <c r="D14909" s="2" t="s">
        <v>6</v>
      </c>
      <c r="E14909" s="2" t="s">
        <v>13998</v>
      </c>
    </row>
    <row r="14910" spans="1:5">
      <c r="A14910" s="2"/>
      <c r="B14910" s="2"/>
      <c r="C14910" s="2" t="str">
        <f t="shared" ref="C14910:C14911" si="4682">C14909</f>
        <v>C00540</v>
      </c>
      <c r="D14910" s="2" t="s">
        <v>37</v>
      </c>
      <c r="E14910" s="2" t="s">
        <v>13998</v>
      </c>
    </row>
    <row r="14911" spans="1:5">
      <c r="A14911" s="2"/>
      <c r="B14911" s="2"/>
      <c r="C14911" s="2" t="str">
        <f t="shared" si="4682"/>
        <v>C00540</v>
      </c>
      <c r="D14911" s="2" t="s">
        <v>13</v>
      </c>
      <c r="E14911" s="2" t="s">
        <v>13998</v>
      </c>
    </row>
    <row r="14912" spans="1:5">
      <c r="A14912" s="2">
        <v>35</v>
      </c>
      <c r="B14912" s="2">
        <v>6991</v>
      </c>
      <c r="C14912" s="2" t="s">
        <v>13999</v>
      </c>
      <c r="D14912" s="2" t="s">
        <v>6</v>
      </c>
      <c r="E14912" s="2" t="s">
        <v>14000</v>
      </c>
    </row>
    <row r="14913" spans="1:5">
      <c r="A14913" s="2"/>
      <c r="B14913" s="2"/>
      <c r="C14913" s="2" t="str">
        <f t="shared" ref="C14913:C14914" si="4683">C14912</f>
        <v>B02052</v>
      </c>
      <c r="D14913" s="2" t="s">
        <v>37</v>
      </c>
      <c r="E14913" s="2" t="s">
        <v>14000</v>
      </c>
    </row>
    <row r="14914" spans="1:5">
      <c r="A14914" s="2"/>
      <c r="B14914" s="2"/>
      <c r="C14914" s="2" t="str">
        <f t="shared" si="4683"/>
        <v>B02052</v>
      </c>
      <c r="D14914" s="2" t="s">
        <v>9</v>
      </c>
      <c r="E14914" s="2" t="s">
        <v>14000</v>
      </c>
    </row>
    <row r="14915" customHeight="1" spans="1:5">
      <c r="A14915" s="2">
        <v>35</v>
      </c>
      <c r="B14915" s="2">
        <v>6992</v>
      </c>
      <c r="C14915" s="2" t="s">
        <v>14001</v>
      </c>
      <c r="D14915" s="2" t="s">
        <v>6</v>
      </c>
      <c r="E14915" s="2" t="s">
        <v>14002</v>
      </c>
    </row>
    <row r="14916" spans="1:5">
      <c r="A14916" s="2">
        <v>35</v>
      </c>
      <c r="B14916" s="2">
        <v>6993</v>
      </c>
      <c r="C14916" s="2" t="s">
        <v>14003</v>
      </c>
      <c r="D14916" s="2" t="s">
        <v>6</v>
      </c>
      <c r="E14916" s="2" t="s">
        <v>14004</v>
      </c>
    </row>
    <row r="14917" spans="1:5">
      <c r="A14917" s="2"/>
      <c r="B14917" s="2"/>
      <c r="C14917" s="2" t="str">
        <f t="shared" ref="C14917:C14918" si="4684">C14916</f>
        <v>B02205</v>
      </c>
      <c r="D14917" s="2" t="s">
        <v>9</v>
      </c>
      <c r="E14917" s="2" t="s">
        <v>14004</v>
      </c>
    </row>
    <row r="14918" spans="1:5">
      <c r="A14918" s="2"/>
      <c r="B14918" s="2"/>
      <c r="C14918" s="2" t="str">
        <f t="shared" si="4684"/>
        <v>B02205</v>
      </c>
      <c r="D14918" s="2" t="s">
        <v>8</v>
      </c>
      <c r="E14918" s="2" t="s">
        <v>14004</v>
      </c>
    </row>
    <row r="14919" spans="1:5">
      <c r="A14919" s="2">
        <v>35</v>
      </c>
      <c r="B14919" s="2">
        <v>6994</v>
      </c>
      <c r="C14919" s="2" t="s">
        <v>14005</v>
      </c>
      <c r="D14919" s="2" t="s">
        <v>6</v>
      </c>
      <c r="E14919" s="2" t="s">
        <v>14006</v>
      </c>
    </row>
    <row r="14920" spans="1:5">
      <c r="A14920" s="2"/>
      <c r="B14920" s="2"/>
      <c r="C14920" s="2" t="str">
        <f t="shared" ref="C14920:C14921" si="4685">C14919</f>
        <v>C01541</v>
      </c>
      <c r="D14920" s="2" t="s">
        <v>37</v>
      </c>
      <c r="E14920" s="2" t="s">
        <v>14006</v>
      </c>
    </row>
    <row r="14921" spans="1:5">
      <c r="A14921" s="2"/>
      <c r="B14921" s="2"/>
      <c r="C14921" s="2" t="str">
        <f t="shared" si="4685"/>
        <v>C01541</v>
      </c>
      <c r="D14921" s="2" t="s">
        <v>9</v>
      </c>
      <c r="E14921" s="2" t="s">
        <v>14006</v>
      </c>
    </row>
    <row r="14922" spans="1:5">
      <c r="A14922" s="2">
        <v>35</v>
      </c>
      <c r="B14922" s="2">
        <v>6995</v>
      </c>
      <c r="C14922" s="2" t="s">
        <v>14007</v>
      </c>
      <c r="D14922" s="2" t="s">
        <v>6</v>
      </c>
      <c r="E14922" s="2" t="s">
        <v>14008</v>
      </c>
    </row>
    <row r="14923" spans="1:5">
      <c r="A14923" s="2"/>
      <c r="B14923" s="2"/>
      <c r="C14923" s="2" t="str">
        <f t="shared" ref="C14923" si="4686">C14922</f>
        <v>C00813</v>
      </c>
      <c r="D14923" s="2" t="s">
        <v>26</v>
      </c>
      <c r="E14923" s="2" t="s">
        <v>14008</v>
      </c>
    </row>
    <row r="14924" spans="1:5">
      <c r="A14924" s="2">
        <v>35</v>
      </c>
      <c r="B14924" s="2">
        <v>6996</v>
      </c>
      <c r="C14924" s="2" t="s">
        <v>14009</v>
      </c>
      <c r="D14924" s="2" t="s">
        <v>6</v>
      </c>
      <c r="E14924" s="2" t="s">
        <v>14010</v>
      </c>
    </row>
    <row r="14925" spans="1:5">
      <c r="A14925" s="2"/>
      <c r="B14925" s="2"/>
      <c r="C14925" s="2" t="str">
        <f t="shared" ref="C14925" si="4687">C14924</f>
        <v>B05210</v>
      </c>
      <c r="D14925" s="2" t="s">
        <v>12</v>
      </c>
      <c r="E14925" s="2" t="s">
        <v>14010</v>
      </c>
    </row>
    <row r="14926" spans="1:5">
      <c r="A14926" s="2">
        <v>35</v>
      </c>
      <c r="B14926" s="2">
        <v>6997</v>
      </c>
      <c r="C14926" s="2" t="s">
        <v>14011</v>
      </c>
      <c r="D14926" s="2" t="s">
        <v>6</v>
      </c>
      <c r="E14926" s="2" t="s">
        <v>14012</v>
      </c>
    </row>
    <row r="14927" spans="1:5">
      <c r="A14927" s="2"/>
      <c r="B14927" s="2"/>
      <c r="C14927" s="2" t="str">
        <f t="shared" ref="C14927" si="4688">C14926</f>
        <v>B02309</v>
      </c>
      <c r="D14927" s="2" t="s">
        <v>37</v>
      </c>
      <c r="E14927" s="2" t="s">
        <v>14012</v>
      </c>
    </row>
    <row r="14928" spans="1:5">
      <c r="A14928" s="2">
        <v>35</v>
      </c>
      <c r="B14928" s="2">
        <v>6998</v>
      </c>
      <c r="C14928" s="2" t="s">
        <v>14013</v>
      </c>
      <c r="D14928" s="2" t="s">
        <v>6</v>
      </c>
      <c r="E14928" s="2" t="s">
        <v>14014</v>
      </c>
    </row>
    <row r="14929" spans="1:5">
      <c r="A14929" s="2"/>
      <c r="B14929" s="2"/>
      <c r="C14929" s="2" t="str">
        <f t="shared" ref="C14929" si="4689">C14928</f>
        <v>C00427</v>
      </c>
      <c r="D14929" s="2" t="s">
        <v>37</v>
      </c>
      <c r="E14929" s="2" t="s">
        <v>14014</v>
      </c>
    </row>
    <row r="14930" spans="1:5">
      <c r="A14930" s="2">
        <v>35</v>
      </c>
      <c r="B14930" s="2">
        <v>6999</v>
      </c>
      <c r="C14930" s="2" t="s">
        <v>14015</v>
      </c>
      <c r="D14930" s="2" t="s">
        <v>6</v>
      </c>
      <c r="E14930" s="2" t="s">
        <v>14016</v>
      </c>
    </row>
    <row r="14931" spans="1:5">
      <c r="A14931" s="2"/>
      <c r="B14931" s="2"/>
      <c r="C14931" s="2" t="str">
        <f t="shared" ref="C14931:C14932" si="4690">C14930</f>
        <v>B01940</v>
      </c>
      <c r="D14931" s="2" t="s">
        <v>37</v>
      </c>
      <c r="E14931" s="2" t="s">
        <v>14016</v>
      </c>
    </row>
    <row r="14932" spans="1:5">
      <c r="A14932" s="2"/>
      <c r="B14932" s="2"/>
      <c r="C14932" s="2" t="str">
        <f t="shared" si="4690"/>
        <v>B01940</v>
      </c>
      <c r="D14932" s="2" t="s">
        <v>13</v>
      </c>
      <c r="E14932" s="2" t="s">
        <v>14016</v>
      </c>
    </row>
    <row r="14933" spans="1:5">
      <c r="A14933" s="2">
        <v>35</v>
      </c>
      <c r="B14933" s="2">
        <v>7000</v>
      </c>
      <c r="C14933" s="2" t="s">
        <v>14017</v>
      </c>
      <c r="D14933" s="2" t="s">
        <v>6</v>
      </c>
      <c r="E14933" s="2" t="s">
        <v>14018</v>
      </c>
    </row>
    <row r="14934" spans="1:5">
      <c r="A14934" s="2"/>
      <c r="B14934" s="2"/>
      <c r="C14934" s="2" t="str">
        <f t="shared" ref="C14934:C14935" si="4691">C14933</f>
        <v>C01227</v>
      </c>
      <c r="D14934" s="2" t="s">
        <v>37</v>
      </c>
      <c r="E14934" s="2" t="s">
        <v>14018</v>
      </c>
    </row>
    <row r="14935" spans="1:5">
      <c r="A14935" s="2"/>
      <c r="B14935" s="2"/>
      <c r="C14935" s="2" t="str">
        <f t="shared" si="4691"/>
        <v>C01227</v>
      </c>
      <c r="D14935" s="2" t="s">
        <v>13</v>
      </c>
      <c r="E14935" s="2" t="s">
        <v>14018</v>
      </c>
    </row>
    <row r="14936" customHeight="1" spans="1:5">
      <c r="A14936" s="2">
        <v>36</v>
      </c>
      <c r="B14936" s="2">
        <v>7001</v>
      </c>
      <c r="C14936" s="2" t="s">
        <v>14019</v>
      </c>
      <c r="D14936" s="2" t="s">
        <v>6</v>
      </c>
      <c r="E14936" s="2" t="s">
        <v>14020</v>
      </c>
    </row>
    <row r="14937" customHeight="1" spans="1:5">
      <c r="A14937" s="2">
        <v>36</v>
      </c>
      <c r="B14937" s="2">
        <v>7002</v>
      </c>
      <c r="C14937" s="2" t="s">
        <v>14021</v>
      </c>
      <c r="D14937" s="2" t="s">
        <v>6</v>
      </c>
      <c r="E14937" s="2" t="s">
        <v>14022</v>
      </c>
    </row>
    <row r="14938" customHeight="1" spans="1:5">
      <c r="A14938" s="2">
        <v>36</v>
      </c>
      <c r="B14938" s="2">
        <v>7003</v>
      </c>
      <c r="C14938" s="2" t="s">
        <v>14023</v>
      </c>
      <c r="D14938" s="2" t="s">
        <v>6</v>
      </c>
      <c r="E14938" s="2" t="s">
        <v>14024</v>
      </c>
    </row>
    <row r="14939" spans="1:5">
      <c r="A14939" s="2">
        <v>36</v>
      </c>
      <c r="B14939" s="2">
        <v>7004</v>
      </c>
      <c r="C14939" s="2" t="s">
        <v>14025</v>
      </c>
      <c r="D14939" s="2" t="s">
        <v>6</v>
      </c>
      <c r="E14939" s="2" t="s">
        <v>14026</v>
      </c>
    </row>
    <row r="14940" spans="1:5">
      <c r="A14940" s="2"/>
      <c r="B14940" s="2"/>
      <c r="C14940" s="2" t="str">
        <f t="shared" ref="C14940" si="4692">C14939</f>
        <v>B03200</v>
      </c>
      <c r="D14940" s="2" t="s">
        <v>12</v>
      </c>
      <c r="E14940" s="2" t="s">
        <v>14026</v>
      </c>
    </row>
    <row r="14941" customHeight="1" spans="1:5">
      <c r="A14941" s="2">
        <v>36</v>
      </c>
      <c r="B14941" s="2">
        <v>7005</v>
      </c>
      <c r="C14941" s="2" t="s">
        <v>14027</v>
      </c>
      <c r="D14941" s="2" t="s">
        <v>6</v>
      </c>
      <c r="E14941" s="2" t="s">
        <v>14028</v>
      </c>
    </row>
    <row r="14942" spans="1:5">
      <c r="A14942" s="2">
        <v>36</v>
      </c>
      <c r="B14942" s="2">
        <v>7006</v>
      </c>
      <c r="C14942" s="2" t="s">
        <v>14029</v>
      </c>
      <c r="D14942" s="2" t="s">
        <v>6</v>
      </c>
      <c r="E14942" s="2" t="s">
        <v>14030</v>
      </c>
    </row>
    <row r="14943" spans="1:5">
      <c r="A14943" s="2"/>
      <c r="B14943" s="2"/>
      <c r="C14943" s="2" t="str">
        <f t="shared" ref="C14943:C14944" si="4693">C14942</f>
        <v>C01824</v>
      </c>
      <c r="D14943" s="2" t="s">
        <v>9</v>
      </c>
      <c r="E14943" s="2" t="s">
        <v>14030</v>
      </c>
    </row>
    <row r="14944" spans="1:5">
      <c r="A14944" s="2"/>
      <c r="B14944" s="2"/>
      <c r="C14944" s="2" t="str">
        <f t="shared" si="4693"/>
        <v>C01824</v>
      </c>
      <c r="D14944" s="2" t="s">
        <v>26</v>
      </c>
      <c r="E14944" s="2" t="s">
        <v>14030</v>
      </c>
    </row>
    <row r="14945" spans="1:5">
      <c r="A14945" s="2">
        <v>36</v>
      </c>
      <c r="B14945" s="2">
        <v>7007</v>
      </c>
      <c r="C14945" s="2" t="s">
        <v>14031</v>
      </c>
      <c r="D14945" s="2" t="s">
        <v>6</v>
      </c>
      <c r="E14945" s="2" t="s">
        <v>14032</v>
      </c>
    </row>
    <row r="14946" spans="1:5">
      <c r="A14946" s="2"/>
      <c r="B14946" s="2"/>
      <c r="C14946" s="2" t="str">
        <f t="shared" ref="C14946" si="4694">C14945</f>
        <v>C00546</v>
      </c>
      <c r="D14946" s="2" t="s">
        <v>37</v>
      </c>
      <c r="E14946" s="2" t="s">
        <v>14032</v>
      </c>
    </row>
    <row r="14947" customHeight="1" spans="1:5">
      <c r="A14947" s="2">
        <v>36</v>
      </c>
      <c r="B14947" s="2">
        <v>7008</v>
      </c>
      <c r="C14947" s="2" t="s">
        <v>14033</v>
      </c>
      <c r="D14947" s="2" t="s">
        <v>6</v>
      </c>
      <c r="E14947" s="2" t="s">
        <v>14034</v>
      </c>
    </row>
    <row r="14948" spans="1:5">
      <c r="A14948" s="2">
        <v>36</v>
      </c>
      <c r="B14948" s="2">
        <v>7009</v>
      </c>
      <c r="C14948" s="2" t="s">
        <v>14035</v>
      </c>
      <c r="D14948" s="2" t="s">
        <v>6</v>
      </c>
      <c r="E14948" s="2" t="s">
        <v>14036</v>
      </c>
    </row>
    <row r="14949" spans="1:5">
      <c r="A14949" s="2"/>
      <c r="B14949" s="2"/>
      <c r="C14949" s="2" t="str">
        <f t="shared" ref="C14949:C14950" si="4695">C14948</f>
        <v>C00690</v>
      </c>
      <c r="D14949" s="2" t="s">
        <v>37</v>
      </c>
      <c r="E14949" s="2" t="s">
        <v>14036</v>
      </c>
    </row>
    <row r="14950" spans="1:5">
      <c r="A14950" s="2"/>
      <c r="B14950" s="2"/>
      <c r="C14950" s="2" t="str">
        <f t="shared" si="4695"/>
        <v>C00690</v>
      </c>
      <c r="D14950" s="2" t="s">
        <v>9</v>
      </c>
      <c r="E14950" s="2" t="s">
        <v>14036</v>
      </c>
    </row>
    <row r="14951" customHeight="1" spans="1:5">
      <c r="A14951" s="2">
        <v>36</v>
      </c>
      <c r="B14951" s="2">
        <v>7010</v>
      </c>
      <c r="C14951" s="2" t="s">
        <v>14037</v>
      </c>
      <c r="D14951" s="2" t="s">
        <v>6</v>
      </c>
      <c r="E14951" s="2" t="s">
        <v>14038</v>
      </c>
    </row>
    <row r="14952" spans="1:5">
      <c r="A14952" s="2">
        <v>36</v>
      </c>
      <c r="B14952" s="2">
        <v>7011</v>
      </c>
      <c r="C14952" s="2" t="s">
        <v>14039</v>
      </c>
      <c r="D14952" s="2" t="s">
        <v>6</v>
      </c>
      <c r="E14952" s="2" t="s">
        <v>14040</v>
      </c>
    </row>
    <row r="14953" spans="1:5">
      <c r="A14953" s="2"/>
      <c r="B14953" s="2"/>
      <c r="C14953" s="2" t="str">
        <f t="shared" ref="C14953:C14954" si="4696">C14952</f>
        <v>C02210</v>
      </c>
      <c r="D14953" s="2" t="s">
        <v>58</v>
      </c>
      <c r="E14953" s="2" t="s">
        <v>14040</v>
      </c>
    </row>
    <row r="14954" spans="1:5">
      <c r="A14954" s="2"/>
      <c r="B14954" s="2"/>
      <c r="C14954" s="2" t="str">
        <f t="shared" si="4696"/>
        <v>C02210</v>
      </c>
      <c r="D14954" s="2" t="s">
        <v>12</v>
      </c>
      <c r="E14954" s="2" t="s">
        <v>14040</v>
      </c>
    </row>
    <row r="14955" spans="1:5">
      <c r="A14955" s="2">
        <v>36</v>
      </c>
      <c r="B14955" s="2">
        <v>7012</v>
      </c>
      <c r="C14955" s="2" t="s">
        <v>14041</v>
      </c>
      <c r="D14955" s="2" t="s">
        <v>6</v>
      </c>
      <c r="E14955" s="2" t="s">
        <v>14042</v>
      </c>
    </row>
    <row r="14956" spans="1:5">
      <c r="A14956" s="2"/>
      <c r="B14956" s="2"/>
      <c r="C14956" s="2" t="str">
        <f t="shared" ref="C14956:C14957" si="4697">C14955</f>
        <v>C00512</v>
      </c>
      <c r="D14956" s="2" t="s">
        <v>12</v>
      </c>
      <c r="E14956" s="2" t="s">
        <v>14042</v>
      </c>
    </row>
    <row r="14957" spans="1:5">
      <c r="A14957" s="2"/>
      <c r="B14957" s="2"/>
      <c r="C14957" s="2" t="str">
        <f t="shared" si="4697"/>
        <v>C00512</v>
      </c>
      <c r="D14957" s="2" t="s">
        <v>13</v>
      </c>
      <c r="E14957" s="2" t="s">
        <v>14042</v>
      </c>
    </row>
    <row r="14958" spans="1:5">
      <c r="A14958" s="2">
        <v>36</v>
      </c>
      <c r="B14958" s="2">
        <v>7013</v>
      </c>
      <c r="C14958" s="2" t="s">
        <v>14043</v>
      </c>
      <c r="D14958" s="2" t="s">
        <v>6</v>
      </c>
      <c r="E14958" s="2" t="s">
        <v>14044</v>
      </c>
    </row>
    <row r="14959" spans="1:5">
      <c r="A14959" s="2"/>
      <c r="B14959" s="2"/>
      <c r="C14959" s="2" t="str">
        <f t="shared" ref="C14959:C14960" si="4698">C14958</f>
        <v>B03432</v>
      </c>
      <c r="D14959" s="2" t="s">
        <v>8</v>
      </c>
      <c r="E14959" s="2" t="s">
        <v>14044</v>
      </c>
    </row>
    <row r="14960" spans="1:5">
      <c r="A14960" s="2"/>
      <c r="B14960" s="2"/>
      <c r="C14960" s="2" t="str">
        <f t="shared" si="4698"/>
        <v>B03432</v>
      </c>
      <c r="D14960" s="2" t="s">
        <v>13</v>
      </c>
      <c r="E14960" s="2" t="s">
        <v>14044</v>
      </c>
    </row>
    <row r="14961" customHeight="1" spans="1:5">
      <c r="A14961" s="2">
        <v>36</v>
      </c>
      <c r="B14961" s="2">
        <v>7014</v>
      </c>
      <c r="C14961" s="2" t="s">
        <v>14045</v>
      </c>
      <c r="D14961" s="2" t="s">
        <v>6</v>
      </c>
      <c r="E14961" s="2" t="s">
        <v>14046</v>
      </c>
    </row>
    <row r="14962" customHeight="1" spans="1:5">
      <c r="A14962" s="2">
        <v>36</v>
      </c>
      <c r="B14962" s="2">
        <v>7015</v>
      </c>
      <c r="C14962" s="2" t="s">
        <v>14047</v>
      </c>
      <c r="D14962" s="2" t="s">
        <v>6</v>
      </c>
      <c r="E14962" s="2" t="s">
        <v>14048</v>
      </c>
    </row>
    <row r="14963" spans="1:5">
      <c r="A14963" s="2">
        <v>36</v>
      </c>
      <c r="B14963" s="2">
        <v>7016</v>
      </c>
      <c r="C14963" s="2" t="s">
        <v>14049</v>
      </c>
      <c r="D14963" s="2" t="s">
        <v>6</v>
      </c>
      <c r="E14963" s="2" t="s">
        <v>14050</v>
      </c>
    </row>
    <row r="14964" spans="1:5">
      <c r="A14964" s="2"/>
      <c r="B14964" s="2"/>
      <c r="C14964" s="2" t="str">
        <f t="shared" ref="C14964:C14965" si="4699">C14963</f>
        <v>B00371</v>
      </c>
      <c r="D14964" s="2" t="s">
        <v>8</v>
      </c>
      <c r="E14964" s="2" t="s">
        <v>14050</v>
      </c>
    </row>
    <row r="14965" spans="1:5">
      <c r="A14965" s="2"/>
      <c r="B14965" s="2"/>
      <c r="C14965" s="2" t="str">
        <f t="shared" si="4699"/>
        <v>B00371</v>
      </c>
      <c r="D14965" s="2" t="s">
        <v>9</v>
      </c>
      <c r="E14965" s="2" t="s">
        <v>14050</v>
      </c>
    </row>
    <row r="14966" spans="1:5">
      <c r="A14966" s="2">
        <v>36</v>
      </c>
      <c r="B14966" s="2">
        <v>7017</v>
      </c>
      <c r="C14966" s="2" t="s">
        <v>14051</v>
      </c>
      <c r="D14966" s="2" t="s">
        <v>6</v>
      </c>
      <c r="E14966" s="2" t="s">
        <v>14052</v>
      </c>
    </row>
    <row r="14967" spans="1:5">
      <c r="A14967" s="2"/>
      <c r="B14967" s="2"/>
      <c r="C14967" s="2" t="str">
        <f t="shared" ref="C14967:C14968" si="4700">C14966</f>
        <v>B01067</v>
      </c>
      <c r="D14967" s="2" t="s">
        <v>37</v>
      </c>
      <c r="E14967" s="2" t="s">
        <v>14052</v>
      </c>
    </row>
    <row r="14968" spans="1:5">
      <c r="A14968" s="2"/>
      <c r="B14968" s="2"/>
      <c r="C14968" s="2" t="str">
        <f t="shared" si="4700"/>
        <v>B01067</v>
      </c>
      <c r="D14968" s="2" t="s">
        <v>13</v>
      </c>
      <c r="E14968" s="2" t="s">
        <v>14052</v>
      </c>
    </row>
    <row r="14969" customHeight="1" spans="1:5">
      <c r="A14969" s="2">
        <v>36</v>
      </c>
      <c r="B14969" s="2">
        <v>7018</v>
      </c>
      <c r="C14969" s="2" t="s">
        <v>14053</v>
      </c>
      <c r="D14969" s="2" t="s">
        <v>6</v>
      </c>
      <c r="E14969" s="2" t="s">
        <v>14054</v>
      </c>
    </row>
    <row r="14970" spans="1:5">
      <c r="A14970" s="2">
        <v>36</v>
      </c>
      <c r="B14970" s="2">
        <v>7019</v>
      </c>
      <c r="C14970" s="2" t="s">
        <v>14055</v>
      </c>
      <c r="D14970" s="2" t="s">
        <v>6</v>
      </c>
      <c r="E14970" s="2" t="s">
        <v>14056</v>
      </c>
    </row>
    <row r="14971" spans="1:5">
      <c r="A14971" s="2"/>
      <c r="B14971" s="2"/>
      <c r="C14971" s="2" t="str">
        <f t="shared" ref="C14971:C14972" si="4701">C14970</f>
        <v>B00583</v>
      </c>
      <c r="D14971" s="2" t="s">
        <v>8</v>
      </c>
      <c r="E14971" s="2" t="s">
        <v>14056</v>
      </c>
    </row>
    <row r="14972" spans="1:5">
      <c r="A14972" s="2"/>
      <c r="B14972" s="2"/>
      <c r="C14972" s="2" t="str">
        <f t="shared" si="4701"/>
        <v>B00583</v>
      </c>
      <c r="D14972" s="2" t="s">
        <v>9</v>
      </c>
      <c r="E14972" s="2" t="s">
        <v>14056</v>
      </c>
    </row>
    <row r="14973" spans="1:5">
      <c r="A14973" s="2">
        <v>36</v>
      </c>
      <c r="B14973" s="2">
        <v>7020</v>
      </c>
      <c r="C14973" s="2" t="s">
        <v>14057</v>
      </c>
      <c r="D14973" s="2" t="s">
        <v>6</v>
      </c>
      <c r="E14973" s="2" t="s">
        <v>14058</v>
      </c>
    </row>
    <row r="14974" spans="1:5">
      <c r="A14974" s="2"/>
      <c r="B14974" s="2"/>
      <c r="C14974" s="2" t="str">
        <f t="shared" ref="C14974:C14975" si="4702">C14973</f>
        <v>C01623</v>
      </c>
      <c r="D14974" s="2" t="s">
        <v>12</v>
      </c>
      <c r="E14974" s="2" t="s">
        <v>14058</v>
      </c>
    </row>
    <row r="14975" spans="1:5">
      <c r="A14975" s="2"/>
      <c r="B14975" s="2"/>
      <c r="C14975" s="2" t="str">
        <f t="shared" si="4702"/>
        <v>C01623</v>
      </c>
      <c r="D14975" s="2" t="s">
        <v>9</v>
      </c>
      <c r="E14975" s="2" t="s">
        <v>14058</v>
      </c>
    </row>
    <row r="14976" spans="1:5">
      <c r="A14976" s="2">
        <v>36</v>
      </c>
      <c r="B14976" s="2">
        <v>7021</v>
      </c>
      <c r="C14976" s="2" t="s">
        <v>14059</v>
      </c>
      <c r="D14976" s="2" t="s">
        <v>6</v>
      </c>
      <c r="E14976" s="2" t="s">
        <v>14060</v>
      </c>
    </row>
    <row r="14977" spans="1:5">
      <c r="A14977" s="2"/>
      <c r="B14977" s="2"/>
      <c r="C14977" s="2" t="str">
        <f t="shared" ref="C14977:C14978" si="4703">C14976</f>
        <v>B01187</v>
      </c>
      <c r="D14977" s="2" t="s">
        <v>9</v>
      </c>
      <c r="E14977" s="2" t="s">
        <v>14060</v>
      </c>
    </row>
    <row r="14978" spans="1:5">
      <c r="A14978" s="2"/>
      <c r="B14978" s="2"/>
      <c r="C14978" s="2" t="str">
        <f t="shared" si="4703"/>
        <v>B01187</v>
      </c>
      <c r="D14978" s="2" t="s">
        <v>8</v>
      </c>
      <c r="E14978" s="2" t="s">
        <v>14060</v>
      </c>
    </row>
    <row r="14979" spans="1:5">
      <c r="A14979" s="2">
        <v>36</v>
      </c>
      <c r="B14979" s="2">
        <v>7022</v>
      </c>
      <c r="C14979" s="2" t="s">
        <v>14061</v>
      </c>
      <c r="D14979" s="2" t="s">
        <v>6</v>
      </c>
      <c r="E14979" s="2" t="s">
        <v>14062</v>
      </c>
    </row>
    <row r="14980" spans="1:5">
      <c r="A14980" s="2"/>
      <c r="B14980" s="2"/>
      <c r="C14980" s="2" t="str">
        <f t="shared" ref="C14980:C14981" si="4704">C14979</f>
        <v>C01376</v>
      </c>
      <c r="D14980" s="2" t="s">
        <v>12</v>
      </c>
      <c r="E14980" s="2" t="s">
        <v>14062</v>
      </c>
    </row>
    <row r="14981" spans="1:5">
      <c r="A14981" s="2"/>
      <c r="B14981" s="2"/>
      <c r="C14981" s="2" t="str">
        <f t="shared" si="4704"/>
        <v>C01376</v>
      </c>
      <c r="D14981" s="2" t="s">
        <v>9</v>
      </c>
      <c r="E14981" s="2" t="s">
        <v>14062</v>
      </c>
    </row>
    <row r="14982" spans="1:5">
      <c r="A14982" s="2">
        <v>36</v>
      </c>
      <c r="B14982" s="2">
        <v>7023</v>
      </c>
      <c r="C14982" s="2" t="s">
        <v>14063</v>
      </c>
      <c r="D14982" s="2" t="s">
        <v>6</v>
      </c>
      <c r="E14982" s="2" t="s">
        <v>14064</v>
      </c>
    </row>
    <row r="14983" spans="1:5">
      <c r="A14983" s="2"/>
      <c r="B14983" s="2"/>
      <c r="C14983" s="2" t="str">
        <f t="shared" ref="C14983" si="4705">C14982</f>
        <v>C00099</v>
      </c>
      <c r="D14983" s="2" t="s">
        <v>12</v>
      </c>
      <c r="E14983" s="2" t="s">
        <v>14064</v>
      </c>
    </row>
    <row r="14984" customHeight="1" spans="1:5">
      <c r="A14984" s="2">
        <v>36</v>
      </c>
      <c r="B14984" s="2">
        <v>7024</v>
      </c>
      <c r="C14984" s="2" t="s">
        <v>14065</v>
      </c>
      <c r="D14984" s="2" t="s">
        <v>6</v>
      </c>
      <c r="E14984" s="2" t="s">
        <v>14066</v>
      </c>
    </row>
    <row r="14985" customHeight="1" spans="1:5">
      <c r="A14985" s="2">
        <v>36</v>
      </c>
      <c r="B14985" s="2">
        <v>7025</v>
      </c>
      <c r="C14985" s="2" t="s">
        <v>14067</v>
      </c>
      <c r="D14985" s="2" t="s">
        <v>6</v>
      </c>
      <c r="E14985" s="2" t="s">
        <v>14068</v>
      </c>
    </row>
    <row r="14986" spans="1:5">
      <c r="A14986" s="2">
        <v>36</v>
      </c>
      <c r="B14986" s="2">
        <v>7026</v>
      </c>
      <c r="C14986" s="2" t="s">
        <v>14069</v>
      </c>
      <c r="D14986" s="2" t="s">
        <v>6</v>
      </c>
      <c r="E14986" s="2" t="s">
        <v>14070</v>
      </c>
    </row>
    <row r="14987" spans="1:5">
      <c r="A14987" s="2"/>
      <c r="B14987" s="2"/>
      <c r="C14987" s="2" t="str">
        <f t="shared" ref="C14987:C14988" si="4706">C14986</f>
        <v>B04651</v>
      </c>
      <c r="D14987" s="2" t="s">
        <v>12</v>
      </c>
      <c r="E14987" s="2" t="s">
        <v>14070</v>
      </c>
    </row>
    <row r="14988" spans="1:5">
      <c r="A14988" s="2"/>
      <c r="B14988" s="2"/>
      <c r="C14988" s="2" t="str">
        <f t="shared" si="4706"/>
        <v>B04651</v>
      </c>
      <c r="D14988" s="2" t="s">
        <v>9</v>
      </c>
      <c r="E14988" s="2" t="s">
        <v>14070</v>
      </c>
    </row>
    <row r="14989" spans="1:5">
      <c r="A14989" s="2">
        <v>36</v>
      </c>
      <c r="B14989" s="2">
        <v>7027</v>
      </c>
      <c r="C14989" s="2" t="s">
        <v>14071</v>
      </c>
      <c r="D14989" s="2" t="s">
        <v>6</v>
      </c>
      <c r="E14989" s="2" t="s">
        <v>14072</v>
      </c>
    </row>
    <row r="14990" spans="1:5">
      <c r="A14990" s="2"/>
      <c r="B14990" s="2"/>
      <c r="C14990" s="2" t="str">
        <f t="shared" ref="C14990:C14991" si="4707">C14989</f>
        <v>B02131</v>
      </c>
      <c r="D14990" s="2" t="s">
        <v>8</v>
      </c>
      <c r="E14990" s="2" t="s">
        <v>14072</v>
      </c>
    </row>
    <row r="14991" spans="1:5">
      <c r="A14991" s="2"/>
      <c r="B14991" s="2"/>
      <c r="C14991" s="2" t="str">
        <f t="shared" si="4707"/>
        <v>B02131</v>
      </c>
      <c r="D14991" s="2" t="s">
        <v>9</v>
      </c>
      <c r="E14991" s="2" t="s">
        <v>14072</v>
      </c>
    </row>
    <row r="14992" spans="1:5">
      <c r="A14992" s="2">
        <v>36</v>
      </c>
      <c r="B14992" s="2">
        <v>7028</v>
      </c>
      <c r="C14992" s="2" t="s">
        <v>14073</v>
      </c>
      <c r="D14992" s="2" t="s">
        <v>6</v>
      </c>
      <c r="E14992" s="2" t="s">
        <v>14074</v>
      </c>
    </row>
    <row r="14993" spans="1:5">
      <c r="A14993" s="2"/>
      <c r="B14993" s="2"/>
      <c r="C14993" s="2" t="str">
        <f t="shared" ref="C14993" si="4708">C14992</f>
        <v>B04728</v>
      </c>
      <c r="D14993" s="2" t="s">
        <v>37</v>
      </c>
      <c r="E14993" s="2" t="s">
        <v>14074</v>
      </c>
    </row>
    <row r="14994" spans="1:5">
      <c r="A14994" s="2">
        <v>36</v>
      </c>
      <c r="B14994" s="2">
        <v>7029</v>
      </c>
      <c r="C14994" s="2" t="s">
        <v>14075</v>
      </c>
      <c r="D14994" s="2" t="s">
        <v>6</v>
      </c>
      <c r="E14994" s="2" t="s">
        <v>14076</v>
      </c>
    </row>
    <row r="14995" spans="1:5">
      <c r="A14995" s="2"/>
      <c r="B14995" s="2"/>
      <c r="C14995" s="2" t="str">
        <f t="shared" ref="C14995:C14996" si="4709">C14994</f>
        <v>C00385</v>
      </c>
      <c r="D14995" s="2" t="s">
        <v>37</v>
      </c>
      <c r="E14995" s="2" t="s">
        <v>14076</v>
      </c>
    </row>
    <row r="14996" spans="1:5">
      <c r="A14996" s="2"/>
      <c r="B14996" s="2"/>
      <c r="C14996" s="2" t="str">
        <f t="shared" si="4709"/>
        <v>C00385</v>
      </c>
      <c r="D14996" s="2" t="s">
        <v>13</v>
      </c>
      <c r="E14996" s="2" t="s">
        <v>14076</v>
      </c>
    </row>
    <row r="14997" spans="1:5">
      <c r="A14997" s="2">
        <v>36</v>
      </c>
      <c r="B14997" s="2">
        <v>7030</v>
      </c>
      <c r="C14997" s="2" t="s">
        <v>14077</v>
      </c>
      <c r="D14997" s="2" t="s">
        <v>6</v>
      </c>
      <c r="E14997" s="2" t="s">
        <v>14078</v>
      </c>
    </row>
    <row r="14998" spans="1:5">
      <c r="A14998" s="2"/>
      <c r="B14998" s="2"/>
      <c r="C14998" s="2" t="str">
        <f t="shared" ref="C14998:C15000" si="4710">C14997</f>
        <v>C00532</v>
      </c>
      <c r="D14998" s="2" t="s">
        <v>12</v>
      </c>
      <c r="E14998" s="2" t="s">
        <v>14078</v>
      </c>
    </row>
    <row r="14999" spans="1:5">
      <c r="A14999" s="2"/>
      <c r="B14999" s="2"/>
      <c r="C14999" s="2" t="str">
        <f t="shared" si="4710"/>
        <v>C00532</v>
      </c>
      <c r="D14999" s="2" t="s">
        <v>9</v>
      </c>
      <c r="E14999" s="2" t="s">
        <v>14078</v>
      </c>
    </row>
    <row r="15000" spans="1:5">
      <c r="A15000" s="2"/>
      <c r="B15000" s="2"/>
      <c r="C15000" s="2" t="str">
        <f t="shared" si="4710"/>
        <v>C00532</v>
      </c>
      <c r="D15000" s="2" t="s">
        <v>13</v>
      </c>
      <c r="E15000" s="2" t="s">
        <v>14078</v>
      </c>
    </row>
    <row r="15001" spans="1:5">
      <c r="A15001" s="2">
        <v>36</v>
      </c>
      <c r="B15001" s="2">
        <v>7031</v>
      </c>
      <c r="C15001" s="2" t="s">
        <v>14079</v>
      </c>
      <c r="D15001" s="2" t="s">
        <v>6</v>
      </c>
      <c r="E15001" s="2" t="s">
        <v>14080</v>
      </c>
    </row>
    <row r="15002" spans="1:5">
      <c r="A15002" s="2"/>
      <c r="B15002" s="2"/>
      <c r="C15002" s="2" t="str">
        <f t="shared" ref="C15002" si="4711">C15001</f>
        <v>C01237</v>
      </c>
      <c r="D15002" s="2" t="s">
        <v>12</v>
      </c>
      <c r="E15002" s="2" t="s">
        <v>14080</v>
      </c>
    </row>
    <row r="15003" customHeight="1" spans="1:5">
      <c r="A15003" s="2">
        <v>36</v>
      </c>
      <c r="B15003" s="2">
        <v>7032</v>
      </c>
      <c r="C15003" s="2" t="s">
        <v>14081</v>
      </c>
      <c r="D15003" s="2" t="s">
        <v>6</v>
      </c>
      <c r="E15003" s="2" t="s">
        <v>14082</v>
      </c>
    </row>
    <row r="15004" customHeight="1" spans="1:5">
      <c r="A15004" s="2">
        <v>36</v>
      </c>
      <c r="B15004" s="2">
        <v>7033</v>
      </c>
      <c r="C15004" s="2" t="s">
        <v>14083</v>
      </c>
      <c r="D15004" s="2" t="s">
        <v>6</v>
      </c>
      <c r="E15004" s="2" t="s">
        <v>14084</v>
      </c>
    </row>
    <row r="15005" spans="1:5">
      <c r="A15005" s="2">
        <v>36</v>
      </c>
      <c r="B15005" s="2">
        <v>7034</v>
      </c>
      <c r="C15005" s="2" t="s">
        <v>14085</v>
      </c>
      <c r="D15005" s="2" t="s">
        <v>6</v>
      </c>
      <c r="E15005" s="2" t="s">
        <v>14086</v>
      </c>
    </row>
    <row r="15006" spans="1:5">
      <c r="A15006" s="2"/>
      <c r="B15006" s="2"/>
      <c r="C15006" s="2" t="str">
        <f t="shared" ref="C15006" si="4712">C15005</f>
        <v>B04771</v>
      </c>
      <c r="D15006" s="2" t="s">
        <v>12</v>
      </c>
      <c r="E15006" s="2" t="s">
        <v>14086</v>
      </c>
    </row>
    <row r="15007" customHeight="1" spans="1:5">
      <c r="A15007" s="2">
        <v>36</v>
      </c>
      <c r="B15007" s="2">
        <v>7035</v>
      </c>
      <c r="C15007" s="2" t="s">
        <v>14087</v>
      </c>
      <c r="D15007" s="2" t="s">
        <v>6</v>
      </c>
      <c r="E15007" s="2" t="s">
        <v>14088</v>
      </c>
    </row>
    <row r="15008" spans="1:5">
      <c r="A15008" s="2">
        <v>36</v>
      </c>
      <c r="B15008" s="2">
        <v>7036</v>
      </c>
      <c r="C15008" s="2" t="s">
        <v>14089</v>
      </c>
      <c r="D15008" s="2" t="s">
        <v>6</v>
      </c>
      <c r="E15008" s="2" t="s">
        <v>14090</v>
      </c>
    </row>
    <row r="15009" spans="1:5">
      <c r="A15009" s="2"/>
      <c r="B15009" s="2"/>
      <c r="C15009" s="2" t="str">
        <f t="shared" ref="C15009" si="4713">C15008</f>
        <v>B01031</v>
      </c>
      <c r="D15009" s="2" t="s">
        <v>12</v>
      </c>
      <c r="E15009" s="2" t="s">
        <v>14090</v>
      </c>
    </row>
    <row r="15010" customHeight="1" spans="1:5">
      <c r="A15010" s="2">
        <v>36</v>
      </c>
      <c r="B15010" s="2">
        <v>7037</v>
      </c>
      <c r="C15010" s="2" t="s">
        <v>14091</v>
      </c>
      <c r="D15010" s="2" t="s">
        <v>6</v>
      </c>
      <c r="E15010" s="2" t="s">
        <v>14092</v>
      </c>
    </row>
    <row r="15011" spans="1:5">
      <c r="A15011" s="2">
        <v>36</v>
      </c>
      <c r="B15011" s="2">
        <v>7038</v>
      </c>
      <c r="C15011" s="2" t="s">
        <v>14093</v>
      </c>
      <c r="D15011" s="2" t="s">
        <v>6</v>
      </c>
      <c r="E15011" s="2" t="s">
        <v>14094</v>
      </c>
    </row>
    <row r="15012" spans="1:5">
      <c r="A15012" s="2"/>
      <c r="B15012" s="2"/>
      <c r="C15012" s="2" t="str">
        <f t="shared" ref="C15012:C15014" si="4714">C15011</f>
        <v>C01118</v>
      </c>
      <c r="D15012" s="2" t="s">
        <v>12</v>
      </c>
      <c r="E15012" s="2" t="s">
        <v>14094</v>
      </c>
    </row>
    <row r="15013" spans="1:5">
      <c r="A15013" s="2"/>
      <c r="B15013" s="2"/>
      <c r="C15013" s="2" t="str">
        <f t="shared" si="4714"/>
        <v>C01118</v>
      </c>
      <c r="D15013" s="2" t="s">
        <v>9</v>
      </c>
      <c r="E15013" s="2" t="s">
        <v>14094</v>
      </c>
    </row>
    <row r="15014" spans="1:5">
      <c r="A15014" s="2"/>
      <c r="B15014" s="2"/>
      <c r="C15014" s="2" t="str">
        <f t="shared" si="4714"/>
        <v>C01118</v>
      </c>
      <c r="D15014" s="2" t="s">
        <v>9</v>
      </c>
      <c r="E15014" s="2" t="s">
        <v>14094</v>
      </c>
    </row>
    <row r="15015" customHeight="1" spans="1:5">
      <c r="A15015" s="2">
        <v>36</v>
      </c>
      <c r="B15015" s="2">
        <v>7039</v>
      </c>
      <c r="C15015" s="2" t="s">
        <v>14095</v>
      </c>
      <c r="D15015" s="2" t="s">
        <v>6</v>
      </c>
      <c r="E15015" s="2" t="s">
        <v>14096</v>
      </c>
    </row>
    <row r="15016" spans="1:5">
      <c r="A15016" s="2">
        <v>36</v>
      </c>
      <c r="B15016" s="2">
        <v>7040</v>
      </c>
      <c r="C15016" s="2" t="s">
        <v>14097</v>
      </c>
      <c r="D15016" s="2" t="s">
        <v>6</v>
      </c>
      <c r="E15016" s="2" t="s">
        <v>14098</v>
      </c>
    </row>
    <row r="15017" spans="1:5">
      <c r="A15017" s="2"/>
      <c r="B15017" s="2"/>
      <c r="C15017" s="2" t="str">
        <f t="shared" ref="C15017:C15019" si="4715">C15016</f>
        <v>C00672</v>
      </c>
      <c r="D15017" s="2" t="s">
        <v>37</v>
      </c>
      <c r="E15017" s="2" t="s">
        <v>14098</v>
      </c>
    </row>
    <row r="15018" spans="1:5">
      <c r="A15018" s="2"/>
      <c r="B15018" s="2"/>
      <c r="C15018" s="2" t="str">
        <f t="shared" si="4715"/>
        <v>C00672</v>
      </c>
      <c r="D15018" s="2" t="s">
        <v>13</v>
      </c>
      <c r="E15018" s="2" t="s">
        <v>14098</v>
      </c>
    </row>
    <row r="15019" spans="1:5">
      <c r="A15019" s="2"/>
      <c r="B15019" s="2"/>
      <c r="C15019" s="2" t="str">
        <f t="shared" si="4715"/>
        <v>C00672</v>
      </c>
      <c r="D15019" s="2" t="s">
        <v>9</v>
      </c>
      <c r="E15019" s="2" t="s">
        <v>14098</v>
      </c>
    </row>
    <row r="15020" spans="1:5">
      <c r="A15020" s="2">
        <v>36</v>
      </c>
      <c r="B15020" s="2">
        <v>7041</v>
      </c>
      <c r="C15020" s="2" t="s">
        <v>14099</v>
      </c>
      <c r="D15020" s="2" t="s">
        <v>6</v>
      </c>
      <c r="E15020" s="2" t="s">
        <v>14100</v>
      </c>
    </row>
    <row r="15021" spans="1:5">
      <c r="A15021" s="2"/>
      <c r="B15021" s="2"/>
      <c r="C15021" s="2" t="str">
        <f t="shared" ref="C15021" si="4716">C15020</f>
        <v>C02109</v>
      </c>
      <c r="D15021" s="2" t="s">
        <v>37</v>
      </c>
      <c r="E15021" s="2" t="s">
        <v>14100</v>
      </c>
    </row>
    <row r="15022" customHeight="1" spans="1:5">
      <c r="A15022" s="2">
        <v>36</v>
      </c>
      <c r="B15022" s="2">
        <v>7042</v>
      </c>
      <c r="C15022" s="2" t="s">
        <v>14101</v>
      </c>
      <c r="D15022" s="2" t="s">
        <v>6</v>
      </c>
      <c r="E15022" s="2" t="s">
        <v>14102</v>
      </c>
    </row>
    <row r="15023" spans="1:5">
      <c r="A15023" s="2">
        <v>36</v>
      </c>
      <c r="B15023" s="2">
        <v>7043</v>
      </c>
      <c r="C15023" s="2" t="s">
        <v>14103</v>
      </c>
      <c r="D15023" s="2" t="s">
        <v>6</v>
      </c>
      <c r="E15023" s="2" t="s">
        <v>14104</v>
      </c>
    </row>
    <row r="15024" spans="1:5">
      <c r="A15024" s="2"/>
      <c r="B15024" s="2"/>
      <c r="C15024" s="2" t="str">
        <f t="shared" ref="C15024:C15025" si="4717">C15023</f>
        <v>B00956</v>
      </c>
      <c r="D15024" s="2" t="s">
        <v>13</v>
      </c>
      <c r="E15024" s="2" t="s">
        <v>14104</v>
      </c>
    </row>
    <row r="15025" spans="1:5">
      <c r="A15025" s="2"/>
      <c r="B15025" s="2"/>
      <c r="C15025" s="2" t="str">
        <f t="shared" si="4717"/>
        <v>B00956</v>
      </c>
      <c r="D15025" s="2" t="s">
        <v>13</v>
      </c>
      <c r="E15025" s="2" t="s">
        <v>14104</v>
      </c>
    </row>
    <row r="15026" spans="1:5">
      <c r="A15026" s="2">
        <v>36</v>
      </c>
      <c r="B15026" s="2">
        <v>7044</v>
      </c>
      <c r="C15026" s="2" t="s">
        <v>14105</v>
      </c>
      <c r="D15026" s="2" t="s">
        <v>6</v>
      </c>
      <c r="E15026" s="2" t="s">
        <v>14106</v>
      </c>
    </row>
    <row r="15027" spans="1:5">
      <c r="A15027" s="2"/>
      <c r="B15027" s="2"/>
      <c r="C15027" s="2" t="str">
        <f t="shared" ref="C15027" si="4718">C15026</f>
        <v>C02147</v>
      </c>
      <c r="D15027" s="2" t="s">
        <v>37</v>
      </c>
      <c r="E15027" s="2" t="s">
        <v>14106</v>
      </c>
    </row>
    <row r="15028" customHeight="1" spans="1:5">
      <c r="A15028" s="2">
        <v>36</v>
      </c>
      <c r="B15028" s="2">
        <v>7045</v>
      </c>
      <c r="C15028" s="2" t="s">
        <v>14107</v>
      </c>
      <c r="D15028" s="2" t="s">
        <v>6</v>
      </c>
      <c r="E15028" s="2" t="s">
        <v>14108</v>
      </c>
    </row>
    <row r="15029" spans="1:5">
      <c r="A15029" s="2">
        <v>36</v>
      </c>
      <c r="B15029" s="2">
        <v>7046</v>
      </c>
      <c r="C15029" s="2" t="s">
        <v>14109</v>
      </c>
      <c r="D15029" s="2" t="s">
        <v>6</v>
      </c>
      <c r="E15029" s="2" t="s">
        <v>14110</v>
      </c>
    </row>
    <row r="15030" spans="1:5">
      <c r="A15030" s="2"/>
      <c r="B15030" s="2"/>
      <c r="C15030" s="2" t="str">
        <f t="shared" ref="C15030:C15031" si="4719">C15029</f>
        <v>C01566</v>
      </c>
      <c r="D15030" s="2" t="s">
        <v>12</v>
      </c>
      <c r="E15030" s="2" t="s">
        <v>14110</v>
      </c>
    </row>
    <row r="15031" spans="1:5">
      <c r="A15031" s="2"/>
      <c r="B15031" s="2"/>
      <c r="C15031" s="2" t="str">
        <f t="shared" si="4719"/>
        <v>C01566</v>
      </c>
      <c r="D15031" s="2" t="s">
        <v>9</v>
      </c>
      <c r="E15031" s="2" t="s">
        <v>14110</v>
      </c>
    </row>
    <row r="15032" customHeight="1" spans="1:5">
      <c r="A15032" s="2">
        <v>36</v>
      </c>
      <c r="B15032" s="2">
        <v>7047</v>
      </c>
      <c r="C15032" s="2" t="s">
        <v>14111</v>
      </c>
      <c r="D15032" s="2" t="s">
        <v>6</v>
      </c>
      <c r="E15032" s="2" t="s">
        <v>14112</v>
      </c>
    </row>
    <row r="15033" customHeight="1" spans="1:5">
      <c r="A15033" s="2">
        <v>36</v>
      </c>
      <c r="B15033" s="2">
        <v>7048</v>
      </c>
      <c r="C15033" s="2" t="s">
        <v>14113</v>
      </c>
      <c r="D15033" s="2" t="s">
        <v>6</v>
      </c>
      <c r="E15033" s="2" t="s">
        <v>14114</v>
      </c>
    </row>
    <row r="15034" spans="1:5">
      <c r="A15034" s="2">
        <v>36</v>
      </c>
      <c r="B15034" s="2">
        <v>7049</v>
      </c>
      <c r="C15034" s="2" t="s">
        <v>14115</v>
      </c>
      <c r="D15034" s="2" t="s">
        <v>6</v>
      </c>
      <c r="E15034" s="2" t="s">
        <v>14116</v>
      </c>
    </row>
    <row r="15035" spans="1:5">
      <c r="A15035" s="2"/>
      <c r="B15035" s="2"/>
      <c r="C15035" s="2" t="str">
        <f t="shared" ref="C15035:C15036" si="4720">C15034</f>
        <v>B03189</v>
      </c>
      <c r="D15035" s="2" t="s">
        <v>12</v>
      </c>
      <c r="E15035" s="2" t="s">
        <v>14116</v>
      </c>
    </row>
    <row r="15036" spans="1:5">
      <c r="A15036" s="2"/>
      <c r="B15036" s="2"/>
      <c r="C15036" s="2" t="str">
        <f t="shared" si="4720"/>
        <v>B03189</v>
      </c>
      <c r="D15036" s="2" t="s">
        <v>9</v>
      </c>
      <c r="E15036" s="2" t="s">
        <v>14116</v>
      </c>
    </row>
    <row r="15037" customHeight="1" spans="1:5">
      <c r="A15037" s="2">
        <v>36</v>
      </c>
      <c r="B15037" s="2">
        <v>7050</v>
      </c>
      <c r="C15037" s="2" t="s">
        <v>14117</v>
      </c>
      <c r="D15037" s="2" t="s">
        <v>6</v>
      </c>
      <c r="E15037" s="2" t="s">
        <v>14118</v>
      </c>
    </row>
    <row r="15038" customHeight="1" spans="1:5">
      <c r="A15038" s="2">
        <v>36</v>
      </c>
      <c r="B15038" s="2">
        <v>7051</v>
      </c>
      <c r="C15038" s="2" t="s">
        <v>14119</v>
      </c>
      <c r="D15038" s="2" t="s">
        <v>6</v>
      </c>
      <c r="E15038" s="2" t="s">
        <v>14120</v>
      </c>
    </row>
    <row r="15039" spans="1:5">
      <c r="A15039" s="2">
        <v>36</v>
      </c>
      <c r="B15039" s="2">
        <v>7052</v>
      </c>
      <c r="C15039" s="2" t="s">
        <v>14121</v>
      </c>
      <c r="D15039" s="2" t="s">
        <v>6</v>
      </c>
      <c r="E15039" s="2" t="s">
        <v>14122</v>
      </c>
    </row>
    <row r="15040" spans="1:5">
      <c r="A15040" s="2"/>
      <c r="B15040" s="2"/>
      <c r="C15040" s="2" t="str">
        <f t="shared" ref="C15040:C15041" si="4721">C15039</f>
        <v>B01448</v>
      </c>
      <c r="D15040" s="2" t="s">
        <v>8</v>
      </c>
      <c r="E15040" s="2" t="s">
        <v>14122</v>
      </c>
    </row>
    <row r="15041" spans="1:5">
      <c r="A15041" s="2"/>
      <c r="B15041" s="2"/>
      <c r="C15041" s="2" t="str">
        <f t="shared" si="4721"/>
        <v>B01448</v>
      </c>
      <c r="D15041" s="2" t="s">
        <v>13</v>
      </c>
      <c r="E15041" s="2" t="s">
        <v>14122</v>
      </c>
    </row>
    <row r="15042" spans="1:5">
      <c r="A15042" s="2">
        <v>36</v>
      </c>
      <c r="B15042" s="2">
        <v>7053</v>
      </c>
      <c r="C15042" s="2" t="s">
        <v>14123</v>
      </c>
      <c r="D15042" s="2" t="s">
        <v>6</v>
      </c>
      <c r="E15042" s="2" t="s">
        <v>14124</v>
      </c>
    </row>
    <row r="15043" spans="1:5">
      <c r="A15043" s="2"/>
      <c r="B15043" s="2"/>
      <c r="C15043" s="2" t="str">
        <f t="shared" ref="C15043:C15044" si="4722">C15042</f>
        <v>B04456</v>
      </c>
      <c r="D15043" s="2" t="s">
        <v>26</v>
      </c>
      <c r="E15043" s="2" t="s">
        <v>14124</v>
      </c>
    </row>
    <row r="15044" spans="1:5">
      <c r="A15044" s="2"/>
      <c r="B15044" s="2"/>
      <c r="C15044" s="2" t="str">
        <f t="shared" si="4722"/>
        <v>B04456</v>
      </c>
      <c r="D15044" s="2" t="s">
        <v>9</v>
      </c>
      <c r="E15044" s="2" t="s">
        <v>14124</v>
      </c>
    </row>
    <row r="15045" spans="1:5">
      <c r="A15045" s="2">
        <v>36</v>
      </c>
      <c r="B15045" s="2">
        <v>7054</v>
      </c>
      <c r="C15045" s="2" t="s">
        <v>14125</v>
      </c>
      <c r="D15045" s="2" t="s">
        <v>6</v>
      </c>
      <c r="E15045" s="2" t="s">
        <v>14126</v>
      </c>
    </row>
    <row r="15046" spans="1:5">
      <c r="A15046" s="2"/>
      <c r="B15046" s="2"/>
      <c r="C15046" s="2" t="str">
        <f t="shared" ref="C15046:C15047" si="4723">C15045</f>
        <v>C01462</v>
      </c>
      <c r="D15046" s="2" t="s">
        <v>26</v>
      </c>
      <c r="E15046" s="2" t="s">
        <v>14126</v>
      </c>
    </row>
    <row r="15047" spans="1:5">
      <c r="A15047" s="2"/>
      <c r="B15047" s="2"/>
      <c r="C15047" s="2" t="str">
        <f t="shared" si="4723"/>
        <v>C01462</v>
      </c>
      <c r="D15047" s="2" t="s">
        <v>13</v>
      </c>
      <c r="E15047" s="2" t="s">
        <v>14126</v>
      </c>
    </row>
    <row r="15048" customHeight="1" spans="1:5">
      <c r="A15048" s="2">
        <v>36</v>
      </c>
      <c r="B15048" s="2">
        <v>7055</v>
      </c>
      <c r="C15048" s="2" t="s">
        <v>14127</v>
      </c>
      <c r="D15048" s="2" t="s">
        <v>6</v>
      </c>
      <c r="E15048" s="2" t="s">
        <v>14128</v>
      </c>
    </row>
    <row r="15049" spans="1:5">
      <c r="A15049" s="2">
        <v>36</v>
      </c>
      <c r="B15049" s="2">
        <v>7056</v>
      </c>
      <c r="C15049" s="2" t="s">
        <v>14129</v>
      </c>
      <c r="D15049" s="2" t="s">
        <v>6</v>
      </c>
      <c r="E15049" s="2" t="s">
        <v>14130</v>
      </c>
    </row>
    <row r="15050" spans="1:5">
      <c r="A15050" s="2"/>
      <c r="B15050" s="2"/>
      <c r="C15050" s="2" t="str">
        <f t="shared" ref="C15050:C15051" si="4724">C15049</f>
        <v>C00673</v>
      </c>
      <c r="D15050" s="2" t="s">
        <v>12</v>
      </c>
      <c r="E15050" s="2" t="s">
        <v>14130</v>
      </c>
    </row>
    <row r="15051" spans="1:5">
      <c r="A15051" s="2"/>
      <c r="B15051" s="2"/>
      <c r="C15051" s="2" t="str">
        <f t="shared" si="4724"/>
        <v>C00673</v>
      </c>
      <c r="D15051" s="2" t="s">
        <v>9</v>
      </c>
      <c r="E15051" s="2" t="s">
        <v>14130</v>
      </c>
    </row>
    <row r="15052" spans="1:5">
      <c r="A15052" s="2">
        <v>36</v>
      </c>
      <c r="B15052" s="2">
        <v>7057</v>
      </c>
      <c r="C15052" s="2" t="s">
        <v>14131</v>
      </c>
      <c r="D15052" s="2" t="s">
        <v>6</v>
      </c>
      <c r="E15052" s="2" t="s">
        <v>14132</v>
      </c>
    </row>
    <row r="15053" spans="1:5">
      <c r="A15053" s="2"/>
      <c r="B15053" s="2"/>
      <c r="C15053" s="2" t="str">
        <f t="shared" ref="C15053" si="4725">C15052</f>
        <v>B04550</v>
      </c>
      <c r="D15053" s="2" t="s">
        <v>26</v>
      </c>
      <c r="E15053" s="2" t="s">
        <v>14132</v>
      </c>
    </row>
    <row r="15054" spans="1:5">
      <c r="A15054" s="2">
        <v>36</v>
      </c>
      <c r="B15054" s="2">
        <v>7058</v>
      </c>
      <c r="C15054" s="2" t="s">
        <v>14133</v>
      </c>
      <c r="D15054" s="2" t="s">
        <v>6</v>
      </c>
      <c r="E15054" s="2" t="s">
        <v>14134</v>
      </c>
    </row>
    <row r="15055" spans="1:5">
      <c r="A15055" s="2"/>
      <c r="B15055" s="2"/>
      <c r="C15055" s="2" t="str">
        <f t="shared" ref="C15055" si="4726">C15054</f>
        <v>C00136</v>
      </c>
      <c r="D15055" s="2" t="s">
        <v>9</v>
      </c>
      <c r="E15055" s="2" t="s">
        <v>14134</v>
      </c>
    </row>
    <row r="15056" customHeight="1" spans="1:5">
      <c r="A15056" s="2">
        <v>36</v>
      </c>
      <c r="B15056" s="2">
        <v>7059</v>
      </c>
      <c r="C15056" s="2" t="s">
        <v>14135</v>
      </c>
      <c r="D15056" s="2" t="s">
        <v>6</v>
      </c>
      <c r="E15056" s="2" t="s">
        <v>14136</v>
      </c>
    </row>
    <row r="15057" spans="1:5">
      <c r="A15057" s="2">
        <v>36</v>
      </c>
      <c r="B15057" s="2">
        <v>7060</v>
      </c>
      <c r="C15057" s="2" t="s">
        <v>14137</v>
      </c>
      <c r="D15057" s="2" t="s">
        <v>6</v>
      </c>
      <c r="E15057" s="2" t="s">
        <v>14138</v>
      </c>
    </row>
    <row r="15058" spans="1:5">
      <c r="A15058" s="2"/>
      <c r="B15058" s="2"/>
      <c r="C15058" s="2" t="str">
        <f t="shared" ref="C15058:C15059" si="4727">C15057</f>
        <v>C00233</v>
      </c>
      <c r="D15058" s="2" t="s">
        <v>13</v>
      </c>
      <c r="E15058" s="2" t="s">
        <v>14138</v>
      </c>
    </row>
    <row r="15059" spans="1:5">
      <c r="A15059" s="2"/>
      <c r="B15059" s="2"/>
      <c r="C15059" s="2" t="str">
        <f t="shared" si="4727"/>
        <v>C00233</v>
      </c>
      <c r="D15059" s="2" t="s">
        <v>26</v>
      </c>
      <c r="E15059" s="2" t="s">
        <v>14138</v>
      </c>
    </row>
    <row r="15060" spans="1:5">
      <c r="A15060" s="2">
        <v>36</v>
      </c>
      <c r="B15060" s="2">
        <v>7061</v>
      </c>
      <c r="C15060" s="2" t="s">
        <v>14139</v>
      </c>
      <c r="D15060" s="2" t="s">
        <v>6</v>
      </c>
      <c r="E15060" s="2" t="s">
        <v>14140</v>
      </c>
    </row>
    <row r="15061" spans="1:5">
      <c r="A15061" s="2"/>
      <c r="B15061" s="2"/>
      <c r="C15061" s="2" t="str">
        <f t="shared" ref="C15061" si="4728">C15060</f>
        <v>B04551</v>
      </c>
      <c r="D15061" s="2" t="s">
        <v>26</v>
      </c>
      <c r="E15061" s="2" t="s">
        <v>14140</v>
      </c>
    </row>
    <row r="15062" customHeight="1" spans="1:5">
      <c r="A15062" s="2">
        <v>36</v>
      </c>
      <c r="B15062" s="2">
        <v>7062</v>
      </c>
      <c r="C15062" s="2" t="s">
        <v>14141</v>
      </c>
      <c r="D15062" s="2" t="s">
        <v>6</v>
      </c>
      <c r="E15062" s="2" t="s">
        <v>14142</v>
      </c>
    </row>
    <row r="15063" spans="1:5">
      <c r="A15063" s="2">
        <v>36</v>
      </c>
      <c r="B15063" s="2">
        <v>7063</v>
      </c>
      <c r="C15063" s="2" t="s">
        <v>14143</v>
      </c>
      <c r="D15063" s="2" t="s">
        <v>6</v>
      </c>
      <c r="E15063" s="2" t="s">
        <v>14144</v>
      </c>
    </row>
    <row r="15064" spans="1:5">
      <c r="A15064" s="2"/>
      <c r="B15064" s="2"/>
      <c r="C15064" s="2" t="str">
        <f t="shared" ref="C15064" si="4729">C15063</f>
        <v>C00567</v>
      </c>
      <c r="D15064" s="2" t="s">
        <v>37</v>
      </c>
      <c r="E15064" s="2" t="s">
        <v>14144</v>
      </c>
    </row>
    <row r="15065" spans="1:5">
      <c r="A15065" s="2">
        <v>36</v>
      </c>
      <c r="B15065" s="2">
        <v>7064</v>
      </c>
      <c r="C15065" s="2" t="s">
        <v>14145</v>
      </c>
      <c r="D15065" s="2" t="s">
        <v>6</v>
      </c>
      <c r="E15065" s="2" t="s">
        <v>14146</v>
      </c>
    </row>
    <row r="15066" spans="1:5">
      <c r="A15066" s="2"/>
      <c r="B15066" s="2"/>
      <c r="C15066" s="2" t="str">
        <f t="shared" ref="C15066" si="4730">C15065</f>
        <v>B00498</v>
      </c>
      <c r="D15066" s="2" t="s">
        <v>26</v>
      </c>
      <c r="E15066" s="2" t="s">
        <v>14146</v>
      </c>
    </row>
    <row r="15067" spans="1:5">
      <c r="A15067" s="2">
        <v>36</v>
      </c>
      <c r="B15067" s="2">
        <v>7065</v>
      </c>
      <c r="C15067" s="2" t="s">
        <v>14147</v>
      </c>
      <c r="D15067" s="2" t="s">
        <v>6</v>
      </c>
      <c r="E15067" s="2" t="s">
        <v>14148</v>
      </c>
    </row>
    <row r="15068" spans="1:5">
      <c r="A15068" s="2"/>
      <c r="B15068" s="2"/>
      <c r="C15068" s="2" t="str">
        <f t="shared" ref="C15068:C15069" si="4731">C15067</f>
        <v>B04963</v>
      </c>
      <c r="D15068" s="2" t="s">
        <v>26</v>
      </c>
      <c r="E15068" s="2" t="s">
        <v>14148</v>
      </c>
    </row>
    <row r="15069" spans="1:5">
      <c r="A15069" s="2"/>
      <c r="B15069" s="2"/>
      <c r="C15069" s="2" t="str">
        <f t="shared" si="4731"/>
        <v>B04963</v>
      </c>
      <c r="D15069" s="2" t="s">
        <v>9</v>
      </c>
      <c r="E15069" s="2" t="s">
        <v>14148</v>
      </c>
    </row>
    <row r="15070" customHeight="1" spans="1:5">
      <c r="A15070" s="2">
        <v>36</v>
      </c>
      <c r="B15070" s="2">
        <v>7066</v>
      </c>
      <c r="C15070" s="2" t="s">
        <v>14149</v>
      </c>
      <c r="D15070" s="2" t="s">
        <v>6</v>
      </c>
      <c r="E15070" s="2" t="s">
        <v>14150</v>
      </c>
    </row>
    <row r="15071" spans="1:5">
      <c r="A15071" s="2">
        <v>36</v>
      </c>
      <c r="B15071" s="2">
        <v>7067</v>
      </c>
      <c r="C15071" s="2" t="s">
        <v>14151</v>
      </c>
      <c r="D15071" s="2" t="s">
        <v>6</v>
      </c>
      <c r="E15071" s="2" t="s">
        <v>14152</v>
      </c>
    </row>
    <row r="15072" spans="1:5">
      <c r="A15072" s="2"/>
      <c r="B15072" s="2"/>
      <c r="C15072" s="2" t="str">
        <f t="shared" ref="C15072:C15073" si="4732">C15071</f>
        <v>C02033</v>
      </c>
      <c r="D15072" s="2" t="s">
        <v>12</v>
      </c>
      <c r="E15072" s="2" t="s">
        <v>14152</v>
      </c>
    </row>
    <row r="15073" spans="1:5">
      <c r="A15073" s="2"/>
      <c r="B15073" s="2"/>
      <c r="C15073" s="2" t="str">
        <f t="shared" si="4732"/>
        <v>C02033</v>
      </c>
      <c r="D15073" s="2" t="s">
        <v>13</v>
      </c>
      <c r="E15073" s="2" t="s">
        <v>14152</v>
      </c>
    </row>
    <row r="15074" spans="1:5">
      <c r="A15074" s="2">
        <v>36</v>
      </c>
      <c r="B15074" s="2">
        <v>7068</v>
      </c>
      <c r="C15074" s="2" t="s">
        <v>14153</v>
      </c>
      <c r="D15074" s="2" t="s">
        <v>6</v>
      </c>
      <c r="E15074" s="2" t="s">
        <v>14154</v>
      </c>
    </row>
    <row r="15075" spans="1:5">
      <c r="A15075" s="2"/>
      <c r="B15075" s="2"/>
      <c r="C15075" s="2" t="str">
        <f t="shared" ref="C15075:C15077" si="4733">C15074</f>
        <v>B02168</v>
      </c>
      <c r="D15075" s="2" t="s">
        <v>26</v>
      </c>
      <c r="E15075" s="2" t="s">
        <v>14154</v>
      </c>
    </row>
    <row r="15076" spans="1:5">
      <c r="A15076" s="2"/>
      <c r="B15076" s="2"/>
      <c r="C15076" s="2" t="str">
        <f t="shared" si="4733"/>
        <v>B02168</v>
      </c>
      <c r="D15076" s="2" t="s">
        <v>13</v>
      </c>
      <c r="E15076" s="2" t="s">
        <v>14154</v>
      </c>
    </row>
    <row r="15077" spans="1:5">
      <c r="A15077" s="2"/>
      <c r="B15077" s="2"/>
      <c r="C15077" s="2" t="str">
        <f t="shared" si="4733"/>
        <v>B02168</v>
      </c>
      <c r="D15077" s="2" t="s">
        <v>9</v>
      </c>
      <c r="E15077" s="2" t="s">
        <v>14154</v>
      </c>
    </row>
    <row r="15078" spans="1:5">
      <c r="A15078" s="2">
        <v>36</v>
      </c>
      <c r="B15078" s="2">
        <v>7069</v>
      </c>
      <c r="C15078" s="2" t="s">
        <v>14155</v>
      </c>
      <c r="D15078" s="2" t="s">
        <v>6</v>
      </c>
      <c r="E15078" s="2" t="s">
        <v>14156</v>
      </c>
    </row>
    <row r="15079" spans="1:5">
      <c r="A15079" s="2"/>
      <c r="B15079" s="2"/>
      <c r="C15079" s="2" t="str">
        <f t="shared" ref="C15079:C15080" si="4734">C15078</f>
        <v>C00826</v>
      </c>
      <c r="D15079" s="2" t="s">
        <v>12</v>
      </c>
      <c r="E15079" s="2" t="s">
        <v>14156</v>
      </c>
    </row>
    <row r="15080" spans="1:5">
      <c r="A15080" s="2"/>
      <c r="B15080" s="2"/>
      <c r="C15080" s="2" t="str">
        <f t="shared" si="4734"/>
        <v>C00826</v>
      </c>
      <c r="D15080" s="2" t="s">
        <v>9</v>
      </c>
      <c r="E15080" s="2" t="s">
        <v>14156</v>
      </c>
    </row>
    <row r="15081" spans="1:5">
      <c r="A15081" s="2">
        <v>36</v>
      </c>
      <c r="B15081" s="2">
        <v>7070</v>
      </c>
      <c r="C15081" s="2" t="s">
        <v>14157</v>
      </c>
      <c r="D15081" s="2" t="s">
        <v>6</v>
      </c>
      <c r="E15081" s="2" t="s">
        <v>14158</v>
      </c>
    </row>
    <row r="15082" spans="1:5">
      <c r="A15082" s="2"/>
      <c r="B15082" s="2"/>
      <c r="C15082" s="2" t="str">
        <f t="shared" ref="C15082:C15083" si="4735">C15081</f>
        <v>B00159</v>
      </c>
      <c r="D15082" s="2" t="s">
        <v>12</v>
      </c>
      <c r="E15082" s="2" t="s">
        <v>14158</v>
      </c>
    </row>
    <row r="15083" spans="1:5">
      <c r="A15083" s="2"/>
      <c r="B15083" s="2"/>
      <c r="C15083" s="2" t="str">
        <f t="shared" si="4735"/>
        <v>B00159</v>
      </c>
      <c r="D15083" s="2" t="s">
        <v>9</v>
      </c>
      <c r="E15083" s="2" t="s">
        <v>14158</v>
      </c>
    </row>
    <row r="15084" spans="1:5">
      <c r="A15084" s="2">
        <v>36</v>
      </c>
      <c r="B15084" s="2">
        <v>7071</v>
      </c>
      <c r="C15084" s="2" t="s">
        <v>14159</v>
      </c>
      <c r="D15084" s="2" t="s">
        <v>6</v>
      </c>
      <c r="E15084" s="2" t="s">
        <v>14160</v>
      </c>
    </row>
    <row r="15085" spans="1:5">
      <c r="A15085" s="2"/>
      <c r="B15085" s="2"/>
      <c r="C15085" s="2" t="str">
        <f t="shared" ref="C15085" si="4736">C15084</f>
        <v>C00965</v>
      </c>
      <c r="D15085" s="2" t="s">
        <v>26</v>
      </c>
      <c r="E15085" s="2" t="s">
        <v>14160</v>
      </c>
    </row>
    <row r="15086" spans="1:5">
      <c r="A15086" s="2">
        <v>36</v>
      </c>
      <c r="B15086" s="2">
        <v>7072</v>
      </c>
      <c r="C15086" s="2" t="s">
        <v>14161</v>
      </c>
      <c r="D15086" s="2" t="s">
        <v>6</v>
      </c>
      <c r="E15086" s="2" t="s">
        <v>14162</v>
      </c>
    </row>
    <row r="15087" spans="1:5">
      <c r="A15087" s="2"/>
      <c r="B15087" s="2"/>
      <c r="C15087" s="2" t="str">
        <f t="shared" ref="C15087" si="4737">C15086</f>
        <v>B04717</v>
      </c>
      <c r="D15087" s="2" t="s">
        <v>8</v>
      </c>
      <c r="E15087" s="2" t="s">
        <v>14162</v>
      </c>
    </row>
    <row r="15088" spans="1:5">
      <c r="A15088" s="2">
        <v>36</v>
      </c>
      <c r="B15088" s="2">
        <v>7073</v>
      </c>
      <c r="C15088" s="2" t="s">
        <v>14163</v>
      </c>
      <c r="D15088" s="2" t="s">
        <v>6</v>
      </c>
      <c r="E15088" s="2" t="s">
        <v>14164</v>
      </c>
    </row>
    <row r="15089" spans="1:5">
      <c r="A15089" s="2"/>
      <c r="B15089" s="2"/>
      <c r="C15089" s="2" t="str">
        <f t="shared" ref="C15089:C15090" si="4738">C15088</f>
        <v>B02067</v>
      </c>
      <c r="D15089" s="2" t="s">
        <v>37</v>
      </c>
      <c r="E15089" s="2" t="s">
        <v>14164</v>
      </c>
    </row>
    <row r="15090" spans="1:5">
      <c r="A15090" s="2"/>
      <c r="B15090" s="2"/>
      <c r="C15090" s="2" t="str">
        <f t="shared" si="4738"/>
        <v>B02067</v>
      </c>
      <c r="D15090" s="2" t="s">
        <v>13</v>
      </c>
      <c r="E15090" s="2" t="s">
        <v>14164</v>
      </c>
    </row>
    <row r="15091" customHeight="1" spans="1:5">
      <c r="A15091" s="2">
        <v>36</v>
      </c>
      <c r="B15091" s="2">
        <v>7074</v>
      </c>
      <c r="C15091" s="2" t="s">
        <v>14165</v>
      </c>
      <c r="D15091" s="2" t="s">
        <v>6</v>
      </c>
      <c r="E15091" s="2" t="s">
        <v>14166</v>
      </c>
    </row>
    <row r="15092" spans="1:5">
      <c r="A15092" s="2">
        <v>36</v>
      </c>
      <c r="B15092" s="2">
        <v>7075</v>
      </c>
      <c r="C15092" s="2" t="s">
        <v>14167</v>
      </c>
      <c r="D15092" s="2" t="s">
        <v>6</v>
      </c>
      <c r="E15092" s="2" t="s">
        <v>14168</v>
      </c>
    </row>
    <row r="15093" spans="1:5">
      <c r="A15093" s="2"/>
      <c r="B15093" s="2"/>
      <c r="C15093" s="2" t="str">
        <f t="shared" ref="C15093" si="4739">C15092</f>
        <v>C00356</v>
      </c>
      <c r="D15093" s="2" t="s">
        <v>12</v>
      </c>
      <c r="E15093" s="2" t="s">
        <v>14168</v>
      </c>
    </row>
    <row r="15094" spans="1:5">
      <c r="A15094" s="2">
        <v>36</v>
      </c>
      <c r="B15094" s="2">
        <v>7076</v>
      </c>
      <c r="C15094" s="2" t="s">
        <v>14169</v>
      </c>
      <c r="D15094" s="2" t="s">
        <v>6</v>
      </c>
      <c r="E15094" s="2" t="s">
        <v>14170</v>
      </c>
    </row>
    <row r="15095" spans="1:5">
      <c r="A15095" s="2"/>
      <c r="B15095" s="2"/>
      <c r="C15095" s="2" t="str">
        <f t="shared" ref="C15095:C15096" si="4740">C15094</f>
        <v>B03786</v>
      </c>
      <c r="D15095" s="2" t="s">
        <v>9</v>
      </c>
      <c r="E15095" s="2" t="s">
        <v>14170</v>
      </c>
    </row>
    <row r="15096" spans="1:5">
      <c r="A15096" s="2"/>
      <c r="B15096" s="2"/>
      <c r="C15096" s="2" t="str">
        <f t="shared" si="4740"/>
        <v>B03786</v>
      </c>
      <c r="D15096" s="2" t="s">
        <v>26</v>
      </c>
      <c r="E15096" s="2" t="s">
        <v>14170</v>
      </c>
    </row>
    <row r="15097" spans="1:5">
      <c r="A15097" s="2">
        <v>36</v>
      </c>
      <c r="B15097" s="2">
        <v>7077</v>
      </c>
      <c r="C15097" s="2" t="s">
        <v>14171</v>
      </c>
      <c r="D15097" s="2" t="s">
        <v>6</v>
      </c>
      <c r="E15097" s="2" t="s">
        <v>14172</v>
      </c>
    </row>
    <row r="15098" spans="1:5">
      <c r="A15098" s="2"/>
      <c r="B15098" s="2"/>
      <c r="C15098" s="2" t="str">
        <f t="shared" ref="C15098" si="4741">C15097</f>
        <v>B04423</v>
      </c>
      <c r="D15098" s="2" t="s">
        <v>8</v>
      </c>
      <c r="E15098" s="2" t="s">
        <v>14172</v>
      </c>
    </row>
    <row r="15099" spans="1:5">
      <c r="A15099" s="2">
        <v>36</v>
      </c>
      <c r="B15099" s="2">
        <v>7078</v>
      </c>
      <c r="C15099" s="2" t="s">
        <v>14173</v>
      </c>
      <c r="D15099" s="2" t="s">
        <v>6</v>
      </c>
      <c r="E15099" s="2" t="s">
        <v>14174</v>
      </c>
    </row>
    <row r="15100" spans="1:5">
      <c r="A15100" s="2"/>
      <c r="B15100" s="2"/>
      <c r="C15100" s="2" t="str">
        <f t="shared" ref="C15100:C15101" si="4742">C15099</f>
        <v>B03745</v>
      </c>
      <c r="D15100" s="2" t="s">
        <v>9</v>
      </c>
      <c r="E15100" s="2" t="s">
        <v>14174</v>
      </c>
    </row>
    <row r="15101" spans="1:5">
      <c r="A15101" s="2"/>
      <c r="B15101" s="2"/>
      <c r="C15101" s="2" t="str">
        <f t="shared" si="4742"/>
        <v>B03745</v>
      </c>
      <c r="D15101" s="2" t="s">
        <v>26</v>
      </c>
      <c r="E15101" s="2" t="s">
        <v>14174</v>
      </c>
    </row>
    <row r="15102" customHeight="1" spans="1:5">
      <c r="A15102" s="2">
        <v>36</v>
      </c>
      <c r="B15102" s="2">
        <v>7079</v>
      </c>
      <c r="C15102" s="2" t="s">
        <v>14175</v>
      </c>
      <c r="D15102" s="2" t="s">
        <v>6</v>
      </c>
      <c r="E15102" s="2" t="s">
        <v>14176</v>
      </c>
    </row>
    <row r="15103" spans="1:5">
      <c r="A15103" s="2">
        <v>36</v>
      </c>
      <c r="B15103" s="2">
        <v>7080</v>
      </c>
      <c r="C15103" s="2" t="s">
        <v>14177</v>
      </c>
      <c r="D15103" s="2" t="s">
        <v>6</v>
      </c>
      <c r="E15103" s="2" t="s">
        <v>14178</v>
      </c>
    </row>
    <row r="15104" spans="1:5">
      <c r="A15104" s="2"/>
      <c r="B15104" s="2"/>
      <c r="C15104" s="2" t="str">
        <f t="shared" ref="C15104" si="4743">C15103</f>
        <v>B03656</v>
      </c>
      <c r="D15104" s="2" t="s">
        <v>12</v>
      </c>
      <c r="E15104" s="2" t="s">
        <v>14178</v>
      </c>
    </row>
    <row r="15105" spans="1:5">
      <c r="A15105" s="2">
        <v>36</v>
      </c>
      <c r="B15105" s="2">
        <v>7081</v>
      </c>
      <c r="C15105" s="2" t="s">
        <v>14179</v>
      </c>
      <c r="D15105" s="2" t="s">
        <v>6</v>
      </c>
      <c r="E15105" s="2" t="s">
        <v>14180</v>
      </c>
    </row>
    <row r="15106" spans="1:5">
      <c r="A15106" s="2"/>
      <c r="B15106" s="2"/>
      <c r="C15106" s="2" t="str">
        <f t="shared" ref="C15106" si="4744">C15105</f>
        <v>B02608</v>
      </c>
      <c r="D15106" s="2" t="s">
        <v>12</v>
      </c>
      <c r="E15106" s="2" t="s">
        <v>14180</v>
      </c>
    </row>
    <row r="15107" spans="1:5">
      <c r="A15107" s="2">
        <v>36</v>
      </c>
      <c r="B15107" s="2">
        <v>7082</v>
      </c>
      <c r="C15107" s="2" t="s">
        <v>14181</v>
      </c>
      <c r="D15107" s="2" t="s">
        <v>6</v>
      </c>
      <c r="E15107" s="2" t="s">
        <v>14182</v>
      </c>
    </row>
    <row r="15108" spans="1:5">
      <c r="A15108" s="2"/>
      <c r="B15108" s="2"/>
      <c r="C15108" s="2" t="str">
        <f t="shared" ref="C15108" si="4745">C15107</f>
        <v>B00143</v>
      </c>
      <c r="D15108" s="2" t="s">
        <v>12</v>
      </c>
      <c r="E15108" s="2" t="s">
        <v>14182</v>
      </c>
    </row>
    <row r="15109" spans="1:5">
      <c r="A15109" s="2">
        <v>36</v>
      </c>
      <c r="B15109" s="2">
        <v>7083</v>
      </c>
      <c r="C15109" s="2" t="s">
        <v>14183</v>
      </c>
      <c r="D15109" s="2" t="s">
        <v>6</v>
      </c>
      <c r="E15109" s="2" t="s">
        <v>14184</v>
      </c>
    </row>
    <row r="15110" spans="1:5">
      <c r="A15110" s="2"/>
      <c r="B15110" s="2"/>
      <c r="C15110" s="2" t="str">
        <f t="shared" ref="C15110:C15111" si="4746">C15109</f>
        <v>B00253</v>
      </c>
      <c r="D15110" s="2" t="s">
        <v>8</v>
      </c>
      <c r="E15110" s="2" t="s">
        <v>14184</v>
      </c>
    </row>
    <row r="15111" spans="1:5">
      <c r="A15111" s="2"/>
      <c r="B15111" s="2"/>
      <c r="C15111" s="2" t="str">
        <f t="shared" si="4746"/>
        <v>B00253</v>
      </c>
      <c r="D15111" s="2" t="s">
        <v>9</v>
      </c>
      <c r="E15111" s="2" t="s">
        <v>14184</v>
      </c>
    </row>
    <row r="15112" spans="1:5">
      <c r="A15112" s="2">
        <v>36</v>
      </c>
      <c r="B15112" s="2">
        <v>7084</v>
      </c>
      <c r="C15112" s="2" t="s">
        <v>14185</v>
      </c>
      <c r="D15112" s="2" t="s">
        <v>6</v>
      </c>
      <c r="E15112" s="2" t="s">
        <v>14186</v>
      </c>
    </row>
    <row r="15113" spans="1:5">
      <c r="A15113" s="2"/>
      <c r="B15113" s="2"/>
      <c r="C15113" s="2" t="str">
        <f t="shared" ref="C15113:C15115" si="4747">C15112</f>
        <v>B04006</v>
      </c>
      <c r="D15113" s="2" t="s">
        <v>8</v>
      </c>
      <c r="E15113" s="2" t="s">
        <v>14186</v>
      </c>
    </row>
    <row r="15114" spans="1:5">
      <c r="A15114" s="2"/>
      <c r="B15114" s="2"/>
      <c r="C15114" s="2" t="str">
        <f t="shared" si="4747"/>
        <v>B04006</v>
      </c>
      <c r="D15114" s="2" t="s">
        <v>13</v>
      </c>
      <c r="E15114" s="2" t="s">
        <v>14186</v>
      </c>
    </row>
    <row r="15115" spans="1:5">
      <c r="A15115" s="2"/>
      <c r="B15115" s="2"/>
      <c r="C15115" s="2" t="str">
        <f t="shared" si="4747"/>
        <v>B04006</v>
      </c>
      <c r="D15115" s="2" t="s">
        <v>13</v>
      </c>
      <c r="E15115" s="2" t="s">
        <v>14186</v>
      </c>
    </row>
    <row r="15116" customHeight="1" spans="1:5">
      <c r="A15116" s="2">
        <v>36</v>
      </c>
      <c r="B15116" s="2">
        <v>7085</v>
      </c>
      <c r="C15116" s="2" t="s">
        <v>14187</v>
      </c>
      <c r="D15116" s="2" t="s">
        <v>6</v>
      </c>
      <c r="E15116" s="2" t="s">
        <v>14188</v>
      </c>
    </row>
    <row r="15117" customHeight="1" spans="1:5">
      <c r="A15117" s="2">
        <v>36</v>
      </c>
      <c r="B15117" s="2">
        <v>7086</v>
      </c>
      <c r="C15117" s="2" t="s">
        <v>14189</v>
      </c>
      <c r="D15117" s="2" t="s">
        <v>6</v>
      </c>
      <c r="E15117" s="2" t="s">
        <v>14190</v>
      </c>
    </row>
    <row r="15118" spans="1:5">
      <c r="A15118" s="2">
        <v>36</v>
      </c>
      <c r="B15118" s="2">
        <v>7087</v>
      </c>
      <c r="C15118" s="2" t="s">
        <v>14191</v>
      </c>
      <c r="D15118" s="2" t="s">
        <v>6</v>
      </c>
      <c r="E15118" s="2" t="s">
        <v>14192</v>
      </c>
    </row>
    <row r="15119" spans="1:5">
      <c r="A15119" s="2"/>
      <c r="B15119" s="2"/>
      <c r="C15119" s="2" t="str">
        <f t="shared" ref="C15119:C15120" si="4748">C15118</f>
        <v>C00825</v>
      </c>
      <c r="D15119" s="2" t="s">
        <v>37</v>
      </c>
      <c r="E15119" s="2" t="s">
        <v>14192</v>
      </c>
    </row>
    <row r="15120" spans="1:5">
      <c r="A15120" s="2"/>
      <c r="B15120" s="2"/>
      <c r="C15120" s="2" t="str">
        <f t="shared" si="4748"/>
        <v>C00825</v>
      </c>
      <c r="D15120" s="2" t="s">
        <v>9</v>
      </c>
      <c r="E15120" s="2" t="s">
        <v>14192</v>
      </c>
    </row>
    <row r="15121" spans="1:5">
      <c r="A15121" s="2">
        <v>36</v>
      </c>
      <c r="B15121" s="2">
        <v>7088</v>
      </c>
      <c r="C15121" s="2" t="s">
        <v>14193</v>
      </c>
      <c r="D15121" s="2" t="s">
        <v>6</v>
      </c>
      <c r="E15121" s="2" t="s">
        <v>14194</v>
      </c>
    </row>
    <row r="15122" spans="1:5">
      <c r="A15122" s="2"/>
      <c r="B15122" s="2"/>
      <c r="C15122" s="2" t="str">
        <f t="shared" ref="C15122" si="4749">C15121</f>
        <v>C01772</v>
      </c>
      <c r="D15122" s="2" t="s">
        <v>26</v>
      </c>
      <c r="E15122" s="2" t="s">
        <v>14194</v>
      </c>
    </row>
    <row r="15123" spans="1:5">
      <c r="A15123" s="2">
        <v>36</v>
      </c>
      <c r="B15123" s="2">
        <v>7089</v>
      </c>
      <c r="C15123" s="2" t="s">
        <v>14195</v>
      </c>
      <c r="D15123" s="2" t="s">
        <v>6</v>
      </c>
      <c r="E15123" s="2" t="s">
        <v>14196</v>
      </c>
    </row>
    <row r="15124" spans="1:5">
      <c r="A15124" s="2"/>
      <c r="B15124" s="2"/>
      <c r="C15124" s="2" t="str">
        <f t="shared" ref="C15124" si="4750">C15123</f>
        <v>B02281</v>
      </c>
      <c r="D15124" s="2" t="s">
        <v>26</v>
      </c>
      <c r="E15124" s="2" t="s">
        <v>14196</v>
      </c>
    </row>
    <row r="15125" spans="1:5">
      <c r="A15125" s="2">
        <v>36</v>
      </c>
      <c r="B15125" s="2">
        <v>7090</v>
      </c>
      <c r="C15125" s="2" t="s">
        <v>14197</v>
      </c>
      <c r="D15125" s="2" t="s">
        <v>6</v>
      </c>
      <c r="E15125" s="2" t="s">
        <v>14198</v>
      </c>
    </row>
    <row r="15126" spans="1:5">
      <c r="A15126" s="2"/>
      <c r="B15126" s="2"/>
      <c r="C15126" s="2" t="str">
        <f t="shared" ref="C15126" si="4751">C15125</f>
        <v>B01792</v>
      </c>
      <c r="D15126" s="2" t="s">
        <v>8</v>
      </c>
      <c r="E15126" s="2" t="s">
        <v>14198</v>
      </c>
    </row>
    <row r="15127" spans="1:5">
      <c r="A15127" s="2">
        <v>36</v>
      </c>
      <c r="B15127" s="2">
        <v>7091</v>
      </c>
      <c r="C15127" s="2" t="s">
        <v>14199</v>
      </c>
      <c r="D15127" s="2" t="s">
        <v>6</v>
      </c>
      <c r="E15127" s="2" t="s">
        <v>14200</v>
      </c>
    </row>
    <row r="15128" spans="1:5">
      <c r="A15128" s="2"/>
      <c r="B15128" s="2"/>
      <c r="C15128" s="2" t="str">
        <f t="shared" ref="C15128:C15129" si="4752">C15127</f>
        <v>C02125</v>
      </c>
      <c r="D15128" s="2" t="s">
        <v>13</v>
      </c>
      <c r="E15128" s="2" t="s">
        <v>14200</v>
      </c>
    </row>
    <row r="15129" spans="1:5">
      <c r="A15129" s="2"/>
      <c r="B15129" s="2"/>
      <c r="C15129" s="2" t="str">
        <f t="shared" si="4752"/>
        <v>C02125</v>
      </c>
      <c r="D15129" s="2" t="s">
        <v>26</v>
      </c>
      <c r="E15129" s="2" t="s">
        <v>14200</v>
      </c>
    </row>
    <row r="15130" spans="1:5">
      <c r="A15130" s="2">
        <v>36</v>
      </c>
      <c r="B15130" s="2">
        <v>7092</v>
      </c>
      <c r="C15130" s="2" t="s">
        <v>14201</v>
      </c>
      <c r="D15130" s="2" t="s">
        <v>6</v>
      </c>
      <c r="E15130" s="2" t="s">
        <v>14202</v>
      </c>
    </row>
    <row r="15131" spans="1:5">
      <c r="A15131" s="2"/>
      <c r="B15131" s="2"/>
      <c r="C15131" s="2" t="str">
        <f t="shared" ref="C15131:C15132" si="4753">C15130</f>
        <v>B02648</v>
      </c>
      <c r="D15131" s="2" t="s">
        <v>12</v>
      </c>
      <c r="E15131" s="2" t="s">
        <v>14202</v>
      </c>
    </row>
    <row r="15132" spans="1:5">
      <c r="A15132" s="2"/>
      <c r="B15132" s="2"/>
      <c r="C15132" s="2" t="str">
        <f t="shared" si="4753"/>
        <v>B02648</v>
      </c>
      <c r="D15132" s="2" t="s">
        <v>9</v>
      </c>
      <c r="E15132" s="2" t="s">
        <v>14202</v>
      </c>
    </row>
    <row r="15133" spans="1:5">
      <c r="A15133" s="2">
        <v>36</v>
      </c>
      <c r="B15133" s="2">
        <v>7093</v>
      </c>
      <c r="C15133" s="2" t="s">
        <v>14203</v>
      </c>
      <c r="D15133" s="2" t="s">
        <v>6</v>
      </c>
      <c r="E15133" s="2" t="s">
        <v>14204</v>
      </c>
    </row>
    <row r="15134" spans="1:5">
      <c r="A15134" s="2"/>
      <c r="B15134" s="2"/>
      <c r="C15134" s="2" t="str">
        <f t="shared" ref="C15134:C15135" si="4754">C15133</f>
        <v>C01422</v>
      </c>
      <c r="D15134" s="2" t="s">
        <v>12</v>
      </c>
      <c r="E15134" s="2" t="s">
        <v>14204</v>
      </c>
    </row>
    <row r="15135" spans="1:5">
      <c r="A15135" s="2"/>
      <c r="B15135" s="2"/>
      <c r="C15135" s="2" t="str">
        <f t="shared" si="4754"/>
        <v>C01422</v>
      </c>
      <c r="D15135" s="2" t="s">
        <v>9</v>
      </c>
      <c r="E15135" s="2" t="s">
        <v>14204</v>
      </c>
    </row>
    <row r="15136" spans="1:5">
      <c r="A15136" s="2">
        <v>36</v>
      </c>
      <c r="B15136" s="2">
        <v>7094</v>
      </c>
      <c r="C15136" s="2" t="s">
        <v>14205</v>
      </c>
      <c r="D15136" s="2" t="s">
        <v>6</v>
      </c>
      <c r="E15136" s="2" t="s">
        <v>14206</v>
      </c>
    </row>
    <row r="15137" spans="1:5">
      <c r="A15137" s="2"/>
      <c r="B15137" s="2"/>
      <c r="C15137" s="2" t="str">
        <f t="shared" ref="C15137:C15138" si="4755">C15136</f>
        <v>C00769</v>
      </c>
      <c r="D15137" s="2" t="s">
        <v>26</v>
      </c>
      <c r="E15137" s="2" t="s">
        <v>14206</v>
      </c>
    </row>
    <row r="15138" spans="1:5">
      <c r="A15138" s="2"/>
      <c r="B15138" s="2"/>
      <c r="C15138" s="2" t="str">
        <f t="shared" si="4755"/>
        <v>C00769</v>
      </c>
      <c r="D15138" s="2" t="s">
        <v>9</v>
      </c>
      <c r="E15138" s="2" t="s">
        <v>14206</v>
      </c>
    </row>
    <row r="15139" spans="1:5">
      <c r="A15139" s="2">
        <v>36</v>
      </c>
      <c r="B15139" s="2">
        <v>7095</v>
      </c>
      <c r="C15139" s="2" t="s">
        <v>14207</v>
      </c>
      <c r="D15139" s="2" t="s">
        <v>6</v>
      </c>
      <c r="E15139" s="2" t="s">
        <v>14208</v>
      </c>
    </row>
    <row r="15140" spans="1:5">
      <c r="A15140" s="2"/>
      <c r="B15140" s="2"/>
      <c r="C15140" s="2" t="str">
        <f t="shared" ref="C15140:C15141" si="4756">C15139</f>
        <v>C02093</v>
      </c>
      <c r="D15140" s="2" t="s">
        <v>12</v>
      </c>
      <c r="E15140" s="2" t="s">
        <v>14208</v>
      </c>
    </row>
    <row r="15141" spans="1:5">
      <c r="A15141" s="2"/>
      <c r="B15141" s="2"/>
      <c r="C15141" s="2" t="str">
        <f t="shared" si="4756"/>
        <v>C02093</v>
      </c>
      <c r="D15141" s="2" t="s">
        <v>13</v>
      </c>
      <c r="E15141" s="2" t="s">
        <v>14208</v>
      </c>
    </row>
    <row r="15142" spans="1:5">
      <c r="A15142" s="2">
        <v>36</v>
      </c>
      <c r="B15142" s="2">
        <v>7096</v>
      </c>
      <c r="C15142" s="2" t="s">
        <v>14209</v>
      </c>
      <c r="D15142" s="2" t="s">
        <v>6</v>
      </c>
      <c r="E15142" s="2" t="s">
        <v>14210</v>
      </c>
    </row>
    <row r="15143" spans="1:5">
      <c r="A15143" s="2"/>
      <c r="B15143" s="2"/>
      <c r="C15143" s="2" t="str">
        <f t="shared" ref="C15143" si="4757">C15142</f>
        <v>C00685</v>
      </c>
      <c r="D15143" s="2" t="s">
        <v>12</v>
      </c>
      <c r="E15143" s="2" t="s">
        <v>14210</v>
      </c>
    </row>
    <row r="15144" spans="1:5">
      <c r="A15144" s="2">
        <v>36</v>
      </c>
      <c r="B15144" s="2">
        <v>7097</v>
      </c>
      <c r="C15144" s="2" t="s">
        <v>14211</v>
      </c>
      <c r="D15144" s="2" t="s">
        <v>6</v>
      </c>
      <c r="E15144" s="2" t="s">
        <v>14212</v>
      </c>
    </row>
    <row r="15145" spans="1:5">
      <c r="A15145" s="2"/>
      <c r="B15145" s="2"/>
      <c r="C15145" s="2" t="str">
        <f t="shared" ref="C15145:C15146" si="4758">C15144</f>
        <v>C01797</v>
      </c>
      <c r="D15145" s="2" t="s">
        <v>8</v>
      </c>
      <c r="E15145" s="2" t="s">
        <v>14212</v>
      </c>
    </row>
    <row r="15146" spans="1:5">
      <c r="A15146" s="2"/>
      <c r="B15146" s="2"/>
      <c r="C15146" s="2" t="str">
        <f t="shared" si="4758"/>
        <v>C01797</v>
      </c>
      <c r="D15146" s="2" t="s">
        <v>9</v>
      </c>
      <c r="E15146" s="2" t="s">
        <v>14212</v>
      </c>
    </row>
    <row r="15147" spans="1:5">
      <c r="A15147" s="2">
        <v>36</v>
      </c>
      <c r="B15147" s="2">
        <v>7098</v>
      </c>
      <c r="C15147" s="2" t="s">
        <v>14213</v>
      </c>
      <c r="D15147" s="2" t="s">
        <v>6</v>
      </c>
      <c r="E15147" s="2" t="s">
        <v>14214</v>
      </c>
    </row>
    <row r="15148" spans="1:5">
      <c r="A15148" s="2"/>
      <c r="B15148" s="2"/>
      <c r="C15148" s="2" t="str">
        <f t="shared" ref="C15148:C15149" si="4759">C15147</f>
        <v>B02406</v>
      </c>
      <c r="D15148" s="2" t="s">
        <v>26</v>
      </c>
      <c r="E15148" s="2" t="s">
        <v>14214</v>
      </c>
    </row>
    <row r="15149" spans="1:5">
      <c r="A15149" s="2"/>
      <c r="B15149" s="2"/>
      <c r="C15149" s="2" t="str">
        <f t="shared" si="4759"/>
        <v>B02406</v>
      </c>
      <c r="D15149" s="2" t="s">
        <v>9</v>
      </c>
      <c r="E15149" s="2" t="s">
        <v>14214</v>
      </c>
    </row>
    <row r="15150" spans="1:5">
      <c r="A15150" s="2">
        <v>36</v>
      </c>
      <c r="B15150" s="2">
        <v>7099</v>
      </c>
      <c r="C15150" s="2" t="s">
        <v>14215</v>
      </c>
      <c r="D15150" s="2" t="s">
        <v>6</v>
      </c>
      <c r="E15150" s="2" t="s">
        <v>14216</v>
      </c>
    </row>
    <row r="15151" spans="1:5">
      <c r="A15151" s="2"/>
      <c r="B15151" s="2"/>
      <c r="C15151" s="2" t="str">
        <f t="shared" ref="C15151" si="4760">C15150</f>
        <v>C01523</v>
      </c>
      <c r="D15151" s="2" t="s">
        <v>12</v>
      </c>
      <c r="E15151" s="2" t="s">
        <v>14216</v>
      </c>
    </row>
    <row r="15152" customHeight="1" spans="1:5">
      <c r="A15152" s="2">
        <v>36</v>
      </c>
      <c r="B15152" s="2">
        <v>7100</v>
      </c>
      <c r="C15152" s="2" t="s">
        <v>14217</v>
      </c>
      <c r="D15152" s="2" t="s">
        <v>6</v>
      </c>
      <c r="E15152" s="2" t="s">
        <v>14218</v>
      </c>
    </row>
    <row r="15153" spans="1:5">
      <c r="A15153" s="2">
        <v>36</v>
      </c>
      <c r="B15153" s="2">
        <v>7101</v>
      </c>
      <c r="C15153" s="2" t="s">
        <v>14219</v>
      </c>
      <c r="D15153" s="2" t="s">
        <v>6</v>
      </c>
      <c r="E15153" s="2" t="s">
        <v>14220</v>
      </c>
    </row>
    <row r="15154" spans="1:5">
      <c r="A15154" s="2"/>
      <c r="B15154" s="2"/>
      <c r="C15154" s="2" t="str">
        <f t="shared" ref="C15154:C15155" si="4761">C15153</f>
        <v>C01062</v>
      </c>
      <c r="D15154" s="2" t="s">
        <v>12</v>
      </c>
      <c r="E15154" s="2" t="s">
        <v>14220</v>
      </c>
    </row>
    <row r="15155" spans="1:5">
      <c r="A15155" s="2"/>
      <c r="B15155" s="2"/>
      <c r="C15155" s="2" t="str">
        <f t="shared" si="4761"/>
        <v>C01062</v>
      </c>
      <c r="D15155" s="2" t="s">
        <v>13</v>
      </c>
      <c r="E15155" s="2" t="s">
        <v>14220</v>
      </c>
    </row>
    <row r="15156" spans="1:5">
      <c r="A15156" s="2">
        <v>36</v>
      </c>
      <c r="B15156" s="2">
        <v>7102</v>
      </c>
      <c r="C15156" s="2" t="s">
        <v>14221</v>
      </c>
      <c r="D15156" s="2" t="s">
        <v>6</v>
      </c>
      <c r="E15156" s="2" t="s">
        <v>14222</v>
      </c>
    </row>
    <row r="15157" spans="1:5">
      <c r="A15157" s="2"/>
      <c r="B15157" s="2"/>
      <c r="C15157" s="2" t="str">
        <f t="shared" ref="C15157" si="4762">C15156</f>
        <v>B00382</v>
      </c>
      <c r="D15157" s="2" t="s">
        <v>26</v>
      </c>
      <c r="E15157" s="2" t="s">
        <v>14222</v>
      </c>
    </row>
    <row r="15158" spans="1:5">
      <c r="A15158" s="2">
        <v>36</v>
      </c>
      <c r="B15158" s="2">
        <v>7103</v>
      </c>
      <c r="C15158" s="2" t="s">
        <v>14223</v>
      </c>
      <c r="D15158" s="2" t="s">
        <v>6</v>
      </c>
      <c r="E15158" s="2" t="s">
        <v>14224</v>
      </c>
    </row>
    <row r="15159" spans="1:5">
      <c r="A15159" s="2"/>
      <c r="B15159" s="2"/>
      <c r="C15159" s="2" t="str">
        <f t="shared" ref="C15159:C15160" si="4763">C15158</f>
        <v>B03924</v>
      </c>
      <c r="D15159" s="2" t="s">
        <v>12</v>
      </c>
      <c r="E15159" s="2" t="s">
        <v>14224</v>
      </c>
    </row>
    <row r="15160" spans="1:5">
      <c r="A15160" s="2"/>
      <c r="B15160" s="2"/>
      <c r="C15160" s="2" t="str">
        <f t="shared" si="4763"/>
        <v>B03924</v>
      </c>
      <c r="D15160" s="2" t="s">
        <v>13</v>
      </c>
      <c r="E15160" s="2" t="s">
        <v>14224</v>
      </c>
    </row>
    <row r="15161" customHeight="1" spans="1:5">
      <c r="A15161" s="2">
        <v>36</v>
      </c>
      <c r="B15161" s="2">
        <v>7104</v>
      </c>
      <c r="C15161" s="2" t="s">
        <v>14225</v>
      </c>
      <c r="D15161" s="2" t="s">
        <v>6</v>
      </c>
      <c r="E15161" s="2" t="s">
        <v>14226</v>
      </c>
    </row>
    <row r="15162" spans="1:5">
      <c r="A15162" s="2">
        <v>36</v>
      </c>
      <c r="B15162" s="2">
        <v>7105</v>
      </c>
      <c r="C15162" s="2" t="s">
        <v>14227</v>
      </c>
      <c r="D15162" s="2" t="s">
        <v>6</v>
      </c>
      <c r="E15162" s="2" t="s">
        <v>14228</v>
      </c>
    </row>
    <row r="15163" spans="1:5">
      <c r="A15163" s="2"/>
      <c r="B15163" s="2"/>
      <c r="C15163" s="2" t="str">
        <f t="shared" ref="C15163:C15164" si="4764">C15162</f>
        <v>B02668</v>
      </c>
      <c r="D15163" s="2" t="s">
        <v>26</v>
      </c>
      <c r="E15163" s="2" t="s">
        <v>14228</v>
      </c>
    </row>
    <row r="15164" spans="1:5">
      <c r="A15164" s="2"/>
      <c r="B15164" s="2"/>
      <c r="C15164" s="2" t="str">
        <f t="shared" si="4764"/>
        <v>B02668</v>
      </c>
      <c r="D15164" s="2" t="s">
        <v>13</v>
      </c>
      <c r="E15164" s="2" t="s">
        <v>14228</v>
      </c>
    </row>
    <row r="15165" spans="1:5">
      <c r="A15165" s="2">
        <v>36</v>
      </c>
      <c r="B15165" s="2">
        <v>7106</v>
      </c>
      <c r="C15165" s="2" t="s">
        <v>14229</v>
      </c>
      <c r="D15165" s="2" t="s">
        <v>6</v>
      </c>
      <c r="E15165" s="2" t="s">
        <v>14230</v>
      </c>
    </row>
    <row r="15166" spans="1:5">
      <c r="A15166" s="2"/>
      <c r="B15166" s="2"/>
      <c r="C15166" s="2" t="str">
        <f t="shared" ref="C15166" si="4765">C15165</f>
        <v>C00063</v>
      </c>
      <c r="D15166" s="2" t="s">
        <v>12</v>
      </c>
      <c r="E15166" s="2" t="s">
        <v>14230</v>
      </c>
    </row>
    <row r="15167" spans="1:5">
      <c r="A15167" s="2">
        <v>36</v>
      </c>
      <c r="B15167" s="2">
        <v>7107</v>
      </c>
      <c r="C15167" s="2" t="s">
        <v>14231</v>
      </c>
      <c r="D15167" s="2" t="s">
        <v>6</v>
      </c>
      <c r="E15167" s="2" t="s">
        <v>14232</v>
      </c>
    </row>
    <row r="15168" spans="1:5">
      <c r="A15168" s="2"/>
      <c r="B15168" s="2"/>
      <c r="C15168" s="2" t="str">
        <f t="shared" ref="C15168" si="4766">C15167</f>
        <v>B02900</v>
      </c>
      <c r="D15168" s="2" t="s">
        <v>12</v>
      </c>
      <c r="E15168" s="2" t="s">
        <v>14232</v>
      </c>
    </row>
    <row r="15169" spans="1:5">
      <c r="A15169" s="2">
        <v>36</v>
      </c>
      <c r="B15169" s="2">
        <v>7108</v>
      </c>
      <c r="C15169" s="2" t="s">
        <v>14233</v>
      </c>
      <c r="D15169" s="2" t="s">
        <v>6</v>
      </c>
      <c r="E15169" s="2" t="s">
        <v>14234</v>
      </c>
    </row>
    <row r="15170" spans="1:5">
      <c r="A15170" s="2"/>
      <c r="B15170" s="2"/>
      <c r="C15170" s="2" t="str">
        <f t="shared" ref="C15170:C15172" si="4767">C15169</f>
        <v>B02022</v>
      </c>
      <c r="D15170" s="2" t="s">
        <v>12</v>
      </c>
      <c r="E15170" s="2" t="s">
        <v>14234</v>
      </c>
    </row>
    <row r="15171" spans="1:5">
      <c r="A15171" s="2"/>
      <c r="B15171" s="2"/>
      <c r="C15171" s="2" t="str">
        <f t="shared" si="4767"/>
        <v>B02022</v>
      </c>
      <c r="D15171" s="2" t="s">
        <v>9</v>
      </c>
      <c r="E15171" s="2" t="s">
        <v>14234</v>
      </c>
    </row>
    <row r="15172" spans="1:5">
      <c r="A15172" s="2"/>
      <c r="B15172" s="2"/>
      <c r="C15172" s="2" t="str">
        <f t="shared" si="4767"/>
        <v>B02022</v>
      </c>
      <c r="D15172" s="2" t="s">
        <v>13</v>
      </c>
      <c r="E15172" s="2" t="s">
        <v>14234</v>
      </c>
    </row>
    <row r="15173" customHeight="1" spans="1:5">
      <c r="A15173" s="2">
        <v>36</v>
      </c>
      <c r="B15173" s="2">
        <v>7109</v>
      </c>
      <c r="C15173" s="2" t="s">
        <v>14235</v>
      </c>
      <c r="D15173" s="2" t="s">
        <v>6</v>
      </c>
      <c r="E15173" s="2" t="s">
        <v>14236</v>
      </c>
    </row>
    <row r="15174" spans="1:5">
      <c r="A15174" s="2">
        <v>36</v>
      </c>
      <c r="B15174" s="2">
        <v>7110</v>
      </c>
      <c r="C15174" s="2" t="s">
        <v>14237</v>
      </c>
      <c r="D15174" s="2" t="s">
        <v>6</v>
      </c>
      <c r="E15174" s="2" t="s">
        <v>14238</v>
      </c>
    </row>
    <row r="15175" spans="1:5">
      <c r="A15175" s="2"/>
      <c r="B15175" s="2"/>
      <c r="C15175" s="2" t="str">
        <f t="shared" ref="C15175:C15177" si="4768">C15174</f>
        <v>B02154</v>
      </c>
      <c r="D15175" s="2" t="s">
        <v>723</v>
      </c>
      <c r="E15175" s="2" t="s">
        <v>14238</v>
      </c>
    </row>
    <row r="15176" spans="1:5">
      <c r="A15176" s="2"/>
      <c r="B15176" s="2"/>
      <c r="C15176" s="2" t="str">
        <f t="shared" si="4768"/>
        <v>B02154</v>
      </c>
      <c r="D15176" s="2" t="s">
        <v>13</v>
      </c>
      <c r="E15176" s="2" t="s">
        <v>14238</v>
      </c>
    </row>
    <row r="15177" spans="1:5">
      <c r="A15177" s="2"/>
      <c r="B15177" s="2"/>
      <c r="C15177" s="2" t="str">
        <f t="shared" si="4768"/>
        <v>B02154</v>
      </c>
      <c r="D15177" s="2" t="s">
        <v>26</v>
      </c>
      <c r="E15177" s="2" t="s">
        <v>14238</v>
      </c>
    </row>
    <row r="15178" spans="1:5">
      <c r="A15178" s="2">
        <v>36</v>
      </c>
      <c r="B15178" s="2">
        <v>7111</v>
      </c>
      <c r="C15178" s="2" t="s">
        <v>14239</v>
      </c>
      <c r="D15178" s="2" t="s">
        <v>6</v>
      </c>
      <c r="E15178" s="2" t="s">
        <v>14240</v>
      </c>
    </row>
    <row r="15179" spans="1:5">
      <c r="A15179" s="2"/>
      <c r="B15179" s="2"/>
      <c r="C15179" s="2" t="str">
        <f t="shared" ref="C15179" si="4769">C15178</f>
        <v>B04878</v>
      </c>
      <c r="D15179" s="2" t="s">
        <v>26</v>
      </c>
      <c r="E15179" s="2" t="s">
        <v>14240</v>
      </c>
    </row>
    <row r="15180" spans="1:5">
      <c r="A15180" s="2">
        <v>36</v>
      </c>
      <c r="B15180" s="2">
        <v>7112</v>
      </c>
      <c r="C15180" s="2" t="s">
        <v>14241</v>
      </c>
      <c r="D15180" s="2" t="s">
        <v>6</v>
      </c>
      <c r="E15180" s="2" t="s">
        <v>14242</v>
      </c>
    </row>
    <row r="15181" spans="1:5">
      <c r="A15181" s="2"/>
      <c r="B15181" s="2"/>
      <c r="C15181" s="2" t="str">
        <f t="shared" ref="C15181:C15183" si="4770">C15180</f>
        <v>B04429</v>
      </c>
      <c r="D15181" s="2" t="s">
        <v>13</v>
      </c>
      <c r="E15181" s="2" t="s">
        <v>14242</v>
      </c>
    </row>
    <row r="15182" spans="1:5">
      <c r="A15182" s="2"/>
      <c r="B15182" s="2"/>
      <c r="C15182" s="2" t="str">
        <f t="shared" si="4770"/>
        <v>B04429</v>
      </c>
      <c r="D15182" s="2" t="s">
        <v>8</v>
      </c>
      <c r="E15182" s="2" t="s">
        <v>14242</v>
      </c>
    </row>
    <row r="15183" spans="1:5">
      <c r="A15183" s="2"/>
      <c r="B15183" s="2"/>
      <c r="C15183" s="2" t="str">
        <f t="shared" si="4770"/>
        <v>B04429</v>
      </c>
      <c r="D15183" s="2" t="s">
        <v>9</v>
      </c>
      <c r="E15183" s="2" t="s">
        <v>14242</v>
      </c>
    </row>
    <row r="15184" spans="1:5">
      <c r="A15184" s="2">
        <v>36</v>
      </c>
      <c r="B15184" s="2">
        <v>7113</v>
      </c>
      <c r="C15184" s="2" t="s">
        <v>14243</v>
      </c>
      <c r="D15184" s="2" t="s">
        <v>6</v>
      </c>
      <c r="E15184" s="2" t="s">
        <v>14244</v>
      </c>
    </row>
    <row r="15185" spans="1:5">
      <c r="A15185" s="2"/>
      <c r="B15185" s="2"/>
      <c r="C15185" s="2" t="str">
        <f t="shared" ref="C15185:C15186" si="4771">C15184</f>
        <v>C01014</v>
      </c>
      <c r="D15185" s="2" t="s">
        <v>8</v>
      </c>
      <c r="E15185" s="2" t="s">
        <v>14244</v>
      </c>
    </row>
    <row r="15186" spans="1:5">
      <c r="A15186" s="2"/>
      <c r="B15186" s="2"/>
      <c r="C15186" s="2" t="str">
        <f t="shared" si="4771"/>
        <v>C01014</v>
      </c>
      <c r="D15186" s="2" t="s">
        <v>13</v>
      </c>
      <c r="E15186" s="2" t="s">
        <v>14244</v>
      </c>
    </row>
    <row r="15187" customHeight="1" spans="1:5">
      <c r="A15187" s="2">
        <v>36</v>
      </c>
      <c r="B15187" s="2">
        <v>7114</v>
      </c>
      <c r="C15187" s="2" t="s">
        <v>14245</v>
      </c>
      <c r="D15187" s="2" t="s">
        <v>6</v>
      </c>
      <c r="E15187" s="2" t="s">
        <v>14246</v>
      </c>
    </row>
    <row r="15188" spans="1:5">
      <c r="A15188" s="2">
        <v>36</v>
      </c>
      <c r="B15188" s="2">
        <v>7115</v>
      </c>
      <c r="C15188" s="2" t="s">
        <v>14247</v>
      </c>
      <c r="D15188" s="2" t="s">
        <v>6</v>
      </c>
      <c r="E15188" s="2" t="s">
        <v>14248</v>
      </c>
    </row>
    <row r="15189" spans="1:5">
      <c r="A15189" s="2"/>
      <c r="B15189" s="2"/>
      <c r="C15189" s="2" t="str">
        <f t="shared" ref="C15189" si="4772">C15188</f>
        <v>B03951</v>
      </c>
      <c r="D15189" s="2" t="s">
        <v>26</v>
      </c>
      <c r="E15189" s="2" t="s">
        <v>14248</v>
      </c>
    </row>
    <row r="15190" customHeight="1" spans="1:5">
      <c r="A15190" s="2">
        <v>36</v>
      </c>
      <c r="B15190" s="2">
        <v>7116</v>
      </c>
      <c r="C15190" s="2" t="s">
        <v>14249</v>
      </c>
      <c r="D15190" s="2" t="s">
        <v>6</v>
      </c>
      <c r="E15190" s="2" t="s">
        <v>14250</v>
      </c>
    </row>
    <row r="15191" customHeight="1" spans="1:5">
      <c r="A15191" s="2">
        <v>36</v>
      </c>
      <c r="B15191" s="2">
        <v>7117</v>
      </c>
      <c r="C15191" s="2" t="s">
        <v>14251</v>
      </c>
      <c r="D15191" s="2" t="s">
        <v>6</v>
      </c>
      <c r="E15191" s="2" t="s">
        <v>14252</v>
      </c>
    </row>
    <row r="15192" customHeight="1" spans="1:5">
      <c r="A15192" s="2">
        <v>36</v>
      </c>
      <c r="B15192" s="2">
        <v>7118</v>
      </c>
      <c r="C15192" s="2" t="s">
        <v>14253</v>
      </c>
      <c r="D15192" s="2" t="s">
        <v>6</v>
      </c>
      <c r="E15192" s="2" t="s">
        <v>14254</v>
      </c>
    </row>
    <row r="15193" customHeight="1" spans="1:5">
      <c r="A15193" s="2">
        <v>36</v>
      </c>
      <c r="B15193" s="2">
        <v>7119</v>
      </c>
      <c r="C15193" s="2" t="s">
        <v>14255</v>
      </c>
      <c r="D15193" s="2" t="s">
        <v>6</v>
      </c>
      <c r="E15193" s="2" t="s">
        <v>14256</v>
      </c>
    </row>
    <row r="15194" spans="1:5">
      <c r="A15194" s="2">
        <v>36</v>
      </c>
      <c r="B15194" s="2">
        <v>7120</v>
      </c>
      <c r="C15194" s="2" t="s">
        <v>14257</v>
      </c>
      <c r="D15194" s="2" t="s">
        <v>6</v>
      </c>
      <c r="E15194" s="2" t="s">
        <v>14258</v>
      </c>
    </row>
    <row r="15195" spans="1:5">
      <c r="A15195" s="2"/>
      <c r="B15195" s="2"/>
      <c r="C15195" s="2" t="str">
        <f t="shared" ref="C15195" si="4773">C15194</f>
        <v>B01921</v>
      </c>
      <c r="D15195" s="2" t="s">
        <v>26</v>
      </c>
      <c r="E15195" s="2" t="s">
        <v>14258</v>
      </c>
    </row>
    <row r="15196" customHeight="1" spans="1:5">
      <c r="A15196" s="2">
        <v>36</v>
      </c>
      <c r="B15196" s="2">
        <v>7121</v>
      </c>
      <c r="C15196" s="2" t="s">
        <v>14259</v>
      </c>
      <c r="D15196" s="2" t="s">
        <v>6</v>
      </c>
      <c r="E15196" s="2" t="s">
        <v>14260</v>
      </c>
    </row>
    <row r="15197" spans="1:5">
      <c r="A15197" s="2">
        <v>36</v>
      </c>
      <c r="B15197" s="2">
        <v>7122</v>
      </c>
      <c r="C15197" s="2" t="s">
        <v>14261</v>
      </c>
      <c r="D15197" s="2" t="s">
        <v>6</v>
      </c>
      <c r="E15197" s="2" t="s">
        <v>14262</v>
      </c>
    </row>
    <row r="15198" spans="1:5">
      <c r="A15198" s="2"/>
      <c r="B15198" s="2"/>
      <c r="C15198" s="2" t="str">
        <f t="shared" ref="C15198:C15199" si="4774">C15197</f>
        <v>B01110</v>
      </c>
      <c r="D15198" s="2" t="s">
        <v>8</v>
      </c>
      <c r="E15198" s="2" t="s">
        <v>14262</v>
      </c>
    </row>
    <row r="15199" spans="1:5">
      <c r="A15199" s="2"/>
      <c r="B15199" s="2"/>
      <c r="C15199" s="2" t="str">
        <f t="shared" si="4774"/>
        <v>B01110</v>
      </c>
      <c r="D15199" s="2" t="s">
        <v>13</v>
      </c>
      <c r="E15199" s="2" t="s">
        <v>14262</v>
      </c>
    </row>
    <row r="15200" customHeight="1" spans="1:5">
      <c r="A15200" s="2">
        <v>36</v>
      </c>
      <c r="B15200" s="2">
        <v>7123</v>
      </c>
      <c r="C15200" s="2" t="s">
        <v>14263</v>
      </c>
      <c r="D15200" s="2" t="s">
        <v>6</v>
      </c>
      <c r="E15200" s="2" t="s">
        <v>14264</v>
      </c>
    </row>
    <row r="15201" spans="1:5">
      <c r="A15201" s="2">
        <v>36</v>
      </c>
      <c r="B15201" s="2">
        <v>7124</v>
      </c>
      <c r="C15201" s="2" t="s">
        <v>14265</v>
      </c>
      <c r="D15201" s="2" t="s">
        <v>6</v>
      </c>
      <c r="E15201" s="2" t="s">
        <v>14266</v>
      </c>
    </row>
    <row r="15202" spans="1:5">
      <c r="A15202" s="2"/>
      <c r="B15202" s="2"/>
      <c r="C15202" s="2" t="str">
        <f t="shared" ref="C15202" si="4775">C15201</f>
        <v>B00169</v>
      </c>
      <c r="D15202" s="2" t="s">
        <v>26</v>
      </c>
      <c r="E15202" s="2" t="s">
        <v>14266</v>
      </c>
    </row>
    <row r="15203" spans="1:5">
      <c r="A15203" s="2">
        <v>36</v>
      </c>
      <c r="B15203" s="2">
        <v>7125</v>
      </c>
      <c r="C15203" s="2" t="s">
        <v>14267</v>
      </c>
      <c r="D15203" s="2" t="s">
        <v>6</v>
      </c>
      <c r="E15203" s="2" t="s">
        <v>14268</v>
      </c>
    </row>
    <row r="15204" spans="1:5">
      <c r="A15204" s="2"/>
      <c r="B15204" s="2"/>
      <c r="C15204" s="2" t="str">
        <f t="shared" ref="C15204:C15205" si="4776">C15203</f>
        <v>C00533</v>
      </c>
      <c r="D15204" s="2" t="s">
        <v>12</v>
      </c>
      <c r="E15204" s="2" t="s">
        <v>14268</v>
      </c>
    </row>
    <row r="15205" spans="1:5">
      <c r="A15205" s="2"/>
      <c r="B15205" s="2"/>
      <c r="C15205" s="2" t="str">
        <f t="shared" si="4776"/>
        <v>C00533</v>
      </c>
      <c r="D15205" s="2" t="s">
        <v>13</v>
      </c>
      <c r="E15205" s="2" t="s">
        <v>14268</v>
      </c>
    </row>
    <row r="15206" spans="1:5">
      <c r="A15206" s="2">
        <v>36</v>
      </c>
      <c r="B15206" s="2">
        <v>7126</v>
      </c>
      <c r="C15206" s="2" t="s">
        <v>14269</v>
      </c>
      <c r="D15206" s="2" t="s">
        <v>6</v>
      </c>
      <c r="E15206" s="2" t="s">
        <v>14270</v>
      </c>
    </row>
    <row r="15207" spans="1:5">
      <c r="A15207" s="2"/>
      <c r="B15207" s="2"/>
      <c r="C15207" s="2" t="str">
        <f t="shared" ref="C15207:C15209" si="4777">C15206</f>
        <v>B03739</v>
      </c>
      <c r="D15207" s="2" t="s">
        <v>12</v>
      </c>
      <c r="E15207" s="2" t="s">
        <v>14270</v>
      </c>
    </row>
    <row r="15208" spans="1:5">
      <c r="A15208" s="2"/>
      <c r="B15208" s="2"/>
      <c r="C15208" s="2" t="str">
        <f t="shared" si="4777"/>
        <v>B03739</v>
      </c>
      <c r="D15208" s="2" t="s">
        <v>9</v>
      </c>
      <c r="E15208" s="2" t="s">
        <v>14270</v>
      </c>
    </row>
    <row r="15209" spans="1:5">
      <c r="A15209" s="2"/>
      <c r="B15209" s="2"/>
      <c r="C15209" s="2" t="str">
        <f t="shared" si="4777"/>
        <v>B03739</v>
      </c>
      <c r="D15209" s="2" t="s">
        <v>9</v>
      </c>
      <c r="E15209" s="2" t="s">
        <v>14270</v>
      </c>
    </row>
    <row r="15210" spans="1:5">
      <c r="A15210" s="2">
        <v>36</v>
      </c>
      <c r="B15210" s="2">
        <v>7127</v>
      </c>
      <c r="C15210" s="2" t="s">
        <v>14271</v>
      </c>
      <c r="D15210" s="2" t="s">
        <v>6</v>
      </c>
      <c r="E15210" s="2" t="s">
        <v>14272</v>
      </c>
    </row>
    <row r="15211" spans="1:5">
      <c r="A15211" s="2"/>
      <c r="B15211" s="2"/>
      <c r="C15211" s="2" t="str">
        <f t="shared" ref="C15211:C15212" si="4778">C15210</f>
        <v>B00131</v>
      </c>
      <c r="D15211" s="2" t="s">
        <v>12</v>
      </c>
      <c r="E15211" s="2" t="s">
        <v>14272</v>
      </c>
    </row>
    <row r="15212" spans="1:5">
      <c r="A15212" s="2"/>
      <c r="B15212" s="2"/>
      <c r="C15212" s="2" t="str">
        <f t="shared" si="4778"/>
        <v>B00131</v>
      </c>
      <c r="D15212" s="2" t="s">
        <v>13</v>
      </c>
      <c r="E15212" s="2" t="s">
        <v>14272</v>
      </c>
    </row>
    <row r="15213" spans="1:5">
      <c r="A15213" s="2">
        <v>36</v>
      </c>
      <c r="B15213" s="2">
        <v>7128</v>
      </c>
      <c r="C15213" s="2" t="s">
        <v>14273</v>
      </c>
      <c r="D15213" s="2" t="s">
        <v>6</v>
      </c>
      <c r="E15213" s="2" t="s">
        <v>14274</v>
      </c>
    </row>
    <row r="15214" spans="1:5">
      <c r="A15214" s="2"/>
      <c r="B15214" s="2"/>
      <c r="C15214" s="2" t="str">
        <f t="shared" ref="C15214" si="4779">C15213</f>
        <v>B04419</v>
      </c>
      <c r="D15214" s="2" t="s">
        <v>12</v>
      </c>
      <c r="E15214" s="2" t="s">
        <v>14274</v>
      </c>
    </row>
    <row r="15215" spans="1:5">
      <c r="A15215" s="2">
        <v>36</v>
      </c>
      <c r="B15215" s="2">
        <v>7129</v>
      </c>
      <c r="C15215" s="2" t="s">
        <v>14275</v>
      </c>
      <c r="D15215" s="2" t="s">
        <v>6</v>
      </c>
      <c r="E15215" s="2" t="s">
        <v>14276</v>
      </c>
    </row>
    <row r="15216" spans="1:5">
      <c r="A15216" s="2"/>
      <c r="B15216" s="2"/>
      <c r="C15216" s="2" t="str">
        <f t="shared" ref="C15216" si="4780">C15215</f>
        <v>B03810</v>
      </c>
      <c r="D15216" s="2" t="s">
        <v>26</v>
      </c>
      <c r="E15216" s="2" t="s">
        <v>14276</v>
      </c>
    </row>
    <row r="15217" spans="1:5">
      <c r="A15217" s="2">
        <v>36</v>
      </c>
      <c r="B15217" s="2">
        <v>7130</v>
      </c>
      <c r="C15217" s="2" t="s">
        <v>14277</v>
      </c>
      <c r="D15217" s="2" t="s">
        <v>6</v>
      </c>
      <c r="E15217" s="2" t="s">
        <v>14278</v>
      </c>
    </row>
    <row r="15218" spans="1:5">
      <c r="A15218" s="2"/>
      <c r="B15218" s="2"/>
      <c r="C15218" s="2" t="str">
        <f t="shared" ref="C15218:C15219" si="4781">C15217</f>
        <v>B04556</v>
      </c>
      <c r="D15218" s="2" t="s">
        <v>37</v>
      </c>
      <c r="E15218" s="2" t="s">
        <v>14278</v>
      </c>
    </row>
    <row r="15219" spans="1:5">
      <c r="A15219" s="2"/>
      <c r="B15219" s="2"/>
      <c r="C15219" s="2" t="str">
        <f t="shared" si="4781"/>
        <v>B04556</v>
      </c>
      <c r="D15219" s="2" t="s">
        <v>1932</v>
      </c>
      <c r="E15219" s="2" t="s">
        <v>14278</v>
      </c>
    </row>
    <row r="15220" spans="1:5">
      <c r="A15220" s="2">
        <v>36</v>
      </c>
      <c r="B15220" s="2">
        <v>7131</v>
      </c>
      <c r="C15220" s="2" t="s">
        <v>14279</v>
      </c>
      <c r="D15220" s="2" t="s">
        <v>6</v>
      </c>
      <c r="E15220" s="2" t="s">
        <v>14280</v>
      </c>
    </row>
    <row r="15221" spans="1:5">
      <c r="A15221" s="2"/>
      <c r="B15221" s="2"/>
      <c r="C15221" s="2" t="str">
        <f t="shared" ref="C15221" si="4782">C15220</f>
        <v>C00057</v>
      </c>
      <c r="D15221" s="2" t="s">
        <v>12</v>
      </c>
      <c r="E15221" s="2" t="s">
        <v>14280</v>
      </c>
    </row>
    <row r="15222" customHeight="1" spans="1:5">
      <c r="A15222" s="2">
        <v>36</v>
      </c>
      <c r="B15222" s="2">
        <v>7132</v>
      </c>
      <c r="C15222" s="2" t="s">
        <v>14281</v>
      </c>
      <c r="D15222" s="2" t="s">
        <v>6</v>
      </c>
      <c r="E15222" s="2" t="s">
        <v>14282</v>
      </c>
    </row>
    <row r="15223" spans="1:5">
      <c r="A15223" s="2">
        <v>36</v>
      </c>
      <c r="B15223" s="2">
        <v>7133</v>
      </c>
      <c r="C15223" s="2" t="s">
        <v>14283</v>
      </c>
      <c r="D15223" s="2" t="s">
        <v>6</v>
      </c>
      <c r="E15223" s="2" t="s">
        <v>14284</v>
      </c>
    </row>
    <row r="15224" spans="1:5">
      <c r="A15224" s="2"/>
      <c r="B15224" s="2"/>
      <c r="C15224" s="2" t="str">
        <f t="shared" ref="C15224" si="4783">C15223</f>
        <v>B02590</v>
      </c>
      <c r="D15224" s="2" t="s">
        <v>26</v>
      </c>
      <c r="E15224" s="2" t="s">
        <v>14284</v>
      </c>
    </row>
    <row r="15225" spans="1:5">
      <c r="A15225" s="2">
        <v>36</v>
      </c>
      <c r="B15225" s="2">
        <v>7134</v>
      </c>
      <c r="C15225" s="2" t="s">
        <v>14285</v>
      </c>
      <c r="D15225" s="2" t="s">
        <v>6</v>
      </c>
      <c r="E15225" s="2" t="s">
        <v>14286</v>
      </c>
    </row>
    <row r="15226" spans="1:5">
      <c r="A15226" s="2"/>
      <c r="B15226" s="2"/>
      <c r="C15226" s="2" t="str">
        <f t="shared" ref="C15226:C15227" si="4784">C15225</f>
        <v>B00503</v>
      </c>
      <c r="D15226" s="2" t="s">
        <v>37</v>
      </c>
      <c r="E15226" s="2" t="s">
        <v>14286</v>
      </c>
    </row>
    <row r="15227" spans="1:5">
      <c r="A15227" s="2"/>
      <c r="B15227" s="2"/>
      <c r="C15227" s="2" t="str">
        <f t="shared" si="4784"/>
        <v>B00503</v>
      </c>
      <c r="D15227" s="2" t="s">
        <v>13</v>
      </c>
      <c r="E15227" s="2" t="s">
        <v>14286</v>
      </c>
    </row>
    <row r="15228" spans="1:5">
      <c r="A15228" s="2">
        <v>36</v>
      </c>
      <c r="B15228" s="2">
        <v>7135</v>
      </c>
      <c r="C15228" s="2" t="s">
        <v>14287</v>
      </c>
      <c r="D15228" s="2" t="s">
        <v>6</v>
      </c>
      <c r="E15228" s="2" t="s">
        <v>14288</v>
      </c>
    </row>
    <row r="15229" spans="1:5">
      <c r="A15229" s="2"/>
      <c r="B15229" s="2"/>
      <c r="C15229" s="2" t="str">
        <f t="shared" ref="C15229:C15230" si="4785">C15228</f>
        <v>B03486</v>
      </c>
      <c r="D15229" s="2" t="s">
        <v>12</v>
      </c>
      <c r="E15229" s="2" t="s">
        <v>14288</v>
      </c>
    </row>
    <row r="15230" spans="1:5">
      <c r="A15230" s="2"/>
      <c r="B15230" s="2"/>
      <c r="C15230" s="2" t="str">
        <f t="shared" si="4785"/>
        <v>B03486</v>
      </c>
      <c r="D15230" s="2" t="s">
        <v>9</v>
      </c>
      <c r="E15230" s="2" t="s">
        <v>14288</v>
      </c>
    </row>
    <row r="15231" spans="1:5">
      <c r="A15231" s="2">
        <v>36</v>
      </c>
      <c r="B15231" s="2">
        <v>7136</v>
      </c>
      <c r="C15231" s="2" t="s">
        <v>14289</v>
      </c>
      <c r="D15231" s="2" t="s">
        <v>6</v>
      </c>
      <c r="E15231" s="2" t="s">
        <v>14290</v>
      </c>
    </row>
    <row r="15232" spans="1:5">
      <c r="A15232" s="2"/>
      <c r="B15232" s="2"/>
      <c r="C15232" s="2" t="str">
        <f t="shared" ref="C15232:C15233" si="4786">C15231</f>
        <v>B03637</v>
      </c>
      <c r="D15232" s="2" t="s">
        <v>26</v>
      </c>
      <c r="E15232" s="2" t="s">
        <v>14290</v>
      </c>
    </row>
    <row r="15233" spans="1:5">
      <c r="A15233" s="2"/>
      <c r="B15233" s="2"/>
      <c r="C15233" s="2" t="str">
        <f t="shared" si="4786"/>
        <v>B03637</v>
      </c>
      <c r="D15233" s="2" t="s">
        <v>13</v>
      </c>
      <c r="E15233" s="2" t="s">
        <v>14290</v>
      </c>
    </row>
    <row r="15234" customHeight="1" spans="1:5">
      <c r="A15234" s="2">
        <v>36</v>
      </c>
      <c r="B15234" s="2">
        <v>7137</v>
      </c>
      <c r="C15234" s="2" t="s">
        <v>14291</v>
      </c>
      <c r="D15234" s="2" t="s">
        <v>6</v>
      </c>
      <c r="E15234" s="2" t="s">
        <v>14292</v>
      </c>
    </row>
    <row r="15235" spans="1:5">
      <c r="A15235" s="2">
        <v>36</v>
      </c>
      <c r="B15235" s="2">
        <v>7138</v>
      </c>
      <c r="C15235" s="2" t="s">
        <v>14293</v>
      </c>
      <c r="D15235" s="2" t="s">
        <v>6</v>
      </c>
      <c r="E15235" s="2" t="s">
        <v>14294</v>
      </c>
    </row>
    <row r="15236" spans="1:5">
      <c r="A15236" s="2"/>
      <c r="B15236" s="2"/>
      <c r="C15236" s="2" t="str">
        <f t="shared" ref="C15236:C15237" si="4787">C15235</f>
        <v>C00184</v>
      </c>
      <c r="D15236" s="2" t="s">
        <v>9</v>
      </c>
      <c r="E15236" s="2" t="s">
        <v>14294</v>
      </c>
    </row>
    <row r="15237" spans="1:5">
      <c r="A15237" s="2"/>
      <c r="B15237" s="2"/>
      <c r="C15237" s="2" t="str">
        <f t="shared" si="4787"/>
        <v>C00184</v>
      </c>
      <c r="D15237" s="2" t="s">
        <v>26</v>
      </c>
      <c r="E15237" s="2" t="s">
        <v>14294</v>
      </c>
    </row>
    <row r="15238" spans="1:5">
      <c r="A15238" s="2">
        <v>36</v>
      </c>
      <c r="B15238" s="2">
        <v>7139</v>
      </c>
      <c r="C15238" s="2" t="s">
        <v>14295</v>
      </c>
      <c r="D15238" s="2" t="s">
        <v>6</v>
      </c>
      <c r="E15238" s="2" t="s">
        <v>14296</v>
      </c>
    </row>
    <row r="15239" spans="1:5">
      <c r="A15239" s="2"/>
      <c r="B15239" s="2"/>
      <c r="C15239" s="2" t="str">
        <f t="shared" ref="C15239" si="4788">C15238</f>
        <v>B00477</v>
      </c>
      <c r="D15239" s="2" t="s">
        <v>26</v>
      </c>
      <c r="E15239" s="2" t="s">
        <v>14296</v>
      </c>
    </row>
    <row r="15240" customHeight="1" spans="1:5">
      <c r="A15240" s="2">
        <v>36</v>
      </c>
      <c r="B15240" s="2">
        <v>7140</v>
      </c>
      <c r="C15240" s="2" t="s">
        <v>14297</v>
      </c>
      <c r="D15240" s="2" t="s">
        <v>6</v>
      </c>
      <c r="E15240" s="2" t="s">
        <v>14298</v>
      </c>
    </row>
    <row r="15241" customHeight="1" spans="1:5">
      <c r="A15241" s="2">
        <v>36</v>
      </c>
      <c r="B15241" s="2">
        <v>7141</v>
      </c>
      <c r="C15241" s="2" t="s">
        <v>14299</v>
      </c>
      <c r="D15241" s="2" t="s">
        <v>6</v>
      </c>
      <c r="E15241" s="2" t="s">
        <v>14300</v>
      </c>
    </row>
    <row r="15242" customHeight="1" spans="1:5">
      <c r="A15242" s="2">
        <v>36</v>
      </c>
      <c r="B15242" s="2">
        <v>7142</v>
      </c>
      <c r="C15242" s="2" t="s">
        <v>14301</v>
      </c>
      <c r="D15242" s="2" t="s">
        <v>6</v>
      </c>
      <c r="E15242" s="2" t="s">
        <v>14302</v>
      </c>
    </row>
    <row r="15243" spans="1:5">
      <c r="A15243" s="2">
        <v>36</v>
      </c>
      <c r="B15243" s="2">
        <v>7143</v>
      </c>
      <c r="C15243" s="2" t="s">
        <v>14303</v>
      </c>
      <c r="D15243" s="2" t="s">
        <v>6</v>
      </c>
      <c r="E15243" s="2" t="s">
        <v>14304</v>
      </c>
    </row>
    <row r="15244" spans="1:5">
      <c r="A15244" s="2"/>
      <c r="B15244" s="2"/>
      <c r="C15244" s="2" t="str">
        <f t="shared" ref="C15244" si="4789">C15243</f>
        <v>B02248</v>
      </c>
      <c r="D15244" s="2" t="s">
        <v>12</v>
      </c>
      <c r="E15244" s="2" t="s">
        <v>14304</v>
      </c>
    </row>
    <row r="15245" spans="1:5">
      <c r="A15245" s="2">
        <v>36</v>
      </c>
      <c r="B15245" s="2">
        <v>7144</v>
      </c>
      <c r="C15245" s="2" t="s">
        <v>14305</v>
      </c>
      <c r="D15245" s="2" t="s">
        <v>6</v>
      </c>
      <c r="E15245" s="2" t="s">
        <v>14306</v>
      </c>
    </row>
    <row r="15246" spans="1:5">
      <c r="A15246" s="2"/>
      <c r="B15246" s="2"/>
      <c r="C15246" s="2" t="str">
        <f t="shared" ref="C15246:C15247" si="4790">C15245</f>
        <v>B01938</v>
      </c>
      <c r="D15246" s="2" t="s">
        <v>13</v>
      </c>
      <c r="E15246" s="2" t="s">
        <v>14306</v>
      </c>
    </row>
    <row r="15247" spans="1:5">
      <c r="A15247" s="2"/>
      <c r="B15247" s="2"/>
      <c r="C15247" s="2" t="str">
        <f t="shared" si="4790"/>
        <v>B01938</v>
      </c>
      <c r="D15247" s="2" t="s">
        <v>26</v>
      </c>
      <c r="E15247" s="2" t="s">
        <v>14306</v>
      </c>
    </row>
    <row r="15248" spans="1:5">
      <c r="A15248" s="2">
        <v>36</v>
      </c>
      <c r="B15248" s="2">
        <v>7145</v>
      </c>
      <c r="C15248" s="2" t="s">
        <v>14307</v>
      </c>
      <c r="D15248" s="2" t="s">
        <v>6</v>
      </c>
      <c r="E15248" s="2" t="s">
        <v>14308</v>
      </c>
    </row>
    <row r="15249" spans="1:5">
      <c r="A15249" s="2"/>
      <c r="B15249" s="2"/>
      <c r="C15249" s="2" t="str">
        <f t="shared" ref="C15249" si="4791">C15248</f>
        <v>B04344</v>
      </c>
      <c r="D15249" s="2" t="s">
        <v>26</v>
      </c>
      <c r="E15249" s="2" t="s">
        <v>14308</v>
      </c>
    </row>
    <row r="15250" customHeight="1" spans="1:5">
      <c r="A15250" s="2">
        <v>36</v>
      </c>
      <c r="B15250" s="2">
        <v>7146</v>
      </c>
      <c r="C15250" s="2" t="s">
        <v>14309</v>
      </c>
      <c r="D15250" s="2" t="s">
        <v>6</v>
      </c>
      <c r="E15250" s="2" t="s">
        <v>14310</v>
      </c>
    </row>
    <row r="15251" spans="1:5">
      <c r="A15251" s="2">
        <v>36</v>
      </c>
      <c r="B15251" s="2">
        <v>7147</v>
      </c>
      <c r="C15251" s="2" t="s">
        <v>14311</v>
      </c>
      <c r="D15251" s="2" t="s">
        <v>6</v>
      </c>
      <c r="E15251" s="2" t="s">
        <v>14312</v>
      </c>
    </row>
    <row r="15252" spans="1:5">
      <c r="A15252" s="2"/>
      <c r="B15252" s="2"/>
      <c r="C15252" s="2" t="str">
        <f t="shared" ref="C15252" si="4792">C15251</f>
        <v>B04694</v>
      </c>
      <c r="D15252" s="2" t="s">
        <v>37</v>
      </c>
      <c r="E15252" s="2" t="s">
        <v>14312</v>
      </c>
    </row>
    <row r="15253" spans="1:5">
      <c r="A15253" s="2">
        <v>36</v>
      </c>
      <c r="B15253" s="2">
        <v>7148</v>
      </c>
      <c r="C15253" s="2" t="s">
        <v>14313</v>
      </c>
      <c r="D15253" s="2" t="s">
        <v>6</v>
      </c>
      <c r="E15253" s="2" t="s">
        <v>14314</v>
      </c>
    </row>
    <row r="15254" spans="1:5">
      <c r="A15254" s="2"/>
      <c r="B15254" s="2"/>
      <c r="C15254" s="2" t="str">
        <f t="shared" ref="C15254:C15255" si="4793">C15253</f>
        <v>C01426</v>
      </c>
      <c r="D15254" s="2" t="s">
        <v>37</v>
      </c>
      <c r="E15254" s="2" t="s">
        <v>14314</v>
      </c>
    </row>
    <row r="15255" spans="1:5">
      <c r="A15255" s="2"/>
      <c r="B15255" s="2"/>
      <c r="C15255" s="2" t="str">
        <f t="shared" si="4793"/>
        <v>C01426</v>
      </c>
      <c r="D15255" s="2" t="s">
        <v>13</v>
      </c>
      <c r="E15255" s="2" t="s">
        <v>14314</v>
      </c>
    </row>
    <row r="15256" customHeight="1" spans="1:5">
      <c r="A15256" s="2">
        <v>36</v>
      </c>
      <c r="B15256" s="2">
        <v>7149</v>
      </c>
      <c r="C15256" s="2" t="s">
        <v>14315</v>
      </c>
      <c r="D15256" s="2" t="s">
        <v>6</v>
      </c>
      <c r="E15256" s="2" t="s">
        <v>14316</v>
      </c>
    </row>
    <row r="15257" spans="1:5">
      <c r="A15257" s="2">
        <v>36</v>
      </c>
      <c r="B15257" s="2">
        <v>7150</v>
      </c>
      <c r="C15257" s="2" t="s">
        <v>14317</v>
      </c>
      <c r="D15257" s="2" t="s">
        <v>6</v>
      </c>
      <c r="E15257" s="2" t="s">
        <v>14318</v>
      </c>
    </row>
    <row r="15258" spans="1:5">
      <c r="A15258" s="2"/>
      <c r="B15258" s="2"/>
      <c r="C15258" s="2" t="str">
        <f t="shared" ref="C15258:C15259" si="4794">C15257</f>
        <v>B00878</v>
      </c>
      <c r="D15258" s="2" t="s">
        <v>8</v>
      </c>
      <c r="E15258" s="2" t="s">
        <v>14318</v>
      </c>
    </row>
    <row r="15259" spans="1:5">
      <c r="A15259" s="2"/>
      <c r="B15259" s="2"/>
      <c r="C15259" s="2" t="str">
        <f t="shared" si="4794"/>
        <v>B00878</v>
      </c>
      <c r="D15259" s="2" t="s">
        <v>9</v>
      </c>
      <c r="E15259" s="2" t="s">
        <v>14318</v>
      </c>
    </row>
    <row r="15260" customHeight="1" spans="1:5">
      <c r="A15260" s="2">
        <v>36</v>
      </c>
      <c r="B15260" s="2">
        <v>7151</v>
      </c>
      <c r="C15260" s="2" t="s">
        <v>14319</v>
      </c>
      <c r="D15260" s="2" t="s">
        <v>6</v>
      </c>
      <c r="E15260" s="2" t="s">
        <v>14320</v>
      </c>
    </row>
    <row r="15261" spans="1:5">
      <c r="A15261" s="2">
        <v>36</v>
      </c>
      <c r="B15261" s="2">
        <v>7152</v>
      </c>
      <c r="C15261" s="2" t="s">
        <v>14321</v>
      </c>
      <c r="D15261" s="2" t="s">
        <v>6</v>
      </c>
      <c r="E15261" s="2" t="s">
        <v>14322</v>
      </c>
    </row>
    <row r="15262" spans="1:5">
      <c r="A15262" s="2"/>
      <c r="B15262" s="2"/>
      <c r="C15262" s="2" t="str">
        <f t="shared" ref="C15262:C15264" si="4795">C15261</f>
        <v>B02008</v>
      </c>
      <c r="D15262" s="2" t="s">
        <v>37</v>
      </c>
      <c r="E15262" s="2" t="s">
        <v>14322</v>
      </c>
    </row>
    <row r="15263" spans="1:5">
      <c r="A15263" s="2"/>
      <c r="B15263" s="2"/>
      <c r="C15263" s="2" t="str">
        <f t="shared" si="4795"/>
        <v>B02008</v>
      </c>
      <c r="D15263" s="2" t="s">
        <v>9</v>
      </c>
      <c r="E15263" s="2" t="s">
        <v>14322</v>
      </c>
    </row>
    <row r="15264" spans="1:5">
      <c r="A15264" s="2"/>
      <c r="B15264" s="2"/>
      <c r="C15264" s="2" t="str">
        <f t="shared" si="4795"/>
        <v>B02008</v>
      </c>
      <c r="D15264" s="2" t="s">
        <v>9</v>
      </c>
      <c r="E15264" s="2" t="s">
        <v>14322</v>
      </c>
    </row>
    <row r="15265" spans="1:5">
      <c r="A15265" s="2">
        <v>36</v>
      </c>
      <c r="B15265" s="2">
        <v>7153</v>
      </c>
      <c r="C15265" s="2" t="s">
        <v>14323</v>
      </c>
      <c r="D15265" s="2" t="s">
        <v>6</v>
      </c>
      <c r="E15265" s="2" t="s">
        <v>14324</v>
      </c>
    </row>
    <row r="15266" spans="1:5">
      <c r="A15266" s="2"/>
      <c r="B15266" s="2"/>
      <c r="C15266" s="2" t="str">
        <f t="shared" ref="C15266" si="4796">C15265</f>
        <v>C01751</v>
      </c>
      <c r="D15266" s="2" t="s">
        <v>9</v>
      </c>
      <c r="E15266" s="2" t="s">
        <v>14324</v>
      </c>
    </row>
    <row r="15267" customHeight="1" spans="1:5">
      <c r="A15267" s="2">
        <v>36</v>
      </c>
      <c r="B15267" s="2">
        <v>7154</v>
      </c>
      <c r="C15267" s="2" t="s">
        <v>14325</v>
      </c>
      <c r="D15267" s="2" t="s">
        <v>6</v>
      </c>
      <c r="E15267" s="2" t="s">
        <v>14326</v>
      </c>
    </row>
    <row r="15268" spans="1:5">
      <c r="A15268" s="2">
        <v>36</v>
      </c>
      <c r="B15268" s="2">
        <v>7155</v>
      </c>
      <c r="C15268" s="2" t="s">
        <v>14327</v>
      </c>
      <c r="D15268" s="2" t="s">
        <v>6</v>
      </c>
      <c r="E15268" s="2" t="s">
        <v>14328</v>
      </c>
    </row>
    <row r="15269" spans="1:5">
      <c r="A15269" s="2"/>
      <c r="B15269" s="2"/>
      <c r="C15269" s="2" t="str">
        <f t="shared" ref="C15269:C15270" si="4797">C15268</f>
        <v>C01805</v>
      </c>
      <c r="D15269" s="2" t="s">
        <v>12</v>
      </c>
      <c r="E15269" s="2" t="s">
        <v>14328</v>
      </c>
    </row>
    <row r="15270" spans="1:5">
      <c r="A15270" s="2"/>
      <c r="B15270" s="2"/>
      <c r="C15270" s="2" t="str">
        <f t="shared" si="4797"/>
        <v>C01805</v>
      </c>
      <c r="D15270" s="2" t="s">
        <v>13</v>
      </c>
      <c r="E15270" s="2" t="s">
        <v>14328</v>
      </c>
    </row>
    <row r="15271" spans="1:5">
      <c r="A15271" s="2">
        <v>36</v>
      </c>
      <c r="B15271" s="2">
        <v>7156</v>
      </c>
      <c r="C15271" s="2" t="s">
        <v>14329</v>
      </c>
      <c r="D15271" s="2" t="s">
        <v>6</v>
      </c>
      <c r="E15271" s="2" t="s">
        <v>14330</v>
      </c>
    </row>
    <row r="15272" spans="1:5">
      <c r="A15272" s="2"/>
      <c r="B15272" s="2"/>
      <c r="C15272" s="2" t="str">
        <f t="shared" ref="C15272" si="4798">C15271</f>
        <v>B01502</v>
      </c>
      <c r="D15272" s="2" t="s">
        <v>8</v>
      </c>
      <c r="E15272" s="2" t="s">
        <v>14330</v>
      </c>
    </row>
    <row r="15273" customHeight="1" spans="1:5">
      <c r="A15273" s="2">
        <v>36</v>
      </c>
      <c r="B15273" s="2">
        <v>7157</v>
      </c>
      <c r="C15273" s="2" t="s">
        <v>14331</v>
      </c>
      <c r="D15273" s="2" t="s">
        <v>6</v>
      </c>
      <c r="E15273" s="2" t="s">
        <v>14332</v>
      </c>
    </row>
    <row r="15274" spans="1:5">
      <c r="A15274" s="2">
        <v>36</v>
      </c>
      <c r="B15274" s="2">
        <v>7158</v>
      </c>
      <c r="C15274" s="2" t="s">
        <v>14333</v>
      </c>
      <c r="D15274" s="2" t="s">
        <v>6</v>
      </c>
      <c r="E15274" s="2" t="s">
        <v>14334</v>
      </c>
    </row>
    <row r="15275" spans="1:5">
      <c r="A15275" s="2"/>
      <c r="B15275" s="2"/>
      <c r="C15275" s="2" t="str">
        <f t="shared" ref="C15275" si="4799">C15274</f>
        <v>C01852</v>
      </c>
      <c r="D15275" s="2" t="s">
        <v>37</v>
      </c>
      <c r="E15275" s="2" t="s">
        <v>14334</v>
      </c>
    </row>
    <row r="15276" spans="1:5">
      <c r="A15276" s="2">
        <v>36</v>
      </c>
      <c r="B15276" s="2">
        <v>7159</v>
      </c>
      <c r="C15276" s="2" t="s">
        <v>14335</v>
      </c>
      <c r="D15276" s="2" t="s">
        <v>6</v>
      </c>
      <c r="E15276" s="2" t="s">
        <v>14336</v>
      </c>
    </row>
    <row r="15277" spans="1:5">
      <c r="A15277" s="2"/>
      <c r="B15277" s="2"/>
      <c r="C15277" s="2" t="str">
        <f t="shared" ref="C15277:C15278" si="4800">C15276</f>
        <v>B00373</v>
      </c>
      <c r="D15277" s="2" t="s">
        <v>8</v>
      </c>
      <c r="E15277" s="2" t="s">
        <v>14336</v>
      </c>
    </row>
    <row r="15278" spans="1:5">
      <c r="A15278" s="2"/>
      <c r="B15278" s="2"/>
      <c r="C15278" s="2" t="str">
        <f t="shared" si="4800"/>
        <v>B00373</v>
      </c>
      <c r="D15278" s="2" t="s">
        <v>9</v>
      </c>
      <c r="E15278" s="2" t="s">
        <v>14336</v>
      </c>
    </row>
    <row r="15279" spans="1:5">
      <c r="A15279" s="2">
        <v>36</v>
      </c>
      <c r="B15279" s="2">
        <v>7160</v>
      </c>
      <c r="C15279" s="2" t="s">
        <v>14337</v>
      </c>
      <c r="D15279" s="2" t="s">
        <v>6</v>
      </c>
      <c r="E15279" s="2" t="s">
        <v>14338</v>
      </c>
    </row>
    <row r="15280" spans="1:5">
      <c r="A15280" s="2"/>
      <c r="B15280" s="2"/>
      <c r="C15280" s="2" t="str">
        <f t="shared" ref="C15280" si="4801">C15279</f>
        <v>B02958</v>
      </c>
      <c r="D15280" s="2" t="s">
        <v>12</v>
      </c>
      <c r="E15280" s="2" t="s">
        <v>14338</v>
      </c>
    </row>
    <row r="15281" spans="1:5">
      <c r="A15281" s="2">
        <v>36</v>
      </c>
      <c r="B15281" s="2">
        <v>7161</v>
      </c>
      <c r="C15281" s="2" t="s">
        <v>14339</v>
      </c>
      <c r="D15281" s="2" t="s">
        <v>6</v>
      </c>
      <c r="E15281" s="2" t="s">
        <v>14340</v>
      </c>
    </row>
    <row r="15282" spans="1:5">
      <c r="A15282" s="2"/>
      <c r="B15282" s="2"/>
      <c r="C15282" s="2" t="str">
        <f t="shared" ref="C15282" si="4802">C15281</f>
        <v>B00780</v>
      </c>
      <c r="D15282" s="2" t="s">
        <v>12</v>
      </c>
      <c r="E15282" s="2" t="s">
        <v>14340</v>
      </c>
    </row>
    <row r="15283" customHeight="1" spans="1:5">
      <c r="A15283" s="2">
        <v>36</v>
      </c>
      <c r="B15283" s="2">
        <v>7162</v>
      </c>
      <c r="C15283" s="2" t="s">
        <v>14341</v>
      </c>
      <c r="D15283" s="2" t="s">
        <v>6</v>
      </c>
      <c r="E15283" s="2" t="s">
        <v>14342</v>
      </c>
    </row>
    <row r="15284" spans="1:5">
      <c r="A15284" s="2">
        <v>36</v>
      </c>
      <c r="B15284" s="2">
        <v>7163</v>
      </c>
      <c r="C15284" s="2" t="s">
        <v>14343</v>
      </c>
      <c r="D15284" s="2" t="s">
        <v>6</v>
      </c>
      <c r="E15284" s="2" t="s">
        <v>14344</v>
      </c>
    </row>
    <row r="15285" spans="1:5">
      <c r="A15285" s="2"/>
      <c r="B15285" s="2"/>
      <c r="C15285" s="2" t="str">
        <f t="shared" ref="C15285" si="4803">C15284</f>
        <v>B03250</v>
      </c>
      <c r="D15285" s="2" t="s">
        <v>12</v>
      </c>
      <c r="E15285" s="2" t="s">
        <v>14344</v>
      </c>
    </row>
    <row r="15286" customHeight="1" spans="1:5">
      <c r="A15286" s="2">
        <v>36</v>
      </c>
      <c r="B15286" s="2">
        <v>7164</v>
      </c>
      <c r="C15286" s="2" t="s">
        <v>14345</v>
      </c>
      <c r="D15286" s="2" t="s">
        <v>6</v>
      </c>
      <c r="E15286" s="2" t="s">
        <v>14346</v>
      </c>
    </row>
    <row r="15287" customHeight="1" spans="1:5">
      <c r="A15287" s="2">
        <v>36</v>
      </c>
      <c r="B15287" s="2">
        <v>7165</v>
      </c>
      <c r="C15287" s="2" t="s">
        <v>14347</v>
      </c>
      <c r="D15287" s="2" t="s">
        <v>6</v>
      </c>
      <c r="E15287" s="2" t="s">
        <v>14348</v>
      </c>
    </row>
    <row r="15288" spans="1:5">
      <c r="A15288" s="2">
        <v>36</v>
      </c>
      <c r="B15288" s="2">
        <v>7166</v>
      </c>
      <c r="C15288" s="2" t="s">
        <v>14349</v>
      </c>
      <c r="D15288" s="2" t="s">
        <v>6</v>
      </c>
      <c r="E15288" s="2" t="s">
        <v>14350</v>
      </c>
    </row>
    <row r="15289" spans="1:5">
      <c r="A15289" s="2"/>
      <c r="B15289" s="2"/>
      <c r="C15289" s="2" t="str">
        <f t="shared" ref="C15289" si="4804">C15288</f>
        <v>B02755</v>
      </c>
      <c r="D15289" s="2" t="s">
        <v>26</v>
      </c>
      <c r="E15289" s="2" t="s">
        <v>14350</v>
      </c>
    </row>
    <row r="15290" spans="1:5">
      <c r="A15290" s="2">
        <v>36</v>
      </c>
      <c r="B15290" s="2">
        <v>7167</v>
      </c>
      <c r="C15290" s="2" t="s">
        <v>14351</v>
      </c>
      <c r="D15290" s="2" t="s">
        <v>6</v>
      </c>
      <c r="E15290" s="2" t="s">
        <v>14352</v>
      </c>
    </row>
    <row r="15291" spans="1:5">
      <c r="A15291" s="2"/>
      <c r="B15291" s="2"/>
      <c r="C15291" s="2" t="str">
        <f t="shared" ref="C15291" si="4805">C15290</f>
        <v>B01252</v>
      </c>
      <c r="D15291" s="2" t="s">
        <v>37</v>
      </c>
      <c r="E15291" s="2" t="s">
        <v>14352</v>
      </c>
    </row>
    <row r="15292" spans="1:5">
      <c r="A15292" s="2">
        <v>36</v>
      </c>
      <c r="B15292" s="2">
        <v>7168</v>
      </c>
      <c r="C15292" s="2" t="s">
        <v>14353</v>
      </c>
      <c r="D15292" s="2" t="s">
        <v>6</v>
      </c>
      <c r="E15292" s="2" t="s">
        <v>14354</v>
      </c>
    </row>
    <row r="15293" spans="1:5">
      <c r="A15293" s="2"/>
      <c r="B15293" s="2"/>
      <c r="C15293" s="2" t="str">
        <f t="shared" ref="C15293" si="4806">C15292</f>
        <v>B00110</v>
      </c>
      <c r="D15293" s="2" t="s">
        <v>12</v>
      </c>
      <c r="E15293" s="2" t="s">
        <v>14354</v>
      </c>
    </row>
    <row r="15294" customHeight="1" spans="1:5">
      <c r="A15294" s="2">
        <v>36</v>
      </c>
      <c r="B15294" s="2">
        <v>7169</v>
      </c>
      <c r="C15294" s="2" t="s">
        <v>14355</v>
      </c>
      <c r="D15294" s="2" t="s">
        <v>6</v>
      </c>
      <c r="E15294" s="2" t="s">
        <v>14356</v>
      </c>
    </row>
    <row r="15295" spans="1:5">
      <c r="A15295" s="2">
        <v>36</v>
      </c>
      <c r="B15295" s="2">
        <v>7170</v>
      </c>
      <c r="C15295" s="2" t="s">
        <v>14357</v>
      </c>
      <c r="D15295" s="2" t="s">
        <v>6</v>
      </c>
      <c r="E15295" s="2" t="s">
        <v>14358</v>
      </c>
    </row>
    <row r="15296" spans="1:5">
      <c r="A15296" s="2"/>
      <c r="B15296" s="2"/>
      <c r="C15296" s="2" t="str">
        <f t="shared" ref="C15296:C15297" si="4807">C15295</f>
        <v>B02541</v>
      </c>
      <c r="D15296" s="2" t="s">
        <v>12</v>
      </c>
      <c r="E15296" s="2" t="s">
        <v>14358</v>
      </c>
    </row>
    <row r="15297" spans="1:5">
      <c r="A15297" s="2"/>
      <c r="B15297" s="2"/>
      <c r="C15297" s="2" t="str">
        <f t="shared" si="4807"/>
        <v>B02541</v>
      </c>
      <c r="D15297" s="2" t="s">
        <v>13</v>
      </c>
      <c r="E15297" s="2" t="s">
        <v>14358</v>
      </c>
    </row>
    <row r="15298" customHeight="1" spans="1:5">
      <c r="A15298" s="2">
        <v>36</v>
      </c>
      <c r="B15298" s="2">
        <v>7171</v>
      </c>
      <c r="C15298" s="2" t="s">
        <v>14359</v>
      </c>
      <c r="D15298" s="2" t="s">
        <v>6</v>
      </c>
      <c r="E15298" s="2" t="s">
        <v>14360</v>
      </c>
    </row>
    <row r="15299" spans="1:5">
      <c r="A15299" s="2">
        <v>36</v>
      </c>
      <c r="B15299" s="2">
        <v>7172</v>
      </c>
      <c r="C15299" s="2" t="s">
        <v>14361</v>
      </c>
      <c r="D15299" s="2" t="s">
        <v>6</v>
      </c>
      <c r="E15299" s="2" t="s">
        <v>14362</v>
      </c>
    </row>
    <row r="15300" spans="1:5">
      <c r="A15300" s="2"/>
      <c r="B15300" s="2"/>
      <c r="C15300" s="2" t="str">
        <f t="shared" ref="C15300:C15301" si="4808">C15299</f>
        <v>B04143</v>
      </c>
      <c r="D15300" s="2" t="s">
        <v>9</v>
      </c>
      <c r="E15300" s="2" t="s">
        <v>14362</v>
      </c>
    </row>
    <row r="15301" spans="1:5">
      <c r="A15301" s="2"/>
      <c r="B15301" s="2"/>
      <c r="C15301" s="2" t="str">
        <f t="shared" si="4808"/>
        <v>B04143</v>
      </c>
      <c r="D15301" s="2" t="s">
        <v>8</v>
      </c>
      <c r="E15301" s="2" t="s">
        <v>14362</v>
      </c>
    </row>
    <row r="15302" spans="1:5">
      <c r="A15302" s="2">
        <v>36</v>
      </c>
      <c r="B15302" s="2">
        <v>7173</v>
      </c>
      <c r="C15302" s="2" t="s">
        <v>14363</v>
      </c>
      <c r="D15302" s="2" t="s">
        <v>6</v>
      </c>
      <c r="E15302" s="2" t="s">
        <v>14364</v>
      </c>
    </row>
    <row r="15303" spans="1:5">
      <c r="A15303" s="2"/>
      <c r="B15303" s="2"/>
      <c r="C15303" s="2" t="str">
        <f t="shared" ref="C15303:C15304" si="4809">C15302</f>
        <v>B02244</v>
      </c>
      <c r="D15303" s="2" t="s">
        <v>26</v>
      </c>
      <c r="E15303" s="2" t="s">
        <v>14364</v>
      </c>
    </row>
    <row r="15304" spans="1:5">
      <c r="A15304" s="2"/>
      <c r="B15304" s="2"/>
      <c r="C15304" s="2" t="str">
        <f t="shared" si="4809"/>
        <v>B02244</v>
      </c>
      <c r="D15304" s="2" t="s">
        <v>13</v>
      </c>
      <c r="E15304" s="2" t="s">
        <v>14364</v>
      </c>
    </row>
    <row r="15305" spans="1:5">
      <c r="A15305" s="2">
        <v>36</v>
      </c>
      <c r="B15305" s="2">
        <v>7174</v>
      </c>
      <c r="C15305" s="2" t="s">
        <v>14365</v>
      </c>
      <c r="D15305" s="2" t="s">
        <v>6</v>
      </c>
      <c r="E15305" s="2" t="s">
        <v>14366</v>
      </c>
    </row>
    <row r="15306" spans="1:5">
      <c r="A15306" s="2"/>
      <c r="B15306" s="2"/>
      <c r="C15306" s="2" t="str">
        <f t="shared" ref="C15306:C15307" si="4810">C15305</f>
        <v>C00711</v>
      </c>
      <c r="D15306" s="2" t="s">
        <v>12</v>
      </c>
      <c r="E15306" s="2" t="s">
        <v>14366</v>
      </c>
    </row>
    <row r="15307" spans="1:5">
      <c r="A15307" s="2"/>
      <c r="B15307" s="2"/>
      <c r="C15307" s="2" t="str">
        <f t="shared" si="4810"/>
        <v>C00711</v>
      </c>
      <c r="D15307" s="2" t="s">
        <v>9</v>
      </c>
      <c r="E15307" s="2" t="s">
        <v>14366</v>
      </c>
    </row>
    <row r="15308" spans="1:5">
      <c r="A15308" s="2">
        <v>36</v>
      </c>
      <c r="B15308" s="2">
        <v>7175</v>
      </c>
      <c r="C15308" s="2" t="s">
        <v>14367</v>
      </c>
      <c r="D15308" s="2" t="s">
        <v>6</v>
      </c>
      <c r="E15308" s="2" t="s">
        <v>14368</v>
      </c>
    </row>
    <row r="15309" spans="1:5">
      <c r="A15309" s="2"/>
      <c r="B15309" s="2"/>
      <c r="C15309" s="2" t="str">
        <f t="shared" ref="C15309" si="4811">C15308</f>
        <v>C01120</v>
      </c>
      <c r="D15309" s="2" t="s">
        <v>12</v>
      </c>
      <c r="E15309" s="2" t="s">
        <v>14368</v>
      </c>
    </row>
    <row r="15310" spans="1:5">
      <c r="A15310" s="2">
        <v>36</v>
      </c>
      <c r="B15310" s="2">
        <v>7176</v>
      </c>
      <c r="C15310" s="2" t="s">
        <v>14369</v>
      </c>
      <c r="D15310" s="2" t="s">
        <v>6</v>
      </c>
      <c r="E15310" s="2" t="s">
        <v>14370</v>
      </c>
    </row>
    <row r="15311" spans="1:5">
      <c r="A15311" s="2"/>
      <c r="B15311" s="2"/>
      <c r="C15311" s="2" t="str">
        <f t="shared" ref="C15311:C15312" si="4812">C15310</f>
        <v>C00623</v>
      </c>
      <c r="D15311" s="2" t="s">
        <v>9</v>
      </c>
      <c r="E15311" s="2" t="s">
        <v>14370</v>
      </c>
    </row>
    <row r="15312" spans="1:5">
      <c r="A15312" s="2"/>
      <c r="B15312" s="2"/>
      <c r="C15312" s="2" t="str">
        <f t="shared" si="4812"/>
        <v>C00623</v>
      </c>
      <c r="D15312" s="2" t="s">
        <v>8</v>
      </c>
      <c r="E15312" s="2" t="s">
        <v>14370</v>
      </c>
    </row>
    <row r="15313" spans="1:5">
      <c r="A15313" s="2">
        <v>36</v>
      </c>
      <c r="B15313" s="2">
        <v>7177</v>
      </c>
      <c r="C15313" s="2" t="s">
        <v>14371</v>
      </c>
      <c r="D15313" s="2" t="s">
        <v>6</v>
      </c>
      <c r="E15313" s="2" t="s">
        <v>14372</v>
      </c>
    </row>
    <row r="15314" spans="1:5">
      <c r="A15314" s="2"/>
      <c r="B15314" s="2"/>
      <c r="C15314" s="2" t="str">
        <f t="shared" ref="C15314:C15316" si="4813">C15313</f>
        <v>C02112</v>
      </c>
      <c r="D15314" s="2" t="s">
        <v>9</v>
      </c>
      <c r="E15314" s="2" t="s">
        <v>14372</v>
      </c>
    </row>
    <row r="15315" spans="1:5">
      <c r="A15315" s="2"/>
      <c r="B15315" s="2"/>
      <c r="C15315" s="2" t="str">
        <f t="shared" si="4813"/>
        <v>C02112</v>
      </c>
      <c r="D15315" s="2" t="s">
        <v>9</v>
      </c>
      <c r="E15315" s="2" t="s">
        <v>14372</v>
      </c>
    </row>
    <row r="15316" spans="1:5">
      <c r="A15316" s="2"/>
      <c r="B15316" s="2"/>
      <c r="C15316" s="2" t="str">
        <f t="shared" si="4813"/>
        <v>C02112</v>
      </c>
      <c r="D15316" s="2" t="s">
        <v>26</v>
      </c>
      <c r="E15316" s="2" t="s">
        <v>14372</v>
      </c>
    </row>
    <row r="15317" spans="1:5">
      <c r="A15317" s="2">
        <v>36</v>
      </c>
      <c r="B15317" s="2">
        <v>7178</v>
      </c>
      <c r="C15317" s="2" t="s">
        <v>14373</v>
      </c>
      <c r="D15317" s="2" t="s">
        <v>6</v>
      </c>
      <c r="E15317" s="2" t="s">
        <v>14374</v>
      </c>
    </row>
    <row r="15318" spans="1:5">
      <c r="A15318" s="2"/>
      <c r="B15318" s="2"/>
      <c r="C15318" s="2" t="str">
        <f t="shared" ref="C15318:C15319" si="4814">C15317</f>
        <v>B01059</v>
      </c>
      <c r="D15318" s="2" t="s">
        <v>26</v>
      </c>
      <c r="E15318" s="2" t="s">
        <v>14374</v>
      </c>
    </row>
    <row r="15319" spans="1:5">
      <c r="A15319" s="2"/>
      <c r="B15319" s="2"/>
      <c r="C15319" s="2" t="str">
        <f t="shared" si="4814"/>
        <v>B01059</v>
      </c>
      <c r="D15319" s="2" t="s">
        <v>9</v>
      </c>
      <c r="E15319" s="2" t="s">
        <v>14374</v>
      </c>
    </row>
    <row r="15320" spans="1:5">
      <c r="A15320" s="2">
        <v>36</v>
      </c>
      <c r="B15320" s="2">
        <v>7179</v>
      </c>
      <c r="C15320" s="2" t="s">
        <v>14375</v>
      </c>
      <c r="D15320" s="2" t="s">
        <v>6</v>
      </c>
      <c r="E15320" s="2" t="s">
        <v>14376</v>
      </c>
    </row>
    <row r="15321" spans="1:5">
      <c r="A15321" s="2"/>
      <c r="B15321" s="2"/>
      <c r="C15321" s="2" t="str">
        <f t="shared" ref="C15321:C15322" si="4815">C15320</f>
        <v>C00016</v>
      </c>
      <c r="D15321" s="2" t="s">
        <v>12</v>
      </c>
      <c r="E15321" s="2" t="s">
        <v>14376</v>
      </c>
    </row>
    <row r="15322" spans="1:5">
      <c r="A15322" s="2"/>
      <c r="B15322" s="2"/>
      <c r="C15322" s="2" t="str">
        <f t="shared" si="4815"/>
        <v>C00016</v>
      </c>
      <c r="D15322" s="2" t="s">
        <v>13</v>
      </c>
      <c r="E15322" s="2" t="s">
        <v>14376</v>
      </c>
    </row>
    <row r="15323" spans="1:5">
      <c r="A15323" s="2">
        <v>36</v>
      </c>
      <c r="B15323" s="2">
        <v>7180</v>
      </c>
      <c r="C15323" s="2" t="s">
        <v>14377</v>
      </c>
      <c r="D15323" s="2" t="s">
        <v>6</v>
      </c>
      <c r="E15323" s="2" t="s">
        <v>14378</v>
      </c>
    </row>
    <row r="15324" spans="1:5">
      <c r="A15324" s="2"/>
      <c r="B15324" s="2"/>
      <c r="C15324" s="2" t="str">
        <f t="shared" ref="C15324:C15325" si="4816">C15323</f>
        <v>B04407</v>
      </c>
      <c r="D15324" s="2" t="s">
        <v>8</v>
      </c>
      <c r="E15324" s="2" t="s">
        <v>14378</v>
      </c>
    </row>
    <row r="15325" spans="1:5">
      <c r="A15325" s="2"/>
      <c r="B15325" s="2"/>
      <c r="C15325" s="2" t="str">
        <f t="shared" si="4816"/>
        <v>B04407</v>
      </c>
      <c r="D15325" s="2" t="s">
        <v>9</v>
      </c>
      <c r="E15325" s="2" t="s">
        <v>14378</v>
      </c>
    </row>
    <row r="15326" customHeight="1" spans="1:5">
      <c r="A15326" s="2">
        <v>36</v>
      </c>
      <c r="B15326" s="2">
        <v>7181</v>
      </c>
      <c r="C15326" s="2" t="s">
        <v>14379</v>
      </c>
      <c r="D15326" s="2" t="s">
        <v>6</v>
      </c>
      <c r="E15326" s="2" t="s">
        <v>14380</v>
      </c>
    </row>
    <row r="15327" spans="1:5">
      <c r="A15327" s="2">
        <v>36</v>
      </c>
      <c r="B15327" s="2">
        <v>7182</v>
      </c>
      <c r="C15327" s="2" t="s">
        <v>14381</v>
      </c>
      <c r="D15327" s="2" t="s">
        <v>6</v>
      </c>
      <c r="E15327" s="2" t="s">
        <v>14382</v>
      </c>
    </row>
    <row r="15328" spans="1:5">
      <c r="A15328" s="2"/>
      <c r="B15328" s="2"/>
      <c r="C15328" s="2" t="str">
        <f t="shared" ref="C15328:C15329" si="4817">C15327</f>
        <v>B00067</v>
      </c>
      <c r="D15328" s="2" t="s">
        <v>12</v>
      </c>
      <c r="E15328" s="2" t="s">
        <v>14382</v>
      </c>
    </row>
    <row r="15329" spans="1:5">
      <c r="A15329" s="2"/>
      <c r="B15329" s="2"/>
      <c r="C15329" s="2" t="str">
        <f t="shared" si="4817"/>
        <v>B00067</v>
      </c>
      <c r="D15329" s="2" t="s">
        <v>9</v>
      </c>
      <c r="E15329" s="2" t="s">
        <v>14382</v>
      </c>
    </row>
    <row r="15330" spans="1:5">
      <c r="A15330" s="2">
        <v>36</v>
      </c>
      <c r="B15330" s="2">
        <v>7183</v>
      </c>
      <c r="C15330" s="2" t="s">
        <v>14383</v>
      </c>
      <c r="D15330" s="2" t="s">
        <v>6</v>
      </c>
      <c r="E15330" s="2" t="s">
        <v>14384</v>
      </c>
    </row>
    <row r="15331" spans="1:5">
      <c r="A15331" s="2"/>
      <c r="B15331" s="2"/>
      <c r="C15331" s="2" t="str">
        <f t="shared" ref="C15331:C15332" si="4818">C15330</f>
        <v>B02458</v>
      </c>
      <c r="D15331" s="2" t="s">
        <v>13</v>
      </c>
      <c r="E15331" s="2" t="s">
        <v>14384</v>
      </c>
    </row>
    <row r="15332" spans="1:5">
      <c r="A15332" s="2"/>
      <c r="B15332" s="2"/>
      <c r="C15332" s="2" t="str">
        <f t="shared" si="4818"/>
        <v>B02458</v>
      </c>
      <c r="D15332" s="2" t="s">
        <v>26</v>
      </c>
      <c r="E15332" s="2" t="s">
        <v>14384</v>
      </c>
    </row>
    <row r="15333" spans="1:5">
      <c r="A15333" s="2">
        <v>36</v>
      </c>
      <c r="B15333" s="2">
        <v>7184</v>
      </c>
      <c r="C15333" s="2" t="s">
        <v>14385</v>
      </c>
      <c r="D15333" s="2" t="s">
        <v>6</v>
      </c>
      <c r="E15333" s="2" t="s">
        <v>14386</v>
      </c>
    </row>
    <row r="15334" spans="1:5">
      <c r="A15334" s="2"/>
      <c r="B15334" s="2"/>
      <c r="C15334" s="2" t="str">
        <f t="shared" ref="C15334:C15335" si="4819">C15333</f>
        <v>B04461</v>
      </c>
      <c r="D15334" s="2" t="s">
        <v>26</v>
      </c>
      <c r="E15334" s="2" t="s">
        <v>14386</v>
      </c>
    </row>
    <row r="15335" spans="1:5">
      <c r="A15335" s="2"/>
      <c r="B15335" s="2"/>
      <c r="C15335" s="2" t="str">
        <f t="shared" si="4819"/>
        <v>B04461</v>
      </c>
      <c r="D15335" s="2" t="s">
        <v>9</v>
      </c>
      <c r="E15335" s="2" t="s">
        <v>14386</v>
      </c>
    </row>
    <row r="15336" spans="1:5">
      <c r="A15336" s="2">
        <v>36</v>
      </c>
      <c r="B15336" s="2">
        <v>7185</v>
      </c>
      <c r="C15336" s="2" t="s">
        <v>14387</v>
      </c>
      <c r="D15336" s="2" t="s">
        <v>6</v>
      </c>
      <c r="E15336" s="2" t="s">
        <v>14388</v>
      </c>
    </row>
    <row r="15337" spans="1:5">
      <c r="A15337" s="2"/>
      <c r="B15337" s="2"/>
      <c r="C15337" s="2" t="str">
        <f t="shared" ref="C15337" si="4820">C15336</f>
        <v>B00035</v>
      </c>
      <c r="D15337" s="2" t="s">
        <v>12</v>
      </c>
      <c r="E15337" s="2" t="s">
        <v>14388</v>
      </c>
    </row>
    <row r="15338" customHeight="1" spans="1:5">
      <c r="A15338" s="2">
        <v>36</v>
      </c>
      <c r="B15338" s="2">
        <v>7186</v>
      </c>
      <c r="C15338" s="2" t="s">
        <v>14389</v>
      </c>
      <c r="D15338" s="2" t="s">
        <v>6</v>
      </c>
      <c r="E15338" s="2" t="s">
        <v>14390</v>
      </c>
    </row>
    <row r="15339" spans="1:5">
      <c r="A15339" s="2">
        <v>36</v>
      </c>
      <c r="B15339" s="2">
        <v>7187</v>
      </c>
      <c r="C15339" s="2" t="s">
        <v>14391</v>
      </c>
      <c r="D15339" s="2" t="s">
        <v>6</v>
      </c>
      <c r="E15339" s="2" t="s">
        <v>14392</v>
      </c>
    </row>
    <row r="15340" spans="1:5">
      <c r="A15340" s="2"/>
      <c r="B15340" s="2"/>
      <c r="C15340" s="2" t="str">
        <f t="shared" ref="C15340:C15341" si="4821">C15339</f>
        <v>C00858</v>
      </c>
      <c r="D15340" s="2" t="s">
        <v>37</v>
      </c>
      <c r="E15340" s="2" t="s">
        <v>14392</v>
      </c>
    </row>
    <row r="15341" spans="1:5">
      <c r="A15341" s="2"/>
      <c r="B15341" s="2"/>
      <c r="C15341" s="2" t="str">
        <f t="shared" si="4821"/>
        <v>C00858</v>
      </c>
      <c r="D15341" s="2" t="s">
        <v>9</v>
      </c>
      <c r="E15341" s="2" t="s">
        <v>14392</v>
      </c>
    </row>
    <row r="15342" customHeight="1" spans="1:5">
      <c r="A15342" s="2">
        <v>36</v>
      </c>
      <c r="B15342" s="2">
        <v>7188</v>
      </c>
      <c r="C15342" s="2" t="s">
        <v>14393</v>
      </c>
      <c r="D15342" s="2" t="s">
        <v>6</v>
      </c>
      <c r="E15342" s="2" t="s">
        <v>14394</v>
      </c>
    </row>
    <row r="15343" customHeight="1" spans="1:5">
      <c r="A15343" s="2">
        <v>36</v>
      </c>
      <c r="B15343" s="2">
        <v>7189</v>
      </c>
      <c r="C15343" s="2" t="s">
        <v>14395</v>
      </c>
      <c r="D15343" s="2" t="s">
        <v>6</v>
      </c>
      <c r="E15343" s="2" t="s">
        <v>14396</v>
      </c>
    </row>
    <row r="15344" customHeight="1" spans="1:5">
      <c r="A15344" s="2">
        <v>36</v>
      </c>
      <c r="B15344" s="2">
        <v>7190</v>
      </c>
      <c r="C15344" s="2" t="s">
        <v>14397</v>
      </c>
      <c r="D15344" s="2" t="s">
        <v>6</v>
      </c>
      <c r="E15344" s="2" t="s">
        <v>14398</v>
      </c>
    </row>
    <row r="15345" spans="1:5">
      <c r="A15345" s="2">
        <v>36</v>
      </c>
      <c r="B15345" s="2">
        <v>7191</v>
      </c>
      <c r="C15345" s="2" t="s">
        <v>14399</v>
      </c>
      <c r="D15345" s="2" t="s">
        <v>6</v>
      </c>
      <c r="E15345" s="2" t="s">
        <v>14400</v>
      </c>
    </row>
    <row r="15346" spans="1:5">
      <c r="A15346" s="2"/>
      <c r="B15346" s="2"/>
      <c r="C15346" s="2" t="str">
        <f t="shared" ref="C15346:C15347" si="4822">C15345</f>
        <v>C02086</v>
      </c>
      <c r="D15346" s="2" t="s">
        <v>12</v>
      </c>
      <c r="E15346" s="2" t="s">
        <v>14400</v>
      </c>
    </row>
    <row r="15347" spans="1:5">
      <c r="A15347" s="2"/>
      <c r="B15347" s="2"/>
      <c r="C15347" s="2" t="str">
        <f t="shared" si="4822"/>
        <v>C02086</v>
      </c>
      <c r="D15347" s="2" t="s">
        <v>9</v>
      </c>
      <c r="E15347" s="2" t="s">
        <v>14400</v>
      </c>
    </row>
    <row r="15348" customHeight="1" spans="1:5">
      <c r="A15348" s="2">
        <v>36</v>
      </c>
      <c r="B15348" s="2">
        <v>7192</v>
      </c>
      <c r="C15348" s="2" t="s">
        <v>14401</v>
      </c>
      <c r="D15348" s="2" t="s">
        <v>6</v>
      </c>
      <c r="E15348" s="2" t="s">
        <v>14402</v>
      </c>
    </row>
    <row r="15349" spans="1:5">
      <c r="A15349" s="2">
        <v>36</v>
      </c>
      <c r="B15349" s="2">
        <v>7193</v>
      </c>
      <c r="C15349" s="2" t="s">
        <v>14403</v>
      </c>
      <c r="D15349" s="2" t="s">
        <v>6</v>
      </c>
      <c r="E15349" s="2" t="s">
        <v>14404</v>
      </c>
    </row>
    <row r="15350" spans="1:5">
      <c r="A15350" s="2"/>
      <c r="B15350" s="2"/>
      <c r="C15350" s="2" t="str">
        <f t="shared" ref="C15350:C15352" si="4823">C15349</f>
        <v>B02980</v>
      </c>
      <c r="D15350" s="2" t="s">
        <v>9</v>
      </c>
      <c r="E15350" s="2" t="s">
        <v>14404</v>
      </c>
    </row>
    <row r="15351" spans="1:5">
      <c r="A15351" s="2"/>
      <c r="B15351" s="2"/>
      <c r="C15351" s="2" t="str">
        <f t="shared" si="4823"/>
        <v>B02980</v>
      </c>
      <c r="D15351" s="2" t="s">
        <v>9</v>
      </c>
      <c r="E15351" s="2" t="s">
        <v>14404</v>
      </c>
    </row>
    <row r="15352" spans="1:5">
      <c r="A15352" s="2"/>
      <c r="B15352" s="2"/>
      <c r="C15352" s="2" t="str">
        <f t="shared" si="4823"/>
        <v>B02980</v>
      </c>
      <c r="D15352" s="2" t="s">
        <v>8</v>
      </c>
      <c r="E15352" s="2" t="s">
        <v>14404</v>
      </c>
    </row>
  </sheetData>
  <autoFilter ref="A1:F15352">
    <extLst/>
  </autoFilter>
  <sortState ref="A2:H43159">
    <sortCondition ref="F2:F43159"/>
  </sortState>
  <mergeCells count="14475">
    <mergeCell ref="B2:B4"/>
    <mergeCell ref="B5:B7"/>
    <mergeCell ref="B8:B10"/>
    <mergeCell ref="B15:B17"/>
    <mergeCell ref="B20:B22"/>
    <mergeCell ref="B23:B24"/>
    <mergeCell ref="B25:B26"/>
    <mergeCell ref="B29:B31"/>
    <mergeCell ref="B32:B33"/>
    <mergeCell ref="B36:B38"/>
    <mergeCell ref="B39:B40"/>
    <mergeCell ref="B42:B44"/>
    <mergeCell ref="B47:B49"/>
    <mergeCell ref="B50:B52"/>
    <mergeCell ref="B53:B54"/>
    <mergeCell ref="B55:B57"/>
    <mergeCell ref="B59:B61"/>
    <mergeCell ref="B62:B64"/>
    <mergeCell ref="B67:B69"/>
    <mergeCell ref="B70:B71"/>
    <mergeCell ref="B72:B74"/>
    <mergeCell ref="B75:B76"/>
    <mergeCell ref="B77:B78"/>
    <mergeCell ref="B79:B80"/>
    <mergeCell ref="B81:B83"/>
    <mergeCell ref="B85:B88"/>
    <mergeCell ref="B89:B91"/>
    <mergeCell ref="B94:B95"/>
    <mergeCell ref="B98:B100"/>
    <mergeCell ref="B101:B102"/>
    <mergeCell ref="B106:B108"/>
    <mergeCell ref="B109:B110"/>
    <mergeCell ref="B111:B113"/>
    <mergeCell ref="B114:B116"/>
    <mergeCell ref="B118:B120"/>
    <mergeCell ref="B122:B124"/>
    <mergeCell ref="B125:B126"/>
    <mergeCell ref="B128:B130"/>
    <mergeCell ref="B131:B132"/>
    <mergeCell ref="B133:B135"/>
    <mergeCell ref="B136:B138"/>
    <mergeCell ref="B139:B142"/>
    <mergeCell ref="B143:B146"/>
    <mergeCell ref="B147:B149"/>
    <mergeCell ref="B151:B152"/>
    <mergeCell ref="B153:B154"/>
    <mergeCell ref="B156:B158"/>
    <mergeCell ref="B159:B160"/>
    <mergeCell ref="B161:B163"/>
    <mergeCell ref="B164:B166"/>
    <mergeCell ref="B167:B170"/>
    <mergeCell ref="B172:B175"/>
    <mergeCell ref="B176:B178"/>
    <mergeCell ref="B180:B182"/>
    <mergeCell ref="B184:B187"/>
    <mergeCell ref="B189:B191"/>
    <mergeCell ref="B192:B194"/>
    <mergeCell ref="B195:B197"/>
    <mergeCell ref="B199:B201"/>
    <mergeCell ref="B202:B205"/>
    <mergeCell ref="B206:B207"/>
    <mergeCell ref="B208:B209"/>
    <mergeCell ref="B210:B211"/>
    <mergeCell ref="B213:B214"/>
    <mergeCell ref="B215:B217"/>
    <mergeCell ref="B219:B221"/>
    <mergeCell ref="B225:B226"/>
    <mergeCell ref="B227:B228"/>
    <mergeCell ref="B229:B230"/>
    <mergeCell ref="B232:B233"/>
    <mergeCell ref="B234:B236"/>
    <mergeCell ref="B240:B242"/>
    <mergeCell ref="B243:B245"/>
    <mergeCell ref="B249:B250"/>
    <mergeCell ref="B253:B254"/>
    <mergeCell ref="B256:B259"/>
    <mergeCell ref="B262:B264"/>
    <mergeCell ref="B265:B267"/>
    <mergeCell ref="B268:B271"/>
    <mergeCell ref="B272:B273"/>
    <mergeCell ref="B274:B275"/>
    <mergeCell ref="B277:B278"/>
    <mergeCell ref="B279:B282"/>
    <mergeCell ref="B285:B286"/>
    <mergeCell ref="B287:B288"/>
    <mergeCell ref="B289:B290"/>
    <mergeCell ref="B291:B293"/>
    <mergeCell ref="B294:B295"/>
    <mergeCell ref="B297:B299"/>
    <mergeCell ref="B301:B303"/>
    <mergeCell ref="B306:B308"/>
    <mergeCell ref="B309:B312"/>
    <mergeCell ref="B313:B315"/>
    <mergeCell ref="B316:B318"/>
    <mergeCell ref="B319:B321"/>
    <mergeCell ref="B322:B324"/>
    <mergeCell ref="B326:B329"/>
    <mergeCell ref="B330:B332"/>
    <mergeCell ref="B333:B335"/>
    <mergeCell ref="B336:B337"/>
    <mergeCell ref="B338:B341"/>
    <mergeCell ref="B342:B344"/>
    <mergeCell ref="B345:B347"/>
    <mergeCell ref="B348:B349"/>
    <mergeCell ref="B350:B351"/>
    <mergeCell ref="B353:B355"/>
    <mergeCell ref="B356:B357"/>
    <mergeCell ref="B359:B362"/>
    <mergeCell ref="B365:B366"/>
    <mergeCell ref="B367:B368"/>
    <mergeCell ref="B370:B372"/>
    <mergeCell ref="B373:B375"/>
    <mergeCell ref="B376:B377"/>
    <mergeCell ref="B382:B385"/>
    <mergeCell ref="B386:B388"/>
    <mergeCell ref="B389:B391"/>
    <mergeCell ref="B392:B393"/>
    <mergeCell ref="B394:B396"/>
    <mergeCell ref="B398:B399"/>
    <mergeCell ref="B400:B402"/>
    <mergeCell ref="B403:B405"/>
    <mergeCell ref="B406:B407"/>
    <mergeCell ref="B408:B411"/>
    <mergeCell ref="B412:B414"/>
    <mergeCell ref="B415:B417"/>
    <mergeCell ref="B419:B421"/>
    <mergeCell ref="B422:B423"/>
    <mergeCell ref="B425:B427"/>
    <mergeCell ref="B428:B430"/>
    <mergeCell ref="B431:B432"/>
    <mergeCell ref="B433:B434"/>
    <mergeCell ref="B437:B438"/>
    <mergeCell ref="B439:B440"/>
    <mergeCell ref="B441:B443"/>
    <mergeCell ref="B444:B445"/>
    <mergeCell ref="B446:B448"/>
    <mergeCell ref="B449:B451"/>
    <mergeCell ref="B453:B456"/>
    <mergeCell ref="B457:B459"/>
    <mergeCell ref="B462:B464"/>
    <mergeCell ref="B465:B466"/>
    <mergeCell ref="B467:B468"/>
    <mergeCell ref="B470:B471"/>
    <mergeCell ref="B472:B475"/>
    <mergeCell ref="B478:B479"/>
    <mergeCell ref="B480:B482"/>
    <mergeCell ref="B483:B484"/>
    <mergeCell ref="B485:B486"/>
    <mergeCell ref="B487:B488"/>
    <mergeCell ref="B490:B491"/>
    <mergeCell ref="B492:B494"/>
    <mergeCell ref="B497:B500"/>
    <mergeCell ref="B502:B503"/>
    <mergeCell ref="B504:B505"/>
    <mergeCell ref="B506:B508"/>
    <mergeCell ref="B511:B513"/>
    <mergeCell ref="B514:B516"/>
    <mergeCell ref="B519:B521"/>
    <mergeCell ref="B523:B524"/>
    <mergeCell ref="B525:B527"/>
    <mergeCell ref="B528:B530"/>
    <mergeCell ref="B531:B532"/>
    <mergeCell ref="B533:B535"/>
    <mergeCell ref="B536:B537"/>
    <mergeCell ref="B538:B539"/>
    <mergeCell ref="B540:B542"/>
    <mergeCell ref="B543:B545"/>
    <mergeCell ref="B546:B547"/>
    <mergeCell ref="B549:B550"/>
    <mergeCell ref="B551:B552"/>
    <mergeCell ref="B553:B554"/>
    <mergeCell ref="B556:B559"/>
    <mergeCell ref="B560:B562"/>
    <mergeCell ref="B563:B565"/>
    <mergeCell ref="B566:B567"/>
    <mergeCell ref="B568:B569"/>
    <mergeCell ref="B570:B572"/>
    <mergeCell ref="B573:B575"/>
    <mergeCell ref="B577:B578"/>
    <mergeCell ref="B579:B582"/>
    <mergeCell ref="B583:B585"/>
    <mergeCell ref="B587:B588"/>
    <mergeCell ref="B589:B590"/>
    <mergeCell ref="B591:B592"/>
    <mergeCell ref="B593:B595"/>
    <mergeCell ref="B598:B601"/>
    <mergeCell ref="B604:B606"/>
    <mergeCell ref="B607:B608"/>
    <mergeCell ref="B609:B611"/>
    <mergeCell ref="B612:B614"/>
    <mergeCell ref="B617:B619"/>
    <mergeCell ref="B620:B622"/>
    <mergeCell ref="B623:B626"/>
    <mergeCell ref="B627:B628"/>
    <mergeCell ref="B635:B637"/>
    <mergeCell ref="B638:B641"/>
    <mergeCell ref="B643:B645"/>
    <mergeCell ref="B647:B649"/>
    <mergeCell ref="B650:B652"/>
    <mergeCell ref="B654:B656"/>
    <mergeCell ref="B657:B659"/>
    <mergeCell ref="B661:B662"/>
    <mergeCell ref="B663:B664"/>
    <mergeCell ref="B665:B666"/>
    <mergeCell ref="B668:B670"/>
    <mergeCell ref="B671:B673"/>
    <mergeCell ref="B677:B678"/>
    <mergeCell ref="B680:B682"/>
    <mergeCell ref="B684:B687"/>
    <mergeCell ref="B688:B690"/>
    <mergeCell ref="B691:B693"/>
    <mergeCell ref="B694:B695"/>
    <mergeCell ref="B699:B700"/>
    <mergeCell ref="B701:B703"/>
    <mergeCell ref="B704:B706"/>
    <mergeCell ref="B707:B708"/>
    <mergeCell ref="B709:B711"/>
    <mergeCell ref="B714:B716"/>
    <mergeCell ref="B717:B718"/>
    <mergeCell ref="B719:B721"/>
    <mergeCell ref="B723:B724"/>
    <mergeCell ref="B725:B726"/>
    <mergeCell ref="B727:B729"/>
    <mergeCell ref="B731:B732"/>
    <mergeCell ref="B734:B736"/>
    <mergeCell ref="B737:B738"/>
    <mergeCell ref="B739:B740"/>
    <mergeCell ref="B741:B743"/>
    <mergeCell ref="B747:B749"/>
    <mergeCell ref="B751:B753"/>
    <mergeCell ref="B756:B758"/>
    <mergeCell ref="B759:B761"/>
    <mergeCell ref="B763:B765"/>
    <mergeCell ref="B766:B767"/>
    <mergeCell ref="B769:B771"/>
    <mergeCell ref="B773:B774"/>
    <mergeCell ref="B775:B776"/>
    <mergeCell ref="B777:B779"/>
    <mergeCell ref="B782:B784"/>
    <mergeCell ref="B785:B787"/>
    <mergeCell ref="B791:B792"/>
    <mergeCell ref="B793:B794"/>
    <mergeCell ref="B795:B796"/>
    <mergeCell ref="B797:B799"/>
    <mergeCell ref="B801:B803"/>
    <mergeCell ref="B804:B806"/>
    <mergeCell ref="B808:B811"/>
    <mergeCell ref="B812:B814"/>
    <mergeCell ref="B815:B816"/>
    <mergeCell ref="B817:B818"/>
    <mergeCell ref="B819:B820"/>
    <mergeCell ref="B821:B823"/>
    <mergeCell ref="B828:B830"/>
    <mergeCell ref="B832:B833"/>
    <mergeCell ref="B834:B835"/>
    <mergeCell ref="B836:B837"/>
    <mergeCell ref="B839:B842"/>
    <mergeCell ref="B843:B844"/>
    <mergeCell ref="B847:B849"/>
    <mergeCell ref="B852:B853"/>
    <mergeCell ref="B855:B857"/>
    <mergeCell ref="B859:B862"/>
    <mergeCell ref="B863:B865"/>
    <mergeCell ref="B866:B868"/>
    <mergeCell ref="B869:B871"/>
    <mergeCell ref="B872:B874"/>
    <mergeCell ref="B877:B880"/>
    <mergeCell ref="B881:B882"/>
    <mergeCell ref="B883:B884"/>
    <mergeCell ref="B885:B886"/>
    <mergeCell ref="B887:B888"/>
    <mergeCell ref="B889:B891"/>
    <mergeCell ref="B897:B899"/>
    <mergeCell ref="B901:B903"/>
    <mergeCell ref="B904:B906"/>
    <mergeCell ref="B907:B908"/>
    <mergeCell ref="B909:B911"/>
    <mergeCell ref="B913:B914"/>
    <mergeCell ref="B916:B919"/>
    <mergeCell ref="B920:B923"/>
    <mergeCell ref="B924:B926"/>
    <mergeCell ref="B927:B928"/>
    <mergeCell ref="B929:B930"/>
    <mergeCell ref="B931:B933"/>
    <mergeCell ref="B934:B936"/>
    <mergeCell ref="B937:B939"/>
    <mergeCell ref="B940:B941"/>
    <mergeCell ref="B942:B944"/>
    <mergeCell ref="B947:B949"/>
    <mergeCell ref="B950:B952"/>
    <mergeCell ref="B953:B955"/>
    <mergeCell ref="B957:B960"/>
    <mergeCell ref="B961:B962"/>
    <mergeCell ref="B964:B966"/>
    <mergeCell ref="B967:B969"/>
    <mergeCell ref="B970:B971"/>
    <mergeCell ref="B973:B975"/>
    <mergeCell ref="B977:B980"/>
    <mergeCell ref="B981:B983"/>
    <mergeCell ref="B984:B986"/>
    <mergeCell ref="B989:B990"/>
    <mergeCell ref="B992:B993"/>
    <mergeCell ref="B994:B995"/>
    <mergeCell ref="B999:B1002"/>
    <mergeCell ref="B1003:B1006"/>
    <mergeCell ref="B1007:B1008"/>
    <mergeCell ref="B1009:B1010"/>
    <mergeCell ref="B1012:B1015"/>
    <mergeCell ref="B1016:B1018"/>
    <mergeCell ref="B1020:B1021"/>
    <mergeCell ref="B1023:B1025"/>
    <mergeCell ref="B1026:B1027"/>
    <mergeCell ref="B1029:B1031"/>
    <mergeCell ref="B1032:B1033"/>
    <mergeCell ref="B1034:B1036"/>
    <mergeCell ref="B1037:B1039"/>
    <mergeCell ref="B1040:B1041"/>
    <mergeCell ref="B1043:B1044"/>
    <mergeCell ref="B1045:B1047"/>
    <mergeCell ref="B1049:B1051"/>
    <mergeCell ref="B1052:B1053"/>
    <mergeCell ref="B1055:B1057"/>
    <mergeCell ref="B1058:B1060"/>
    <mergeCell ref="B1062:B1063"/>
    <mergeCell ref="B1065:B1066"/>
    <mergeCell ref="B1067:B1069"/>
    <mergeCell ref="B1071:B1073"/>
    <mergeCell ref="B1074:B1076"/>
    <mergeCell ref="B1077:B1079"/>
    <mergeCell ref="B1080:B1082"/>
    <mergeCell ref="B1084:B1086"/>
    <mergeCell ref="B1087:B1088"/>
    <mergeCell ref="B1091:B1092"/>
    <mergeCell ref="B1093:B1095"/>
    <mergeCell ref="B1096:B1098"/>
    <mergeCell ref="B1099:B1101"/>
    <mergeCell ref="B1102:B1103"/>
    <mergeCell ref="B1104:B1105"/>
    <mergeCell ref="B1108:B1109"/>
    <mergeCell ref="B1111:B1112"/>
    <mergeCell ref="B1113:B1114"/>
    <mergeCell ref="B1115:B1116"/>
    <mergeCell ref="B1117:B1118"/>
    <mergeCell ref="B1119:B1120"/>
    <mergeCell ref="B1122:B1124"/>
    <mergeCell ref="B1127:B1129"/>
    <mergeCell ref="B1130:B1132"/>
    <mergeCell ref="B1134:B1136"/>
    <mergeCell ref="B1137:B1138"/>
    <mergeCell ref="B1139:B1140"/>
    <mergeCell ref="B1141:B1142"/>
    <mergeCell ref="B1143:B1145"/>
    <mergeCell ref="B1146:B1148"/>
    <mergeCell ref="B1150:B1151"/>
    <mergeCell ref="B1153:B1154"/>
    <mergeCell ref="B1155:B1158"/>
    <mergeCell ref="B1159:B1161"/>
    <mergeCell ref="B1163:B1165"/>
    <mergeCell ref="B1166:B1168"/>
    <mergeCell ref="B1169:B1171"/>
    <mergeCell ref="B1174:B1176"/>
    <mergeCell ref="B1178:B1179"/>
    <mergeCell ref="B1182:B1184"/>
    <mergeCell ref="B1186:B1187"/>
    <mergeCell ref="B1188:B1190"/>
    <mergeCell ref="B1191:B1192"/>
    <mergeCell ref="B1193:B1194"/>
    <mergeCell ref="B1196:B1199"/>
    <mergeCell ref="B1200:B1201"/>
    <mergeCell ref="B1202:B1204"/>
    <mergeCell ref="B1206:B1209"/>
    <mergeCell ref="B1210:B1212"/>
    <mergeCell ref="B1213:B1215"/>
    <mergeCell ref="B1216:B1218"/>
    <mergeCell ref="B1219:B1220"/>
    <mergeCell ref="B1221:B1222"/>
    <mergeCell ref="B1223:B1224"/>
    <mergeCell ref="B1225:B1227"/>
    <mergeCell ref="B1228:B1229"/>
    <mergeCell ref="B1230:B1232"/>
    <mergeCell ref="B1233:B1234"/>
    <mergeCell ref="B1235:B1237"/>
    <mergeCell ref="B1241:B1243"/>
    <mergeCell ref="B1244:B1246"/>
    <mergeCell ref="B1247:B1248"/>
    <mergeCell ref="B1249:B1251"/>
    <mergeCell ref="B1252:B1253"/>
    <mergeCell ref="B1254:B1256"/>
    <mergeCell ref="B1257:B1259"/>
    <mergeCell ref="B1261:B1263"/>
    <mergeCell ref="B1266:B1268"/>
    <mergeCell ref="B1270:B1271"/>
    <mergeCell ref="B1272:B1273"/>
    <mergeCell ref="B1274:B1275"/>
    <mergeCell ref="B1276:B1278"/>
    <mergeCell ref="B1279:B1280"/>
    <mergeCell ref="B1281:B1283"/>
    <mergeCell ref="B1284:B1285"/>
    <mergeCell ref="B1286:B1288"/>
    <mergeCell ref="B1289:B1291"/>
    <mergeCell ref="B1292:B1294"/>
    <mergeCell ref="B1297:B1300"/>
    <mergeCell ref="B1301:B1302"/>
    <mergeCell ref="B1303:B1305"/>
    <mergeCell ref="B1309:B1312"/>
    <mergeCell ref="B1315:B1317"/>
    <mergeCell ref="B1319:B1320"/>
    <mergeCell ref="B1322:B1324"/>
    <mergeCell ref="B1325:B1326"/>
    <mergeCell ref="B1328:B1329"/>
    <mergeCell ref="B1330:B1332"/>
    <mergeCell ref="B1333:B1335"/>
    <mergeCell ref="B1342:B1343"/>
    <mergeCell ref="B1344:B1345"/>
    <mergeCell ref="B1347:B1349"/>
    <mergeCell ref="B1351:B1353"/>
    <mergeCell ref="B1354:B1356"/>
    <mergeCell ref="B1357:B1359"/>
    <mergeCell ref="B1360:B1361"/>
    <mergeCell ref="B1362:B1364"/>
    <mergeCell ref="B1365:B1366"/>
    <mergeCell ref="B1367:B1368"/>
    <mergeCell ref="B1369:B1370"/>
    <mergeCell ref="B1371:B1372"/>
    <mergeCell ref="B1378:B1379"/>
    <mergeCell ref="B1380:B1382"/>
    <mergeCell ref="B1384:B1386"/>
    <mergeCell ref="B1388:B1389"/>
    <mergeCell ref="B1392:B1394"/>
    <mergeCell ref="B1395:B1397"/>
    <mergeCell ref="B1398:B1399"/>
    <mergeCell ref="B1400:B1403"/>
    <mergeCell ref="B1404:B1405"/>
    <mergeCell ref="B1407:B1408"/>
    <mergeCell ref="B1410:B1411"/>
    <mergeCell ref="B1413:B1415"/>
    <mergeCell ref="B1416:B1418"/>
    <mergeCell ref="B1419:B1421"/>
    <mergeCell ref="B1423:B1424"/>
    <mergeCell ref="B1426:B1428"/>
    <mergeCell ref="B1429:B1432"/>
    <mergeCell ref="B1434:B1435"/>
    <mergeCell ref="B1436:B1438"/>
    <mergeCell ref="B1439:B1440"/>
    <mergeCell ref="B1441:B1443"/>
    <mergeCell ref="B1444:B1445"/>
    <mergeCell ref="B1446:B1448"/>
    <mergeCell ref="B1449:B1452"/>
    <mergeCell ref="B1453:B1455"/>
    <mergeCell ref="B1456:B1457"/>
    <mergeCell ref="B1458:B1460"/>
    <mergeCell ref="B1461:B1464"/>
    <mergeCell ref="B1466:B1467"/>
    <mergeCell ref="B1470:B1471"/>
    <mergeCell ref="B1475:B1477"/>
    <mergeCell ref="B1478:B1479"/>
    <mergeCell ref="B1482:B1483"/>
    <mergeCell ref="B1486:B1487"/>
    <mergeCell ref="B1488:B1490"/>
    <mergeCell ref="B1491:B1493"/>
    <mergeCell ref="B1494:B1496"/>
    <mergeCell ref="B1497:B1499"/>
    <mergeCell ref="B1500:B1502"/>
    <mergeCell ref="B1504:B1505"/>
    <mergeCell ref="B1506:B1507"/>
    <mergeCell ref="B1508:B1510"/>
    <mergeCell ref="B1511:B1513"/>
    <mergeCell ref="B1515:B1518"/>
    <mergeCell ref="B1519:B1521"/>
    <mergeCell ref="B1522:B1524"/>
    <mergeCell ref="B1525:B1527"/>
    <mergeCell ref="B1529:B1532"/>
    <mergeCell ref="B1533:B1534"/>
    <mergeCell ref="B1535:B1537"/>
    <mergeCell ref="B1538:B1540"/>
    <mergeCell ref="B1541:B1544"/>
    <mergeCell ref="B1546:B1548"/>
    <mergeCell ref="B1549:B1551"/>
    <mergeCell ref="B1552:B1553"/>
    <mergeCell ref="B1554:B1555"/>
    <mergeCell ref="B1556:B1558"/>
    <mergeCell ref="B1560:B1561"/>
    <mergeCell ref="B1562:B1563"/>
    <mergeCell ref="B1564:B1565"/>
    <mergeCell ref="B1566:B1567"/>
    <mergeCell ref="B1569:B1571"/>
    <mergeCell ref="B1573:B1575"/>
    <mergeCell ref="B1576:B1577"/>
    <mergeCell ref="B1578:B1579"/>
    <mergeCell ref="B1581:B1583"/>
    <mergeCell ref="B1585:B1587"/>
    <mergeCell ref="B1588:B1590"/>
    <mergeCell ref="B1591:B1593"/>
    <mergeCell ref="B1594:B1595"/>
    <mergeCell ref="B1596:B1597"/>
    <mergeCell ref="B1598:B1599"/>
    <mergeCell ref="B1602:B1605"/>
    <mergeCell ref="B1609:B1610"/>
    <mergeCell ref="B1612:B1614"/>
    <mergeCell ref="B1615:B1616"/>
    <mergeCell ref="B1617:B1619"/>
    <mergeCell ref="B1620:B1621"/>
    <mergeCell ref="B1622:B1623"/>
    <mergeCell ref="B1624:B1626"/>
    <mergeCell ref="B1627:B1629"/>
    <mergeCell ref="B1630:B1632"/>
    <mergeCell ref="B1633:B1634"/>
    <mergeCell ref="B1635:B1638"/>
    <mergeCell ref="B1639:B1641"/>
    <mergeCell ref="B1642:B1644"/>
    <mergeCell ref="B1645:B1646"/>
    <mergeCell ref="B1650:B1651"/>
    <mergeCell ref="B1653:B1655"/>
    <mergeCell ref="B1657:B1658"/>
    <mergeCell ref="B1663:B1664"/>
    <mergeCell ref="B1666:B1668"/>
    <mergeCell ref="B1669:B1671"/>
    <mergeCell ref="B1674:B1675"/>
    <mergeCell ref="B1676:B1677"/>
    <mergeCell ref="B1678:B1680"/>
    <mergeCell ref="B1681:B1683"/>
    <mergeCell ref="B1684:B1686"/>
    <mergeCell ref="B1687:B1688"/>
    <mergeCell ref="B1689:B1690"/>
    <mergeCell ref="B1691:B1692"/>
    <mergeCell ref="B1693:B1694"/>
    <mergeCell ref="B1695:B1696"/>
    <mergeCell ref="B1697:B1699"/>
    <mergeCell ref="B1700:B1702"/>
    <mergeCell ref="B1704:B1707"/>
    <mergeCell ref="B1709:B1710"/>
    <mergeCell ref="B1712:B1714"/>
    <mergeCell ref="B1715:B1718"/>
    <mergeCell ref="B1719:B1720"/>
    <mergeCell ref="B1721:B1722"/>
    <mergeCell ref="B1724:B1726"/>
    <mergeCell ref="B1728:B1729"/>
    <mergeCell ref="B1730:B1732"/>
    <mergeCell ref="B1733:B1734"/>
    <mergeCell ref="B1735:B1737"/>
    <mergeCell ref="B1738:B1740"/>
    <mergeCell ref="B1741:B1743"/>
    <mergeCell ref="B1744:B1745"/>
    <mergeCell ref="B1746:B1747"/>
    <mergeCell ref="B1748:B1749"/>
    <mergeCell ref="B1750:B1751"/>
    <mergeCell ref="B1752:B1753"/>
    <mergeCell ref="B1756:B1757"/>
    <mergeCell ref="B1758:B1760"/>
    <mergeCell ref="B1761:B1763"/>
    <mergeCell ref="B1764:B1765"/>
    <mergeCell ref="B1766:B1768"/>
    <mergeCell ref="B1772:B1773"/>
    <mergeCell ref="B1774:B1775"/>
    <mergeCell ref="B1777:B1778"/>
    <mergeCell ref="B1779:B1781"/>
    <mergeCell ref="B1782:B1785"/>
    <mergeCell ref="B1789:B1790"/>
    <mergeCell ref="B1791:B1793"/>
    <mergeCell ref="B1794:B1796"/>
    <mergeCell ref="B1797:B1798"/>
    <mergeCell ref="B1801:B1803"/>
    <mergeCell ref="B1806:B1807"/>
    <mergeCell ref="B1809:B1811"/>
    <mergeCell ref="B1814:B1815"/>
    <mergeCell ref="B1816:B1817"/>
    <mergeCell ref="B1820:B1821"/>
    <mergeCell ref="B1824:B1825"/>
    <mergeCell ref="B1827:B1828"/>
    <mergeCell ref="B1829:B1830"/>
    <mergeCell ref="B1833:B1835"/>
    <mergeCell ref="B1836:B1838"/>
    <mergeCell ref="B1839:B1841"/>
    <mergeCell ref="B1842:B1845"/>
    <mergeCell ref="B1846:B1847"/>
    <mergeCell ref="B1849:B1850"/>
    <mergeCell ref="B1852:B1855"/>
    <mergeCell ref="B1859:B1861"/>
    <mergeCell ref="B1862:B1863"/>
    <mergeCell ref="B1864:B1866"/>
    <mergeCell ref="B1867:B1869"/>
    <mergeCell ref="B1870:B1872"/>
    <mergeCell ref="B1874:B1876"/>
    <mergeCell ref="B1877:B1879"/>
    <mergeCell ref="B1880:B1882"/>
    <mergeCell ref="B1884:B1887"/>
    <mergeCell ref="B1889:B1891"/>
    <mergeCell ref="B1892:B1894"/>
    <mergeCell ref="B1897:B1899"/>
    <mergeCell ref="B1900:B1902"/>
    <mergeCell ref="B1903:B1904"/>
    <mergeCell ref="B1905:B1907"/>
    <mergeCell ref="B1909:B1911"/>
    <mergeCell ref="B1913:B1915"/>
    <mergeCell ref="B1917:B1919"/>
    <mergeCell ref="B1923:B1925"/>
    <mergeCell ref="B1927:B1929"/>
    <mergeCell ref="B1931:B1933"/>
    <mergeCell ref="B1935:B1936"/>
    <mergeCell ref="B1937:B1938"/>
    <mergeCell ref="B1939:B1940"/>
    <mergeCell ref="B1941:B1942"/>
    <mergeCell ref="B1943:B1945"/>
    <mergeCell ref="B1946:B1948"/>
    <mergeCell ref="B1949:B1950"/>
    <mergeCell ref="B1951:B1953"/>
    <mergeCell ref="B1954:B1956"/>
    <mergeCell ref="B1959:B1960"/>
    <mergeCell ref="B1962:B1964"/>
    <mergeCell ref="B1966:B1968"/>
    <mergeCell ref="B1970:B1972"/>
    <mergeCell ref="B1973:B1974"/>
    <mergeCell ref="B1978:B1980"/>
    <mergeCell ref="B1981:B1982"/>
    <mergeCell ref="B1983:B1984"/>
    <mergeCell ref="B1985:B1986"/>
    <mergeCell ref="B1990:B1992"/>
    <mergeCell ref="B1993:B1995"/>
    <mergeCell ref="B1997:B1998"/>
    <mergeCell ref="B2002:B2003"/>
    <mergeCell ref="B2005:B2008"/>
    <mergeCell ref="B2009:B2011"/>
    <mergeCell ref="B2012:B2015"/>
    <mergeCell ref="B2016:B2018"/>
    <mergeCell ref="B2019:B2021"/>
    <mergeCell ref="B2022:B2023"/>
    <mergeCell ref="B2025:B2027"/>
    <mergeCell ref="B2028:B2029"/>
    <mergeCell ref="B2030:B2032"/>
    <mergeCell ref="B2034:B2036"/>
    <mergeCell ref="B2037:B2039"/>
    <mergeCell ref="B2040:B2042"/>
    <mergeCell ref="B2045:B2046"/>
    <mergeCell ref="B2047:B2049"/>
    <mergeCell ref="B2050:B2052"/>
    <mergeCell ref="B2053:B2056"/>
    <mergeCell ref="B2057:B2058"/>
    <mergeCell ref="B2062:B2063"/>
    <mergeCell ref="B2064:B2068"/>
    <mergeCell ref="B2069:B2070"/>
    <mergeCell ref="B2072:B2073"/>
    <mergeCell ref="B2074:B2075"/>
    <mergeCell ref="B2077:B2079"/>
    <mergeCell ref="B2080:B2082"/>
    <mergeCell ref="B2083:B2084"/>
    <mergeCell ref="B2085:B2087"/>
    <mergeCell ref="B2089:B2090"/>
    <mergeCell ref="B2091:B2094"/>
    <mergeCell ref="B2096:B2098"/>
    <mergeCell ref="B2099:B2102"/>
    <mergeCell ref="B2104:B2107"/>
    <mergeCell ref="B2110:B2111"/>
    <mergeCell ref="B2113:B2116"/>
    <mergeCell ref="B2117:B2118"/>
    <mergeCell ref="B2120:B2122"/>
    <mergeCell ref="B2124:B2125"/>
    <mergeCell ref="B2129:B2132"/>
    <mergeCell ref="B2133:B2135"/>
    <mergeCell ref="B2136:B2137"/>
    <mergeCell ref="B2138:B2141"/>
    <mergeCell ref="B2142:B2143"/>
    <mergeCell ref="B2144:B2146"/>
    <mergeCell ref="B2147:B2148"/>
    <mergeCell ref="B2149:B2151"/>
    <mergeCell ref="B2152:B2153"/>
    <mergeCell ref="B2156:B2159"/>
    <mergeCell ref="B2160:B2161"/>
    <mergeCell ref="B2163:B2165"/>
    <mergeCell ref="B2166:B2168"/>
    <mergeCell ref="B2169:B2172"/>
    <mergeCell ref="B2173:B2176"/>
    <mergeCell ref="B2177:B2179"/>
    <mergeCell ref="B2182:B2183"/>
    <mergeCell ref="B2184:B2186"/>
    <mergeCell ref="B2187:B2188"/>
    <mergeCell ref="B2190:B2192"/>
    <mergeCell ref="B2193:B2194"/>
    <mergeCell ref="B2195:B2198"/>
    <mergeCell ref="B2199:B2202"/>
    <mergeCell ref="B2203:B2205"/>
    <mergeCell ref="B2208:B2210"/>
    <mergeCell ref="B2212:B2214"/>
    <mergeCell ref="B2215:B2216"/>
    <mergeCell ref="B2217:B2219"/>
    <mergeCell ref="B2220:B2222"/>
    <mergeCell ref="B2223:B2224"/>
    <mergeCell ref="B2226:B2227"/>
    <mergeCell ref="B2229:B2230"/>
    <mergeCell ref="B2231:B2232"/>
    <mergeCell ref="B2233:B2236"/>
    <mergeCell ref="B2238:B2239"/>
    <mergeCell ref="B2242:B2243"/>
    <mergeCell ref="B2244:B2246"/>
    <mergeCell ref="B2247:B2249"/>
    <mergeCell ref="B2250:B2251"/>
    <mergeCell ref="B2252:B2253"/>
    <mergeCell ref="B2254:B2256"/>
    <mergeCell ref="B2257:B2258"/>
    <mergeCell ref="B2259:B2260"/>
    <mergeCell ref="B2261:B2262"/>
    <mergeCell ref="B2264:B2268"/>
    <mergeCell ref="B2269:B2271"/>
    <mergeCell ref="B2272:B2274"/>
    <mergeCell ref="B2277:B2278"/>
    <mergeCell ref="B2280:B2282"/>
    <mergeCell ref="B2283:B2285"/>
    <mergeCell ref="B2286:B2289"/>
    <mergeCell ref="B2291:B2292"/>
    <mergeCell ref="B2293:B2295"/>
    <mergeCell ref="B2296:B2298"/>
    <mergeCell ref="B2299:B2301"/>
    <mergeCell ref="B2302:B2304"/>
    <mergeCell ref="B2305:B2308"/>
    <mergeCell ref="B2310:B2312"/>
    <mergeCell ref="B2313:B2315"/>
    <mergeCell ref="B2316:B2317"/>
    <mergeCell ref="B2318:B2319"/>
    <mergeCell ref="B2321:B2322"/>
    <mergeCell ref="B2324:B2326"/>
    <mergeCell ref="B2328:B2330"/>
    <mergeCell ref="B2331:B2332"/>
    <mergeCell ref="B2333:B2335"/>
    <mergeCell ref="B2336:B2338"/>
    <mergeCell ref="B2339:B2341"/>
    <mergeCell ref="B2342:B2344"/>
    <mergeCell ref="B2346:B2347"/>
    <mergeCell ref="B2348:B2350"/>
    <mergeCell ref="B2351:B2354"/>
    <mergeCell ref="B2355:B2357"/>
    <mergeCell ref="B2358:B2359"/>
    <mergeCell ref="B2360:B2361"/>
    <mergeCell ref="B2362:B2364"/>
    <mergeCell ref="B2365:B2366"/>
    <mergeCell ref="B2367:B2368"/>
    <mergeCell ref="B2369:B2371"/>
    <mergeCell ref="B2372:B2375"/>
    <mergeCell ref="B2376:B2377"/>
    <mergeCell ref="B2378:B2380"/>
    <mergeCell ref="B2381:B2383"/>
    <mergeCell ref="B2384:B2387"/>
    <mergeCell ref="B2388:B2390"/>
    <mergeCell ref="B2391:B2393"/>
    <mergeCell ref="B2394:B2395"/>
    <mergeCell ref="B2396:B2398"/>
    <mergeCell ref="B2399:B2401"/>
    <mergeCell ref="B2402:B2404"/>
    <mergeCell ref="B2406:B2408"/>
    <mergeCell ref="B2409:B2410"/>
    <mergeCell ref="B2411:B2413"/>
    <mergeCell ref="B2415:B2417"/>
    <mergeCell ref="B2418:B2419"/>
    <mergeCell ref="B2420:B2421"/>
    <mergeCell ref="B2422:B2423"/>
    <mergeCell ref="B2425:B2427"/>
    <mergeCell ref="B2428:B2430"/>
    <mergeCell ref="B2432:B2433"/>
    <mergeCell ref="B2434:B2436"/>
    <mergeCell ref="B2437:B2438"/>
    <mergeCell ref="B2440:B2442"/>
    <mergeCell ref="B2443:B2445"/>
    <mergeCell ref="B2446:B2448"/>
    <mergeCell ref="B2449:B2451"/>
    <mergeCell ref="B2452:B2453"/>
    <mergeCell ref="B2454:B2456"/>
    <mergeCell ref="B2461:B2462"/>
    <mergeCell ref="B2463:B2464"/>
    <mergeCell ref="B2465:B2466"/>
    <mergeCell ref="B2468:B2469"/>
    <mergeCell ref="B2470:B2472"/>
    <mergeCell ref="B2473:B2475"/>
    <mergeCell ref="B2476:B2478"/>
    <mergeCell ref="B2479:B2480"/>
    <mergeCell ref="B2481:B2483"/>
    <mergeCell ref="B2484:B2486"/>
    <mergeCell ref="B2487:B2488"/>
    <mergeCell ref="B2490:B2491"/>
    <mergeCell ref="B2492:B2495"/>
    <mergeCell ref="B2496:B2497"/>
    <mergeCell ref="B2499:B2500"/>
    <mergeCell ref="B2502:B2505"/>
    <mergeCell ref="B2506:B2507"/>
    <mergeCell ref="B2509:B2511"/>
    <mergeCell ref="B2512:B2514"/>
    <mergeCell ref="B2515:B2516"/>
    <mergeCell ref="B2519:B2521"/>
    <mergeCell ref="B2522:B2523"/>
    <mergeCell ref="B2524:B2525"/>
    <mergeCell ref="B2526:B2528"/>
    <mergeCell ref="B2532:B2534"/>
    <mergeCell ref="B2536:B2537"/>
    <mergeCell ref="B2538:B2541"/>
    <mergeCell ref="B2543:B2544"/>
    <mergeCell ref="B2545:B2547"/>
    <mergeCell ref="B2548:B2550"/>
    <mergeCell ref="B2553:B2555"/>
    <mergeCell ref="B2556:B2558"/>
    <mergeCell ref="B2560:B2562"/>
    <mergeCell ref="B2563:B2564"/>
    <mergeCell ref="B2565:B2566"/>
    <mergeCell ref="B2568:B2570"/>
    <mergeCell ref="B2571:B2572"/>
    <mergeCell ref="B2574:B2575"/>
    <mergeCell ref="B2578:B2579"/>
    <mergeCell ref="B2583:B2584"/>
    <mergeCell ref="B2586:B2587"/>
    <mergeCell ref="B2588:B2589"/>
    <mergeCell ref="B2590:B2593"/>
    <mergeCell ref="B2594:B2595"/>
    <mergeCell ref="B2596:B2598"/>
    <mergeCell ref="B2599:B2601"/>
    <mergeCell ref="B2602:B2603"/>
    <mergeCell ref="B2604:B2606"/>
    <mergeCell ref="B2608:B2609"/>
    <mergeCell ref="B2611:B2613"/>
    <mergeCell ref="B2614:B2615"/>
    <mergeCell ref="B2616:B2617"/>
    <mergeCell ref="B2618:B2621"/>
    <mergeCell ref="B2622:B2624"/>
    <mergeCell ref="B2625:B2627"/>
    <mergeCell ref="B2630:B2632"/>
    <mergeCell ref="B2633:B2634"/>
    <mergeCell ref="B2635:B2636"/>
    <mergeCell ref="B2637:B2638"/>
    <mergeCell ref="B2641:B2643"/>
    <mergeCell ref="B2644:B2646"/>
    <mergeCell ref="B2647:B2649"/>
    <mergeCell ref="B2650:B2651"/>
    <mergeCell ref="B2652:B2655"/>
    <mergeCell ref="B2656:B2657"/>
    <mergeCell ref="B2658:B2660"/>
    <mergeCell ref="B2661:B2663"/>
    <mergeCell ref="B2664:B2666"/>
    <mergeCell ref="B2667:B2669"/>
    <mergeCell ref="B2670:B2673"/>
    <mergeCell ref="B2677:B2679"/>
    <mergeCell ref="B2680:B2681"/>
    <mergeCell ref="B2682:B2684"/>
    <mergeCell ref="B2685:B2687"/>
    <mergeCell ref="B2690:B2692"/>
    <mergeCell ref="B2694:B2695"/>
    <mergeCell ref="B2697:B2699"/>
    <mergeCell ref="B2700:B2702"/>
    <mergeCell ref="B2703:B2705"/>
    <mergeCell ref="B2706:B2707"/>
    <mergeCell ref="B2708:B2710"/>
    <mergeCell ref="B2711:B2712"/>
    <mergeCell ref="B2713:B2715"/>
    <mergeCell ref="B2716:B2717"/>
    <mergeCell ref="B2718:B2719"/>
    <mergeCell ref="B2720:B2721"/>
    <mergeCell ref="B2723:B2725"/>
    <mergeCell ref="B2727:B2729"/>
    <mergeCell ref="B2730:B2732"/>
    <mergeCell ref="B2733:B2735"/>
    <mergeCell ref="B2736:B2739"/>
    <mergeCell ref="B2740:B2742"/>
    <mergeCell ref="B2743:B2745"/>
    <mergeCell ref="B2746:B2747"/>
    <mergeCell ref="B2748:B2749"/>
    <mergeCell ref="B2751:B2753"/>
    <mergeCell ref="B2755:B2756"/>
    <mergeCell ref="B2758:B2760"/>
    <mergeCell ref="B2761:B2763"/>
    <mergeCell ref="B2764:B2766"/>
    <mergeCell ref="B2767:B2768"/>
    <mergeCell ref="B2769:B2772"/>
    <mergeCell ref="B2774:B2775"/>
    <mergeCell ref="B2776:B2778"/>
    <mergeCell ref="B2779:B2781"/>
    <mergeCell ref="B2782:B2784"/>
    <mergeCell ref="B2785:B2786"/>
    <mergeCell ref="B2787:B2788"/>
    <mergeCell ref="B2789:B2790"/>
    <mergeCell ref="B2791:B2793"/>
    <mergeCell ref="B2795:B2797"/>
    <mergeCell ref="B2798:B2799"/>
    <mergeCell ref="B2801:B2802"/>
    <mergeCell ref="B2803:B2804"/>
    <mergeCell ref="B2805:B2807"/>
    <mergeCell ref="B2809:B2812"/>
    <mergeCell ref="B2814:B2816"/>
    <mergeCell ref="B2817:B2819"/>
    <mergeCell ref="B2821:B2823"/>
    <mergeCell ref="B2824:B2825"/>
    <mergeCell ref="B2826:B2827"/>
    <mergeCell ref="B2829:B2832"/>
    <mergeCell ref="B2833:B2835"/>
    <mergeCell ref="B2836:B2837"/>
    <mergeCell ref="B2839:B2841"/>
    <mergeCell ref="B2843:B2844"/>
    <mergeCell ref="B2845:B2846"/>
    <mergeCell ref="B2849:B2851"/>
    <mergeCell ref="B2852:B2855"/>
    <mergeCell ref="B2856:B2859"/>
    <mergeCell ref="B2860:B2861"/>
    <mergeCell ref="B2862:B2864"/>
    <mergeCell ref="B2865:B2867"/>
    <mergeCell ref="B2868:B2869"/>
    <mergeCell ref="B2870:B2871"/>
    <mergeCell ref="B2872:B2873"/>
    <mergeCell ref="B2875:B2877"/>
    <mergeCell ref="B2878:B2879"/>
    <mergeCell ref="B2880:B2881"/>
    <mergeCell ref="B2882:B2883"/>
    <mergeCell ref="B2884:B2885"/>
    <mergeCell ref="B2886:B2888"/>
    <mergeCell ref="B2889:B2890"/>
    <mergeCell ref="B2891:B2893"/>
    <mergeCell ref="B2894:B2896"/>
    <mergeCell ref="B2897:B2899"/>
    <mergeCell ref="B2901:B2903"/>
    <mergeCell ref="B2904:B2905"/>
    <mergeCell ref="B2906:B2907"/>
    <mergeCell ref="B2908:B2909"/>
    <mergeCell ref="B2910:B2912"/>
    <mergeCell ref="B2913:B2915"/>
    <mergeCell ref="B2917:B2918"/>
    <mergeCell ref="B2919:B2921"/>
    <mergeCell ref="B2922:B2923"/>
    <mergeCell ref="B2924:B2926"/>
    <mergeCell ref="B2927:B2930"/>
    <mergeCell ref="B2931:B2932"/>
    <mergeCell ref="B2935:B2937"/>
    <mergeCell ref="B2938:B2940"/>
    <mergeCell ref="B2942:B2944"/>
    <mergeCell ref="B2945:B2947"/>
    <mergeCell ref="B2948:B2949"/>
    <mergeCell ref="B2950:B2951"/>
    <mergeCell ref="B2952:B2953"/>
    <mergeCell ref="B2954:B2956"/>
    <mergeCell ref="B2957:B2958"/>
    <mergeCell ref="B2959:B2961"/>
    <mergeCell ref="B2964:B2966"/>
    <mergeCell ref="B2967:B2968"/>
    <mergeCell ref="B2969:B2971"/>
    <mergeCell ref="B2972:B2974"/>
    <mergeCell ref="B2976:B2978"/>
    <mergeCell ref="B2980:B2982"/>
    <mergeCell ref="B2983:B2984"/>
    <mergeCell ref="B2986:B2987"/>
    <mergeCell ref="B2988:B2989"/>
    <mergeCell ref="B2990:B2992"/>
    <mergeCell ref="B2994:B2996"/>
    <mergeCell ref="B2997:B2998"/>
    <mergeCell ref="B2999:B3001"/>
    <mergeCell ref="B3004:B3005"/>
    <mergeCell ref="B3006:B3007"/>
    <mergeCell ref="B3009:B3011"/>
    <mergeCell ref="B3013:B3015"/>
    <mergeCell ref="B3016:B3018"/>
    <mergeCell ref="B3019:B3020"/>
    <mergeCell ref="B3022:B3023"/>
    <mergeCell ref="B3024:B3026"/>
    <mergeCell ref="B3027:B3029"/>
    <mergeCell ref="B3030:B3032"/>
    <mergeCell ref="B3033:B3036"/>
    <mergeCell ref="B3037:B3038"/>
    <mergeCell ref="B3039:B3040"/>
    <mergeCell ref="B3041:B3042"/>
    <mergeCell ref="B3044:B3046"/>
    <mergeCell ref="B3048:B3050"/>
    <mergeCell ref="B3052:B3053"/>
    <mergeCell ref="B3054:B3055"/>
    <mergeCell ref="B3056:B3057"/>
    <mergeCell ref="B3058:B3059"/>
    <mergeCell ref="B3062:B3063"/>
    <mergeCell ref="B3065:B3067"/>
    <mergeCell ref="B3068:B3069"/>
    <mergeCell ref="B3072:B3075"/>
    <mergeCell ref="B3076:B3078"/>
    <mergeCell ref="B3079:B3082"/>
    <mergeCell ref="B3083:B3085"/>
    <mergeCell ref="B3086:B3087"/>
    <mergeCell ref="B3088:B3090"/>
    <mergeCell ref="B3091:B3092"/>
    <mergeCell ref="B3093:B3096"/>
    <mergeCell ref="B3097:B3098"/>
    <mergeCell ref="B3099:B3101"/>
    <mergeCell ref="B3102:B3105"/>
    <mergeCell ref="B3107:B3110"/>
    <mergeCell ref="B3111:B3112"/>
    <mergeCell ref="B3113:B3115"/>
    <mergeCell ref="B3116:B3119"/>
    <mergeCell ref="B3120:B3121"/>
    <mergeCell ref="B3122:B3124"/>
    <mergeCell ref="B3126:B3127"/>
    <mergeCell ref="B3128:B3129"/>
    <mergeCell ref="B3130:B3131"/>
    <mergeCell ref="B3132:B3134"/>
    <mergeCell ref="B3135:B3138"/>
    <mergeCell ref="B3140:B3143"/>
    <mergeCell ref="B3144:B3146"/>
    <mergeCell ref="B3147:B3149"/>
    <mergeCell ref="B3154:B3157"/>
    <mergeCell ref="B3158:B3160"/>
    <mergeCell ref="B3161:B3162"/>
    <mergeCell ref="B3164:B3165"/>
    <mergeCell ref="B3166:B3167"/>
    <mergeCell ref="B3169:B3170"/>
    <mergeCell ref="B3171:B3172"/>
    <mergeCell ref="B3173:B3176"/>
    <mergeCell ref="B3179:B3180"/>
    <mergeCell ref="B3181:B3182"/>
    <mergeCell ref="B3186:B3188"/>
    <mergeCell ref="B3192:B3193"/>
    <mergeCell ref="B3195:B3196"/>
    <mergeCell ref="B3197:B3198"/>
    <mergeCell ref="B3199:B3201"/>
    <mergeCell ref="B3203:B3205"/>
    <mergeCell ref="B3207:B3209"/>
    <mergeCell ref="B3210:B3211"/>
    <mergeCell ref="B3212:B3213"/>
    <mergeCell ref="B3214:B3216"/>
    <mergeCell ref="B3217:B3218"/>
    <mergeCell ref="B3219:B3221"/>
    <mergeCell ref="B3222:B3224"/>
    <mergeCell ref="B3225:B3228"/>
    <mergeCell ref="B3230:B3232"/>
    <mergeCell ref="B3233:B3234"/>
    <mergeCell ref="B3235:B3236"/>
    <mergeCell ref="B3237:B3239"/>
    <mergeCell ref="B3240:B3242"/>
    <mergeCell ref="B3245:B3247"/>
    <mergeCell ref="B3250:B3253"/>
    <mergeCell ref="B3254:B3255"/>
    <mergeCell ref="B3257:B3259"/>
    <mergeCell ref="B3260:B3261"/>
    <mergeCell ref="B3264:B3267"/>
    <mergeCell ref="B3268:B3270"/>
    <mergeCell ref="B3271:B3272"/>
    <mergeCell ref="B3273:B3275"/>
    <mergeCell ref="B3277:B3278"/>
    <mergeCell ref="B3279:B3280"/>
    <mergeCell ref="B3281:B3283"/>
    <mergeCell ref="B3284:B3285"/>
    <mergeCell ref="B3286:B3287"/>
    <mergeCell ref="B3289:B3291"/>
    <mergeCell ref="B3294:B3296"/>
    <mergeCell ref="B3298:B3299"/>
    <mergeCell ref="B3300:B3303"/>
    <mergeCell ref="B3305:B3307"/>
    <mergeCell ref="B3308:B3310"/>
    <mergeCell ref="B3311:B3312"/>
    <mergeCell ref="B3313:B3315"/>
    <mergeCell ref="B3316:B3317"/>
    <mergeCell ref="B3321:B3323"/>
    <mergeCell ref="B3328:B3329"/>
    <mergeCell ref="B3330:B3332"/>
    <mergeCell ref="B3334:B3335"/>
    <mergeCell ref="B3337:B3339"/>
    <mergeCell ref="B3342:B3343"/>
    <mergeCell ref="B3346:B3347"/>
    <mergeCell ref="B3348:B3350"/>
    <mergeCell ref="B3351:B3353"/>
    <mergeCell ref="B3354:B3356"/>
    <mergeCell ref="B3357:B3359"/>
    <mergeCell ref="B3362:B3364"/>
    <mergeCell ref="B3366:B3367"/>
    <mergeCell ref="B3368:B3369"/>
    <mergeCell ref="B3370:B3371"/>
    <mergeCell ref="B3373:B3375"/>
    <mergeCell ref="B3378:B3379"/>
    <mergeCell ref="B3380:B3381"/>
    <mergeCell ref="B3382:B3383"/>
    <mergeCell ref="B3384:B3385"/>
    <mergeCell ref="B3386:B3387"/>
    <mergeCell ref="B3388:B3390"/>
    <mergeCell ref="B3391:B3394"/>
    <mergeCell ref="B3395:B3397"/>
    <mergeCell ref="B3398:B3400"/>
    <mergeCell ref="B3401:B3402"/>
    <mergeCell ref="B3403:B3404"/>
    <mergeCell ref="B3405:B3408"/>
    <mergeCell ref="B3410:B3411"/>
    <mergeCell ref="B3412:B3413"/>
    <mergeCell ref="B3414:B3415"/>
    <mergeCell ref="B3418:B3420"/>
    <mergeCell ref="B3422:B3425"/>
    <mergeCell ref="B3426:B3427"/>
    <mergeCell ref="B3428:B3429"/>
    <mergeCell ref="B3430:B3431"/>
    <mergeCell ref="B3433:B3435"/>
    <mergeCell ref="B3439:B3442"/>
    <mergeCell ref="B3443:B3444"/>
    <mergeCell ref="B3446:B3447"/>
    <mergeCell ref="B3449:B3452"/>
    <mergeCell ref="B3453:B3456"/>
    <mergeCell ref="B3457:B3459"/>
    <mergeCell ref="B3460:B3465"/>
    <mergeCell ref="B3468:B3469"/>
    <mergeCell ref="B3470:B3472"/>
    <mergeCell ref="B3474:B3476"/>
    <mergeCell ref="B3477:B3478"/>
    <mergeCell ref="B3479:B3482"/>
    <mergeCell ref="B3483:B3484"/>
    <mergeCell ref="B3485:B3486"/>
    <mergeCell ref="B3487:B3488"/>
    <mergeCell ref="B3490:B3491"/>
    <mergeCell ref="B3492:B3494"/>
    <mergeCell ref="B3495:B3497"/>
    <mergeCell ref="B3500:B3501"/>
    <mergeCell ref="B3502:B3504"/>
    <mergeCell ref="B3505:B3507"/>
    <mergeCell ref="B3509:B3510"/>
    <mergeCell ref="B3513:B3514"/>
    <mergeCell ref="B3515:B3516"/>
    <mergeCell ref="B3517:B3518"/>
    <mergeCell ref="B3521:B3523"/>
    <mergeCell ref="B3525:B3528"/>
    <mergeCell ref="B3529:B3531"/>
    <mergeCell ref="B3533:B3535"/>
    <mergeCell ref="B3536:B3538"/>
    <mergeCell ref="B3539:B3541"/>
    <mergeCell ref="B3542:B3544"/>
    <mergeCell ref="B3546:B3548"/>
    <mergeCell ref="B3553:B3555"/>
    <mergeCell ref="B3557:B3558"/>
    <mergeCell ref="B3561:B3562"/>
    <mergeCell ref="B3563:B3565"/>
    <mergeCell ref="B3567:B3568"/>
    <mergeCell ref="B3569:B3571"/>
    <mergeCell ref="B3572:B3574"/>
    <mergeCell ref="B3575:B3577"/>
    <mergeCell ref="B3578:B3579"/>
    <mergeCell ref="B3580:B3582"/>
    <mergeCell ref="B3583:B3585"/>
    <mergeCell ref="B3587:B3589"/>
    <mergeCell ref="B3591:B3594"/>
    <mergeCell ref="B3597:B3598"/>
    <mergeCell ref="B3599:B3601"/>
    <mergeCell ref="B3602:B3603"/>
    <mergeCell ref="B3604:B3606"/>
    <mergeCell ref="B3607:B3609"/>
    <mergeCell ref="B3610:B3612"/>
    <mergeCell ref="B3616:B3619"/>
    <mergeCell ref="B3621:B3623"/>
    <mergeCell ref="B3624:B3625"/>
    <mergeCell ref="B3626:B3628"/>
    <mergeCell ref="B3629:B3630"/>
    <mergeCell ref="B3631:B3632"/>
    <mergeCell ref="B3633:B3634"/>
    <mergeCell ref="B3635:B3637"/>
    <mergeCell ref="B3638:B3640"/>
    <mergeCell ref="B3641:B3643"/>
    <mergeCell ref="B3644:B3646"/>
    <mergeCell ref="B3647:B3652"/>
    <mergeCell ref="B3653:B3654"/>
    <mergeCell ref="B3655:B3657"/>
    <mergeCell ref="B3658:B3659"/>
    <mergeCell ref="B3661:B3662"/>
    <mergeCell ref="B3663:B3666"/>
    <mergeCell ref="B3667:B3669"/>
    <mergeCell ref="B3670:B3671"/>
    <mergeCell ref="B3672:B3673"/>
    <mergeCell ref="B3674:B3675"/>
    <mergeCell ref="B3676:B3679"/>
    <mergeCell ref="B3680:B3683"/>
    <mergeCell ref="B3684:B3685"/>
    <mergeCell ref="B3687:B3689"/>
    <mergeCell ref="B3690:B3692"/>
    <mergeCell ref="B3694:B3696"/>
    <mergeCell ref="B3698:B3701"/>
    <mergeCell ref="B3702:B3703"/>
    <mergeCell ref="B3704:B3705"/>
    <mergeCell ref="B3706:B3708"/>
    <mergeCell ref="B3709:B3712"/>
    <mergeCell ref="B3716:B3718"/>
    <mergeCell ref="B3719:B3721"/>
    <mergeCell ref="B3722:B3723"/>
    <mergeCell ref="B3726:B3728"/>
    <mergeCell ref="B3729:B3731"/>
    <mergeCell ref="B3732:B3734"/>
    <mergeCell ref="B3735:B3737"/>
    <mergeCell ref="B3738:B3739"/>
    <mergeCell ref="B3740:B3741"/>
    <mergeCell ref="B3742:B3745"/>
    <mergeCell ref="B3746:B3748"/>
    <mergeCell ref="B3752:B3755"/>
    <mergeCell ref="B3756:B3758"/>
    <mergeCell ref="B3760:B3762"/>
    <mergeCell ref="B3767:B3769"/>
    <mergeCell ref="B3770:B3771"/>
    <mergeCell ref="B3772:B3774"/>
    <mergeCell ref="B3777:B3779"/>
    <mergeCell ref="B3780:B3783"/>
    <mergeCell ref="B3785:B3787"/>
    <mergeCell ref="B3788:B3789"/>
    <mergeCell ref="B3794:B3796"/>
    <mergeCell ref="B3802:B3804"/>
    <mergeCell ref="B3806:B3807"/>
    <mergeCell ref="B3808:B3809"/>
    <mergeCell ref="B3811:B3812"/>
    <mergeCell ref="B3814:B3816"/>
    <mergeCell ref="B3817:B3818"/>
    <mergeCell ref="B3820:B3822"/>
    <mergeCell ref="B3823:B3825"/>
    <mergeCell ref="B3826:B3828"/>
    <mergeCell ref="B3832:B3834"/>
    <mergeCell ref="B3835:B3836"/>
    <mergeCell ref="B3837:B3839"/>
    <mergeCell ref="B3840:B3841"/>
    <mergeCell ref="B3842:B3844"/>
    <mergeCell ref="B3845:B3847"/>
    <mergeCell ref="B3849:B3852"/>
    <mergeCell ref="B3853:B3854"/>
    <mergeCell ref="B3855:B3857"/>
    <mergeCell ref="B3858:B3860"/>
    <mergeCell ref="B3865:B3868"/>
    <mergeCell ref="B3869:B3870"/>
    <mergeCell ref="B3874:B3877"/>
    <mergeCell ref="B3879:B3881"/>
    <mergeCell ref="B3882:B3884"/>
    <mergeCell ref="B3887:B3888"/>
    <mergeCell ref="B3889:B3890"/>
    <mergeCell ref="B3891:B3892"/>
    <mergeCell ref="B3893:B3894"/>
    <mergeCell ref="B3896:B3897"/>
    <mergeCell ref="B3898:B3900"/>
    <mergeCell ref="B3901:B3903"/>
    <mergeCell ref="B3905:B3907"/>
    <mergeCell ref="B3908:B3909"/>
    <mergeCell ref="B3910:B3911"/>
    <mergeCell ref="B3912:B3913"/>
    <mergeCell ref="B3914:B3916"/>
    <mergeCell ref="B3919:B3922"/>
    <mergeCell ref="B3925:B3928"/>
    <mergeCell ref="B3930:B3931"/>
    <mergeCell ref="B3932:B3933"/>
    <mergeCell ref="B3934:B3935"/>
    <mergeCell ref="B3936:B3937"/>
    <mergeCell ref="B3938:B3939"/>
    <mergeCell ref="B3941:B3942"/>
    <mergeCell ref="B3943:B3944"/>
    <mergeCell ref="B3947:B3949"/>
    <mergeCell ref="B3952:B3953"/>
    <mergeCell ref="B3955:B3958"/>
    <mergeCell ref="B3959:B3960"/>
    <mergeCell ref="B3962:B3965"/>
    <mergeCell ref="B3966:B3968"/>
    <mergeCell ref="B3969:B3970"/>
    <mergeCell ref="B3971:B3973"/>
    <mergeCell ref="B3974:B3976"/>
    <mergeCell ref="B3979:B3980"/>
    <mergeCell ref="B3981:B3982"/>
    <mergeCell ref="B3985:B3986"/>
    <mergeCell ref="B3987:B3990"/>
    <mergeCell ref="B3991:B3992"/>
    <mergeCell ref="B3994:B3995"/>
    <mergeCell ref="B3996:B3997"/>
    <mergeCell ref="B3998:B3999"/>
    <mergeCell ref="B4000:B4001"/>
    <mergeCell ref="B4002:B4004"/>
    <mergeCell ref="B4005:B4008"/>
    <mergeCell ref="B4009:B4011"/>
    <mergeCell ref="B4012:B4014"/>
    <mergeCell ref="B4015:B4017"/>
    <mergeCell ref="B4018:B4019"/>
    <mergeCell ref="B4020:B4021"/>
    <mergeCell ref="B4022:B4023"/>
    <mergeCell ref="B4026:B4027"/>
    <mergeCell ref="B4031:B4032"/>
    <mergeCell ref="B4034:B4035"/>
    <mergeCell ref="B4036:B4037"/>
    <mergeCell ref="B4039:B4042"/>
    <mergeCell ref="B4045:B4046"/>
    <mergeCell ref="B4047:B4050"/>
    <mergeCell ref="B4053:B4054"/>
    <mergeCell ref="B4056:B4058"/>
    <mergeCell ref="B4059:B4061"/>
    <mergeCell ref="B4062:B4063"/>
    <mergeCell ref="B4066:B4067"/>
    <mergeCell ref="B4068:B4069"/>
    <mergeCell ref="B4070:B4072"/>
    <mergeCell ref="B4073:B4074"/>
    <mergeCell ref="B4075:B4077"/>
    <mergeCell ref="B4078:B4080"/>
    <mergeCell ref="B4083:B4085"/>
    <mergeCell ref="B4086:B4088"/>
    <mergeCell ref="B4089:B4091"/>
    <mergeCell ref="B4092:B4093"/>
    <mergeCell ref="B4094:B4096"/>
    <mergeCell ref="B4102:B4103"/>
    <mergeCell ref="B4104:B4105"/>
    <mergeCell ref="B4106:B4107"/>
    <mergeCell ref="B4109:B4111"/>
    <mergeCell ref="B4112:B4114"/>
    <mergeCell ref="B4116:B4117"/>
    <mergeCell ref="B4118:B4119"/>
    <mergeCell ref="B4121:B4122"/>
    <mergeCell ref="B4124:B4126"/>
    <mergeCell ref="B4127:B4129"/>
    <mergeCell ref="B4132:B4133"/>
    <mergeCell ref="B4137:B4138"/>
    <mergeCell ref="B4139:B4140"/>
    <mergeCell ref="B4142:B4145"/>
    <mergeCell ref="B4147:B4148"/>
    <mergeCell ref="B4150:B4151"/>
    <mergeCell ref="B4154:B4156"/>
    <mergeCell ref="B4158:B4160"/>
    <mergeCell ref="B4162:B4164"/>
    <mergeCell ref="B4165:B4166"/>
    <mergeCell ref="B4167:B4169"/>
    <mergeCell ref="B4170:B4171"/>
    <mergeCell ref="B4173:B4174"/>
    <mergeCell ref="B4175:B4177"/>
    <mergeCell ref="B4178:B4180"/>
    <mergeCell ref="B4183:B4184"/>
    <mergeCell ref="B4185:B4187"/>
    <mergeCell ref="B4188:B4189"/>
    <mergeCell ref="B4190:B4193"/>
    <mergeCell ref="B4195:B4196"/>
    <mergeCell ref="B4197:B4199"/>
    <mergeCell ref="B4200:B4202"/>
    <mergeCell ref="B4203:B4205"/>
    <mergeCell ref="B4206:B4209"/>
    <mergeCell ref="B4210:B4213"/>
    <mergeCell ref="B4216:B4217"/>
    <mergeCell ref="B4218:B4219"/>
    <mergeCell ref="B4220:B4222"/>
    <mergeCell ref="B4223:B4224"/>
    <mergeCell ref="B4225:B4227"/>
    <mergeCell ref="B4230:B4232"/>
    <mergeCell ref="B4233:B4235"/>
    <mergeCell ref="B4242:B4243"/>
    <mergeCell ref="B4245:B4246"/>
    <mergeCell ref="B4248:B4250"/>
    <mergeCell ref="B4251:B4252"/>
    <mergeCell ref="B4253:B4254"/>
    <mergeCell ref="B4255:B4256"/>
    <mergeCell ref="B4257:B4260"/>
    <mergeCell ref="B4261:B4262"/>
    <mergeCell ref="B4264:B4266"/>
    <mergeCell ref="B4267:B4268"/>
    <mergeCell ref="B4271:B4273"/>
    <mergeCell ref="B4275:B4276"/>
    <mergeCell ref="B4277:B4278"/>
    <mergeCell ref="B4279:B4281"/>
    <mergeCell ref="B4282:B4284"/>
    <mergeCell ref="B4285:B4288"/>
    <mergeCell ref="B4289:B4291"/>
    <mergeCell ref="B4292:B4294"/>
    <mergeCell ref="B4296:B4297"/>
    <mergeCell ref="B4299:B4300"/>
    <mergeCell ref="B4301:B4303"/>
    <mergeCell ref="B4304:B4305"/>
    <mergeCell ref="B4306:B4308"/>
    <mergeCell ref="B4309:B4311"/>
    <mergeCell ref="B4314:B4316"/>
    <mergeCell ref="B4317:B4318"/>
    <mergeCell ref="B4319:B4321"/>
    <mergeCell ref="B4322:B4324"/>
    <mergeCell ref="B4327:B4329"/>
    <mergeCell ref="B4331:B4334"/>
    <mergeCell ref="B4335:B4336"/>
    <mergeCell ref="B4338:B4340"/>
    <mergeCell ref="B4343:B4345"/>
    <mergeCell ref="B4346:B4347"/>
    <mergeCell ref="B4351:B4353"/>
    <mergeCell ref="B4355:B4356"/>
    <mergeCell ref="B4357:B4359"/>
    <mergeCell ref="B4361:B4363"/>
    <mergeCell ref="B4364:B4366"/>
    <mergeCell ref="B4368:B4369"/>
    <mergeCell ref="B4372:B4373"/>
    <mergeCell ref="B4374:B4376"/>
    <mergeCell ref="B4379:B4380"/>
    <mergeCell ref="B4382:B4384"/>
    <mergeCell ref="B4385:B4387"/>
    <mergeCell ref="B4388:B4389"/>
    <mergeCell ref="B4390:B4392"/>
    <mergeCell ref="B4393:B4394"/>
    <mergeCell ref="B4396:B4397"/>
    <mergeCell ref="B4400:B4401"/>
    <mergeCell ref="B4402:B4405"/>
    <mergeCell ref="B4406:B4407"/>
    <mergeCell ref="B4408:B4410"/>
    <mergeCell ref="B4411:B4412"/>
    <mergeCell ref="B4413:B4416"/>
    <mergeCell ref="B4417:B4418"/>
    <mergeCell ref="B4420:B4421"/>
    <mergeCell ref="B4423:B4425"/>
    <mergeCell ref="B4428:B4429"/>
    <mergeCell ref="B4434:B4436"/>
    <mergeCell ref="B4439:B4440"/>
    <mergeCell ref="B4445:B4447"/>
    <mergeCell ref="B4448:B4450"/>
    <mergeCell ref="B4451:B4454"/>
    <mergeCell ref="B4457:B4458"/>
    <mergeCell ref="B4461:B4463"/>
    <mergeCell ref="B4464:B4465"/>
    <mergeCell ref="B4466:B4467"/>
    <mergeCell ref="B4468:B4471"/>
    <mergeCell ref="B4473:B4475"/>
    <mergeCell ref="B4476:B4478"/>
    <mergeCell ref="B4479:B4481"/>
    <mergeCell ref="B4482:B4483"/>
    <mergeCell ref="B4485:B4486"/>
    <mergeCell ref="B4489:B4490"/>
    <mergeCell ref="B4491:B4493"/>
    <mergeCell ref="B4494:B4495"/>
    <mergeCell ref="B4496:B4498"/>
    <mergeCell ref="B4501:B4503"/>
    <mergeCell ref="B4504:B4505"/>
    <mergeCell ref="B4507:B4508"/>
    <mergeCell ref="B4509:B4510"/>
    <mergeCell ref="B4514:B4516"/>
    <mergeCell ref="B4517:B4518"/>
    <mergeCell ref="B4519:B4521"/>
    <mergeCell ref="B4522:B4525"/>
    <mergeCell ref="B4526:B4528"/>
    <mergeCell ref="B4529:B4531"/>
    <mergeCell ref="B4534:B4537"/>
    <mergeCell ref="B4538:B4540"/>
    <mergeCell ref="B4542:B4543"/>
    <mergeCell ref="B4544:B4546"/>
    <mergeCell ref="B4548:B4549"/>
    <mergeCell ref="B4550:B4553"/>
    <mergeCell ref="B4555:B4557"/>
    <mergeCell ref="B4558:B4560"/>
    <mergeCell ref="B4562:B4564"/>
    <mergeCell ref="B4565:B4566"/>
    <mergeCell ref="B4568:B4569"/>
    <mergeCell ref="B4571:B4572"/>
    <mergeCell ref="B4573:B4575"/>
    <mergeCell ref="B4576:B4578"/>
    <mergeCell ref="B4579:B4581"/>
    <mergeCell ref="B4582:B4584"/>
    <mergeCell ref="B4585:B4587"/>
    <mergeCell ref="B4588:B4590"/>
    <mergeCell ref="B4592:B4595"/>
    <mergeCell ref="B4596:B4598"/>
    <mergeCell ref="B4599:B4600"/>
    <mergeCell ref="B4601:B4603"/>
    <mergeCell ref="B4607:B4609"/>
    <mergeCell ref="B4612:B4613"/>
    <mergeCell ref="B4614:B4616"/>
    <mergeCell ref="B4618:B4619"/>
    <mergeCell ref="B4620:B4622"/>
    <mergeCell ref="B4623:B4624"/>
    <mergeCell ref="B4625:B4627"/>
    <mergeCell ref="B4629:B4631"/>
    <mergeCell ref="B4632:B4634"/>
    <mergeCell ref="B4635:B4637"/>
    <mergeCell ref="B4638:B4641"/>
    <mergeCell ref="B4642:B4645"/>
    <mergeCell ref="B4647:B4649"/>
    <mergeCell ref="B4650:B4651"/>
    <mergeCell ref="B4653:B4654"/>
    <mergeCell ref="B4655:B4656"/>
    <mergeCell ref="B4657:B4658"/>
    <mergeCell ref="B4659:B4660"/>
    <mergeCell ref="B4661:B4663"/>
    <mergeCell ref="B4664:B4665"/>
    <mergeCell ref="B4667:B4669"/>
    <mergeCell ref="B4670:B4672"/>
    <mergeCell ref="B4673:B4674"/>
    <mergeCell ref="B4675:B4677"/>
    <mergeCell ref="B4678:B4680"/>
    <mergeCell ref="B4682:B4683"/>
    <mergeCell ref="B4689:B4690"/>
    <mergeCell ref="B4691:B4693"/>
    <mergeCell ref="B4695:B4697"/>
    <mergeCell ref="B4698:B4700"/>
    <mergeCell ref="B4703:B4705"/>
    <mergeCell ref="B4707:B4708"/>
    <mergeCell ref="B4709:B4710"/>
    <mergeCell ref="B4712:B4714"/>
    <mergeCell ref="B4715:B4718"/>
    <mergeCell ref="B4721:B4723"/>
    <mergeCell ref="B4724:B4725"/>
    <mergeCell ref="B4726:B4728"/>
    <mergeCell ref="B4735:B4737"/>
    <mergeCell ref="B4738:B4739"/>
    <mergeCell ref="B4740:B4741"/>
    <mergeCell ref="B4742:B4743"/>
    <mergeCell ref="B4744:B4745"/>
    <mergeCell ref="B4746:B4747"/>
    <mergeCell ref="B4749:B4751"/>
    <mergeCell ref="B4752:B4754"/>
    <mergeCell ref="B4755:B4757"/>
    <mergeCell ref="B4759:B4761"/>
    <mergeCell ref="B4763:B4764"/>
    <mergeCell ref="B4766:B4768"/>
    <mergeCell ref="B4769:B4772"/>
    <mergeCell ref="B4774:B4776"/>
    <mergeCell ref="B4778:B4779"/>
    <mergeCell ref="B4780:B4781"/>
    <mergeCell ref="B4783:B4785"/>
    <mergeCell ref="B4786:B4788"/>
    <mergeCell ref="B4789:B4791"/>
    <mergeCell ref="B4792:B4793"/>
    <mergeCell ref="B4794:B4796"/>
    <mergeCell ref="B4797:B4799"/>
    <mergeCell ref="B4800:B4803"/>
    <mergeCell ref="B4804:B4806"/>
    <mergeCell ref="B4807:B4809"/>
    <mergeCell ref="B4810:B4812"/>
    <mergeCell ref="B4814:B4815"/>
    <mergeCell ref="B4816:B4818"/>
    <mergeCell ref="B4819:B4822"/>
    <mergeCell ref="B4824:B4826"/>
    <mergeCell ref="B4828:B4829"/>
    <mergeCell ref="B4830:B4833"/>
    <mergeCell ref="B4834:B4835"/>
    <mergeCell ref="B4836:B4838"/>
    <mergeCell ref="B4839:B4841"/>
    <mergeCell ref="B4843:B4846"/>
    <mergeCell ref="B4847:B4849"/>
    <mergeCell ref="B4851:B4852"/>
    <mergeCell ref="B4854:B4856"/>
    <mergeCell ref="B4863:B4866"/>
    <mergeCell ref="B4867:B4869"/>
    <mergeCell ref="B4870:B4871"/>
    <mergeCell ref="B4872:B4874"/>
    <mergeCell ref="B4875:B4876"/>
    <mergeCell ref="B4877:B4878"/>
    <mergeCell ref="B4879:B4881"/>
    <mergeCell ref="B4883:B4884"/>
    <mergeCell ref="B4885:B4886"/>
    <mergeCell ref="B4887:B4889"/>
    <mergeCell ref="B4893:B4894"/>
    <mergeCell ref="B4895:B4896"/>
    <mergeCell ref="B4897:B4900"/>
    <mergeCell ref="B4901:B4902"/>
    <mergeCell ref="B4904:B4907"/>
    <mergeCell ref="B4908:B4910"/>
    <mergeCell ref="B4913:B4914"/>
    <mergeCell ref="B4915:B4916"/>
    <mergeCell ref="B4917:B4920"/>
    <mergeCell ref="B4922:B4923"/>
    <mergeCell ref="B4926:B4928"/>
    <mergeCell ref="B4929:B4931"/>
    <mergeCell ref="B4932:B4934"/>
    <mergeCell ref="B4935:B4936"/>
    <mergeCell ref="B4937:B4938"/>
    <mergeCell ref="B4939:B4941"/>
    <mergeCell ref="B4944:B4946"/>
    <mergeCell ref="B4947:B4950"/>
    <mergeCell ref="B4952:B4954"/>
    <mergeCell ref="B4955:B4956"/>
    <mergeCell ref="B4958:B4960"/>
    <mergeCell ref="B4961:B4963"/>
    <mergeCell ref="B4964:B4966"/>
    <mergeCell ref="B4968:B4969"/>
    <mergeCell ref="B4970:B4972"/>
    <mergeCell ref="B4973:B4974"/>
    <mergeCell ref="B4976:B4978"/>
    <mergeCell ref="B4980:B4981"/>
    <mergeCell ref="B4982:B4983"/>
    <mergeCell ref="B4985:B4987"/>
    <mergeCell ref="B4988:B4990"/>
    <mergeCell ref="B4991:B4992"/>
    <mergeCell ref="B4993:B4995"/>
    <mergeCell ref="B4996:B4998"/>
    <mergeCell ref="B4999:B5002"/>
    <mergeCell ref="B5003:B5005"/>
    <mergeCell ref="B5006:B5008"/>
    <mergeCell ref="B5010:B5011"/>
    <mergeCell ref="B5013:B5014"/>
    <mergeCell ref="B5016:B5017"/>
    <mergeCell ref="B5018:B5019"/>
    <mergeCell ref="B5020:B5022"/>
    <mergeCell ref="B5023:B5025"/>
    <mergeCell ref="B5026:B5028"/>
    <mergeCell ref="B5029:B5031"/>
    <mergeCell ref="B5033:B5036"/>
    <mergeCell ref="B5037:B5038"/>
    <mergeCell ref="B5040:B5042"/>
    <mergeCell ref="B5044:B5045"/>
    <mergeCell ref="B5046:B5047"/>
    <mergeCell ref="B5048:B5049"/>
    <mergeCell ref="B5051:B5053"/>
    <mergeCell ref="B5054:B5056"/>
    <mergeCell ref="B5058:B5059"/>
    <mergeCell ref="B5060:B5062"/>
    <mergeCell ref="B5064:B5065"/>
    <mergeCell ref="B5068:B5069"/>
    <mergeCell ref="B5073:B5075"/>
    <mergeCell ref="B5076:B5077"/>
    <mergeCell ref="B5080:B5081"/>
    <mergeCell ref="B5082:B5085"/>
    <mergeCell ref="B5086:B5088"/>
    <mergeCell ref="B5090:B5091"/>
    <mergeCell ref="B5092:B5094"/>
    <mergeCell ref="B5095:B5096"/>
    <mergeCell ref="B5097:B5099"/>
    <mergeCell ref="B5101:B5102"/>
    <mergeCell ref="B5103:B5106"/>
    <mergeCell ref="B5107:B5108"/>
    <mergeCell ref="B5109:B5111"/>
    <mergeCell ref="B5113:B5114"/>
    <mergeCell ref="B5115:B5116"/>
    <mergeCell ref="B5117:B5118"/>
    <mergeCell ref="B5128:B5129"/>
    <mergeCell ref="B5130:B5132"/>
    <mergeCell ref="B5133:B5134"/>
    <mergeCell ref="B5135:B5137"/>
    <mergeCell ref="B5140:B5141"/>
    <mergeCell ref="B5142:B5144"/>
    <mergeCell ref="B5146:B5148"/>
    <mergeCell ref="B5149:B5150"/>
    <mergeCell ref="B5151:B5152"/>
    <mergeCell ref="B5153:B5155"/>
    <mergeCell ref="B5157:B5158"/>
    <mergeCell ref="B5159:B5161"/>
    <mergeCell ref="B5162:B5165"/>
    <mergeCell ref="B5168:B5170"/>
    <mergeCell ref="B5172:B5173"/>
    <mergeCell ref="B5174:B5176"/>
    <mergeCell ref="B5178:B5180"/>
    <mergeCell ref="B5181:B5183"/>
    <mergeCell ref="B5184:B5185"/>
    <mergeCell ref="B5187:B5189"/>
    <mergeCell ref="B5190:B5192"/>
    <mergeCell ref="B5193:B5196"/>
    <mergeCell ref="B5198:B5199"/>
    <mergeCell ref="B5201:B5204"/>
    <mergeCell ref="B5205:B5207"/>
    <mergeCell ref="B5208:B5210"/>
    <mergeCell ref="B5211:B5213"/>
    <mergeCell ref="B5214:B5215"/>
    <mergeCell ref="B5216:B5217"/>
    <mergeCell ref="B5218:B5219"/>
    <mergeCell ref="B5221:B5222"/>
    <mergeCell ref="B5223:B5226"/>
    <mergeCell ref="B5228:B5231"/>
    <mergeCell ref="B5235:B5236"/>
    <mergeCell ref="B5237:B5239"/>
    <mergeCell ref="B5240:B5241"/>
    <mergeCell ref="B5244:B5246"/>
    <mergeCell ref="B5249:B5250"/>
    <mergeCell ref="B5251:B5253"/>
    <mergeCell ref="B5255:B5256"/>
    <mergeCell ref="B5257:B5258"/>
    <mergeCell ref="B5259:B5261"/>
    <mergeCell ref="B5263:B5264"/>
    <mergeCell ref="B5265:B5266"/>
    <mergeCell ref="B5267:B5268"/>
    <mergeCell ref="B5270:B5273"/>
    <mergeCell ref="B5274:B5276"/>
    <mergeCell ref="B5277:B5278"/>
    <mergeCell ref="B5280:B5282"/>
    <mergeCell ref="B5283:B5284"/>
    <mergeCell ref="B5285:B5287"/>
    <mergeCell ref="B5288:B5290"/>
    <mergeCell ref="B5291:B5292"/>
    <mergeCell ref="B5293:B5295"/>
    <mergeCell ref="B5296:B5297"/>
    <mergeCell ref="B5298:B5300"/>
    <mergeCell ref="B5301:B5302"/>
    <mergeCell ref="B5304:B5305"/>
    <mergeCell ref="B5306:B5308"/>
    <mergeCell ref="B5309:B5311"/>
    <mergeCell ref="B5315:B5317"/>
    <mergeCell ref="B5318:B5319"/>
    <mergeCell ref="B5320:B5321"/>
    <mergeCell ref="B5323:B5324"/>
    <mergeCell ref="B5325:B5326"/>
    <mergeCell ref="B5327:B5329"/>
    <mergeCell ref="B5331:B5332"/>
    <mergeCell ref="B5333:B5335"/>
    <mergeCell ref="B5336:B5338"/>
    <mergeCell ref="B5339:B5341"/>
    <mergeCell ref="B5342:B5344"/>
    <mergeCell ref="B5346:B5348"/>
    <mergeCell ref="B5350:B5351"/>
    <mergeCell ref="B5352:B5354"/>
    <mergeCell ref="B5355:B5357"/>
    <mergeCell ref="B5358:B5361"/>
    <mergeCell ref="B5362:B5364"/>
    <mergeCell ref="B5366:B5368"/>
    <mergeCell ref="B5370:B5372"/>
    <mergeCell ref="B5373:B5376"/>
    <mergeCell ref="B5378:B5379"/>
    <mergeCell ref="B5380:B5381"/>
    <mergeCell ref="B5382:B5384"/>
    <mergeCell ref="B5385:B5387"/>
    <mergeCell ref="B5388:B5389"/>
    <mergeCell ref="B5390:B5392"/>
    <mergeCell ref="B5395:B5397"/>
    <mergeCell ref="B5398:B5400"/>
    <mergeCell ref="B5402:B5403"/>
    <mergeCell ref="B5405:B5407"/>
    <mergeCell ref="B5408:B5411"/>
    <mergeCell ref="B5412:B5413"/>
    <mergeCell ref="B5414:B5416"/>
    <mergeCell ref="B5417:B5420"/>
    <mergeCell ref="B5429:B5432"/>
    <mergeCell ref="B5434:B5435"/>
    <mergeCell ref="B5438:B5440"/>
    <mergeCell ref="B5441:B5443"/>
    <mergeCell ref="B5444:B5446"/>
    <mergeCell ref="B5447:B5449"/>
    <mergeCell ref="B5451:B5452"/>
    <mergeCell ref="B5453:B5456"/>
    <mergeCell ref="B5457:B5459"/>
    <mergeCell ref="B5462:B5463"/>
    <mergeCell ref="B5465:B5467"/>
    <mergeCell ref="B5468:B5470"/>
    <mergeCell ref="B5471:B5472"/>
    <mergeCell ref="B5474:B5475"/>
    <mergeCell ref="B5476:B5478"/>
    <mergeCell ref="B5480:B5483"/>
    <mergeCell ref="B5485:B5487"/>
    <mergeCell ref="B5488:B5490"/>
    <mergeCell ref="B5491:B5492"/>
    <mergeCell ref="B5493:B5495"/>
    <mergeCell ref="B5496:B5499"/>
    <mergeCell ref="B5500:B5501"/>
    <mergeCell ref="B5502:B5504"/>
    <mergeCell ref="B5505:B5506"/>
    <mergeCell ref="B5507:B5508"/>
    <mergeCell ref="B5510:B5512"/>
    <mergeCell ref="B5513:B5515"/>
    <mergeCell ref="B5519:B5521"/>
    <mergeCell ref="B5523:B5525"/>
    <mergeCell ref="B5526:B5528"/>
    <mergeCell ref="B5530:B5532"/>
    <mergeCell ref="B5533:B5535"/>
    <mergeCell ref="B5536:B5538"/>
    <mergeCell ref="B5539:B5540"/>
    <mergeCell ref="B5541:B5543"/>
    <mergeCell ref="B5546:B5547"/>
    <mergeCell ref="B5550:B5552"/>
    <mergeCell ref="B5553:B5555"/>
    <mergeCell ref="B5558:B5560"/>
    <mergeCell ref="B5561:B5562"/>
    <mergeCell ref="B5563:B5565"/>
    <mergeCell ref="B5569:B5571"/>
    <mergeCell ref="B5573:B5574"/>
    <mergeCell ref="B5575:B5577"/>
    <mergeCell ref="B5578:B5581"/>
    <mergeCell ref="B5582:B5583"/>
    <mergeCell ref="B5584:B5585"/>
    <mergeCell ref="B5586:B5587"/>
    <mergeCell ref="B5588:B5590"/>
    <mergeCell ref="B5592:B5593"/>
    <mergeCell ref="B5594:B5596"/>
    <mergeCell ref="B5597:B5599"/>
    <mergeCell ref="B5600:B5601"/>
    <mergeCell ref="B5603:B5604"/>
    <mergeCell ref="B5605:B5607"/>
    <mergeCell ref="B5608:B5609"/>
    <mergeCell ref="B5611:B5613"/>
    <mergeCell ref="B5615:B5618"/>
    <mergeCell ref="B5619:B5620"/>
    <mergeCell ref="B5623:B5625"/>
    <mergeCell ref="B5626:B5628"/>
    <mergeCell ref="B5629:B5630"/>
    <mergeCell ref="B5631:B5634"/>
    <mergeCell ref="B5636:B5637"/>
    <mergeCell ref="B5638:B5639"/>
    <mergeCell ref="B5640:B5641"/>
    <mergeCell ref="B5642:B5645"/>
    <mergeCell ref="B5646:B5647"/>
    <mergeCell ref="B5649:B5650"/>
    <mergeCell ref="B5651:B5652"/>
    <mergeCell ref="B5653:B5654"/>
    <mergeCell ref="B5655:B5656"/>
    <mergeCell ref="B5657:B5659"/>
    <mergeCell ref="B5660:B5662"/>
    <mergeCell ref="B5663:B5665"/>
    <mergeCell ref="B5666:B5668"/>
    <mergeCell ref="B5669:B5670"/>
    <mergeCell ref="B5671:B5674"/>
    <mergeCell ref="B5675:B5677"/>
    <mergeCell ref="B5681:B5683"/>
    <mergeCell ref="B5684:B5687"/>
    <mergeCell ref="B5692:B5694"/>
    <mergeCell ref="B5695:B5696"/>
    <mergeCell ref="B5697:B5700"/>
    <mergeCell ref="B5702:B5703"/>
    <mergeCell ref="B5706:B5708"/>
    <mergeCell ref="B5709:B5711"/>
    <mergeCell ref="B5712:B5714"/>
    <mergeCell ref="B5715:B5717"/>
    <mergeCell ref="B5720:B5721"/>
    <mergeCell ref="B5722:B5725"/>
    <mergeCell ref="B5728:B5730"/>
    <mergeCell ref="B5731:B5733"/>
    <mergeCell ref="B5734:B5736"/>
    <mergeCell ref="B5742:B5744"/>
    <mergeCell ref="B5747:B5749"/>
    <mergeCell ref="B5750:B5751"/>
    <mergeCell ref="B5752:B5754"/>
    <mergeCell ref="B5756:B5758"/>
    <mergeCell ref="B5759:B5760"/>
    <mergeCell ref="B5763:B5765"/>
    <mergeCell ref="B5766:B5768"/>
    <mergeCell ref="B5769:B5770"/>
    <mergeCell ref="B5773:B5774"/>
    <mergeCell ref="B5775:B5777"/>
    <mergeCell ref="B5778:B5779"/>
    <mergeCell ref="B5780:B5782"/>
    <mergeCell ref="B5784:B5786"/>
    <mergeCell ref="B5787:B5788"/>
    <mergeCell ref="B5789:B5791"/>
    <mergeCell ref="B5792:B5794"/>
    <mergeCell ref="B5795:B5797"/>
    <mergeCell ref="B5798:B5799"/>
    <mergeCell ref="B5800:B5802"/>
    <mergeCell ref="B5804:B5805"/>
    <mergeCell ref="B5806:B5808"/>
    <mergeCell ref="B5809:B5811"/>
    <mergeCell ref="B5813:B5814"/>
    <mergeCell ref="B5815:B5816"/>
    <mergeCell ref="B5817:B5818"/>
    <mergeCell ref="B5819:B5821"/>
    <mergeCell ref="B5822:B5825"/>
    <mergeCell ref="B5827:B5830"/>
    <mergeCell ref="B5831:B5832"/>
    <mergeCell ref="B5833:B5835"/>
    <mergeCell ref="B5836:B5839"/>
    <mergeCell ref="B5840:B5842"/>
    <mergeCell ref="B5844:B5846"/>
    <mergeCell ref="B5847:B5849"/>
    <mergeCell ref="B5850:B5852"/>
    <mergeCell ref="B5853:B5854"/>
    <mergeCell ref="B5855:B5856"/>
    <mergeCell ref="B5859:B5861"/>
    <mergeCell ref="B5863:B5864"/>
    <mergeCell ref="B5865:B5866"/>
    <mergeCell ref="B5867:B5869"/>
    <mergeCell ref="B5871:B5872"/>
    <mergeCell ref="B5873:B5876"/>
    <mergeCell ref="B5877:B5879"/>
    <mergeCell ref="B5880:B5882"/>
    <mergeCell ref="B5883:B5886"/>
    <mergeCell ref="B5888:B5889"/>
    <mergeCell ref="B5891:B5893"/>
    <mergeCell ref="B5894:B5896"/>
    <mergeCell ref="B5897:B5898"/>
    <mergeCell ref="B5900:B5901"/>
    <mergeCell ref="B5902:B5904"/>
    <mergeCell ref="B5905:B5908"/>
    <mergeCell ref="B5910:B5911"/>
    <mergeCell ref="B5912:B5915"/>
    <mergeCell ref="B5917:B5919"/>
    <mergeCell ref="B5921:B5923"/>
    <mergeCell ref="B5925:B5926"/>
    <mergeCell ref="B5927:B5928"/>
    <mergeCell ref="B5929:B5931"/>
    <mergeCell ref="B5932:B5933"/>
    <mergeCell ref="B5935:B5937"/>
    <mergeCell ref="B5938:B5940"/>
    <mergeCell ref="B5941:B5942"/>
    <mergeCell ref="B5943:B5944"/>
    <mergeCell ref="B5945:B5946"/>
    <mergeCell ref="B5947:B5950"/>
    <mergeCell ref="B5951:B5953"/>
    <mergeCell ref="B5954:B5955"/>
    <mergeCell ref="B5956:B5958"/>
    <mergeCell ref="B5962:B5963"/>
    <mergeCell ref="B5964:B5965"/>
    <mergeCell ref="B5967:B5968"/>
    <mergeCell ref="B5969:B5970"/>
    <mergeCell ref="B5971:B5973"/>
    <mergeCell ref="B5974:B5977"/>
    <mergeCell ref="B5979:B5981"/>
    <mergeCell ref="B5982:B5984"/>
    <mergeCell ref="B5985:B5988"/>
    <mergeCell ref="B5990:B5993"/>
    <mergeCell ref="B5994:B5996"/>
    <mergeCell ref="B5998:B6000"/>
    <mergeCell ref="B6001:B6003"/>
    <mergeCell ref="B6005:B6006"/>
    <mergeCell ref="B6007:B6009"/>
    <mergeCell ref="B6011:B6014"/>
    <mergeCell ref="B6015:B6018"/>
    <mergeCell ref="B6023:B6024"/>
    <mergeCell ref="B6025:B6027"/>
    <mergeCell ref="B6030:B6032"/>
    <mergeCell ref="B6033:B6034"/>
    <mergeCell ref="B6035:B6036"/>
    <mergeCell ref="B6037:B6039"/>
    <mergeCell ref="B6040:B6041"/>
    <mergeCell ref="B6042:B6044"/>
    <mergeCell ref="B6045:B6048"/>
    <mergeCell ref="B6051:B6053"/>
    <mergeCell ref="B6055:B6057"/>
    <mergeCell ref="B6058:B6061"/>
    <mergeCell ref="B6062:B6065"/>
    <mergeCell ref="B6066:B6069"/>
    <mergeCell ref="B6070:B6071"/>
    <mergeCell ref="B6072:B6074"/>
    <mergeCell ref="B6075:B6076"/>
    <mergeCell ref="B6077:B6080"/>
    <mergeCell ref="B6081:B6082"/>
    <mergeCell ref="B6083:B6084"/>
    <mergeCell ref="B6086:B6088"/>
    <mergeCell ref="B6091:B6092"/>
    <mergeCell ref="B6093:B6095"/>
    <mergeCell ref="B6096:B6098"/>
    <mergeCell ref="B6100:B6101"/>
    <mergeCell ref="B6104:B6106"/>
    <mergeCell ref="B6107:B6109"/>
    <mergeCell ref="B6112:B6113"/>
    <mergeCell ref="B6114:B6116"/>
    <mergeCell ref="B6117:B6119"/>
    <mergeCell ref="B6120:B6122"/>
    <mergeCell ref="B6123:B6125"/>
    <mergeCell ref="B6126:B6128"/>
    <mergeCell ref="B6130:B6131"/>
    <mergeCell ref="B6132:B6134"/>
    <mergeCell ref="B6135:B6137"/>
    <mergeCell ref="B6139:B6141"/>
    <mergeCell ref="B6142:B6143"/>
    <mergeCell ref="B6144:B6145"/>
    <mergeCell ref="B6146:B6148"/>
    <mergeCell ref="B6149:B6150"/>
    <mergeCell ref="B6151:B6152"/>
    <mergeCell ref="B6153:B6154"/>
    <mergeCell ref="B6156:B6158"/>
    <mergeCell ref="B6159:B6161"/>
    <mergeCell ref="B6162:B6163"/>
    <mergeCell ref="B6165:B6166"/>
    <mergeCell ref="B6167:B6168"/>
    <mergeCell ref="B6169:B6172"/>
    <mergeCell ref="B6173:B6175"/>
    <mergeCell ref="B6176:B6178"/>
    <mergeCell ref="B6179:B6181"/>
    <mergeCell ref="B6182:B6184"/>
    <mergeCell ref="B6185:B6187"/>
    <mergeCell ref="B6189:B6190"/>
    <mergeCell ref="B6191:B6193"/>
    <mergeCell ref="B6194:B6195"/>
    <mergeCell ref="B6196:B6198"/>
    <mergeCell ref="B6204:B6206"/>
    <mergeCell ref="B6207:B6209"/>
    <mergeCell ref="B6210:B6211"/>
    <mergeCell ref="B6213:B6215"/>
    <mergeCell ref="B6216:B6219"/>
    <mergeCell ref="B6222:B6224"/>
    <mergeCell ref="B6225:B6226"/>
    <mergeCell ref="B6228:B6230"/>
    <mergeCell ref="B6231:B6233"/>
    <mergeCell ref="B6235:B6236"/>
    <mergeCell ref="B6237:B6238"/>
    <mergeCell ref="B6239:B6241"/>
    <mergeCell ref="B6242:B6244"/>
    <mergeCell ref="B6245:B6247"/>
    <mergeCell ref="B6248:B6249"/>
    <mergeCell ref="B6250:B6251"/>
    <mergeCell ref="B6252:B6254"/>
    <mergeCell ref="B6255:B6257"/>
    <mergeCell ref="B6258:B6261"/>
    <mergeCell ref="B6262:B6263"/>
    <mergeCell ref="B6264:B6265"/>
    <mergeCell ref="B6266:B6268"/>
    <mergeCell ref="B6269:B6272"/>
    <mergeCell ref="B6273:B6274"/>
    <mergeCell ref="B6277:B6278"/>
    <mergeCell ref="B6279:B6281"/>
    <mergeCell ref="B6282:B6285"/>
    <mergeCell ref="B6287:B6290"/>
    <mergeCell ref="B6291:B6293"/>
    <mergeCell ref="B6294:B6295"/>
    <mergeCell ref="B6296:B6297"/>
    <mergeCell ref="B6298:B6300"/>
    <mergeCell ref="B6301:B6302"/>
    <mergeCell ref="B6303:B6304"/>
    <mergeCell ref="B6305:B6307"/>
    <mergeCell ref="B6308:B6309"/>
    <mergeCell ref="B6312:B6314"/>
    <mergeCell ref="B6318:B6320"/>
    <mergeCell ref="B6321:B6323"/>
    <mergeCell ref="B6327:B6329"/>
    <mergeCell ref="B6330:B6331"/>
    <mergeCell ref="B6332:B6333"/>
    <mergeCell ref="B6334:B6336"/>
    <mergeCell ref="B6337:B6338"/>
    <mergeCell ref="B6340:B6341"/>
    <mergeCell ref="B6342:B6344"/>
    <mergeCell ref="B6345:B6347"/>
    <mergeCell ref="B6348:B6349"/>
    <mergeCell ref="B6350:B6352"/>
    <mergeCell ref="B6353:B6355"/>
    <mergeCell ref="B6357:B6359"/>
    <mergeCell ref="B6360:B6361"/>
    <mergeCell ref="B6362:B6364"/>
    <mergeCell ref="B6368:B6369"/>
    <mergeCell ref="B6370:B6372"/>
    <mergeCell ref="B6373:B6375"/>
    <mergeCell ref="B6376:B6378"/>
    <mergeCell ref="B6380:B6382"/>
    <mergeCell ref="B6383:B6385"/>
    <mergeCell ref="B6388:B6390"/>
    <mergeCell ref="B6393:B6394"/>
    <mergeCell ref="B6395:B6397"/>
    <mergeCell ref="B6398:B6400"/>
    <mergeCell ref="B6401:B6402"/>
    <mergeCell ref="B6403:B6404"/>
    <mergeCell ref="B6405:B6406"/>
    <mergeCell ref="B6407:B6408"/>
    <mergeCell ref="B6409:B6410"/>
    <mergeCell ref="B6411:B6412"/>
    <mergeCell ref="B6413:B6415"/>
    <mergeCell ref="B6416:B6417"/>
    <mergeCell ref="B6419:B6421"/>
    <mergeCell ref="B6422:B6424"/>
    <mergeCell ref="B6425:B6427"/>
    <mergeCell ref="B6429:B6432"/>
    <mergeCell ref="B6434:B6435"/>
    <mergeCell ref="B6438:B6440"/>
    <mergeCell ref="B6441:B6442"/>
    <mergeCell ref="B6444:B6446"/>
    <mergeCell ref="B6447:B6448"/>
    <mergeCell ref="B6449:B6450"/>
    <mergeCell ref="B6451:B6452"/>
    <mergeCell ref="B6454:B6455"/>
    <mergeCell ref="B6456:B6458"/>
    <mergeCell ref="B6459:B6460"/>
    <mergeCell ref="B6461:B6462"/>
    <mergeCell ref="B6464:B6465"/>
    <mergeCell ref="B6466:B6467"/>
    <mergeCell ref="B6468:B6469"/>
    <mergeCell ref="B6471:B6473"/>
    <mergeCell ref="B6474:B6475"/>
    <mergeCell ref="B6477:B6479"/>
    <mergeCell ref="B6481:B6484"/>
    <mergeCell ref="B6485:B6488"/>
    <mergeCell ref="B6489:B6490"/>
    <mergeCell ref="B6491:B6493"/>
    <mergeCell ref="B6494:B6496"/>
    <mergeCell ref="B6497:B6499"/>
    <mergeCell ref="B6502:B6505"/>
    <mergeCell ref="B6506:B6508"/>
    <mergeCell ref="B6509:B6511"/>
    <mergeCell ref="B6512:B6513"/>
    <mergeCell ref="B6514:B6515"/>
    <mergeCell ref="B6516:B6518"/>
    <mergeCell ref="B6519:B6521"/>
    <mergeCell ref="B6522:B6523"/>
    <mergeCell ref="B6524:B6526"/>
    <mergeCell ref="B6528:B6529"/>
    <mergeCell ref="B6530:B6531"/>
    <mergeCell ref="B6532:B6534"/>
    <mergeCell ref="B6536:B6538"/>
    <mergeCell ref="B6539:B6540"/>
    <mergeCell ref="B6541:B6543"/>
    <mergeCell ref="B6544:B6546"/>
    <mergeCell ref="B6547:B6550"/>
    <mergeCell ref="B6552:B6554"/>
    <mergeCell ref="B6555:B6558"/>
    <mergeCell ref="B6561:B6562"/>
    <mergeCell ref="B6563:B6565"/>
    <mergeCell ref="B6568:B6569"/>
    <mergeCell ref="B6571:B6573"/>
    <mergeCell ref="B6574:B6576"/>
    <mergeCell ref="B6578:B6580"/>
    <mergeCell ref="B6581:B6584"/>
    <mergeCell ref="B6585:B6587"/>
    <mergeCell ref="B6588:B6591"/>
    <mergeCell ref="B6592:B6594"/>
    <mergeCell ref="B6597:B6598"/>
    <mergeCell ref="B6601:B6602"/>
    <mergeCell ref="B6603:B6605"/>
    <mergeCell ref="B6607:B6609"/>
    <mergeCell ref="B6610:B6612"/>
    <mergeCell ref="B6614:B6615"/>
    <mergeCell ref="B6616:B6618"/>
    <mergeCell ref="B6620:B6621"/>
    <mergeCell ref="B6622:B6623"/>
    <mergeCell ref="B6624:B6625"/>
    <mergeCell ref="B6626:B6629"/>
    <mergeCell ref="B6630:B6631"/>
    <mergeCell ref="B6633:B6634"/>
    <mergeCell ref="B6635:B6637"/>
    <mergeCell ref="B6641:B6642"/>
    <mergeCell ref="B6644:B6647"/>
    <mergeCell ref="B6648:B6650"/>
    <mergeCell ref="B6651:B6653"/>
    <mergeCell ref="B6654:B6656"/>
    <mergeCell ref="B6658:B6659"/>
    <mergeCell ref="B6660:B6662"/>
    <mergeCell ref="B6663:B6665"/>
    <mergeCell ref="B6667:B6669"/>
    <mergeCell ref="B6671:B6674"/>
    <mergeCell ref="B6675:B6676"/>
    <mergeCell ref="B6679:B6680"/>
    <mergeCell ref="B6681:B6684"/>
    <mergeCell ref="B6685:B6687"/>
    <mergeCell ref="B6688:B6690"/>
    <mergeCell ref="B6691:B6692"/>
    <mergeCell ref="B6693:B6695"/>
    <mergeCell ref="B6696:B6698"/>
    <mergeCell ref="B6699:B6701"/>
    <mergeCell ref="B6702:B6703"/>
    <mergeCell ref="B6707:B6709"/>
    <mergeCell ref="B6711:B6713"/>
    <mergeCell ref="B6714:B6715"/>
    <mergeCell ref="B6718:B6720"/>
    <mergeCell ref="B6722:B6724"/>
    <mergeCell ref="B6726:B6729"/>
    <mergeCell ref="B6730:B6731"/>
    <mergeCell ref="B6732:B6734"/>
    <mergeCell ref="B6735:B6738"/>
    <mergeCell ref="B6740:B6742"/>
    <mergeCell ref="B6743:B6745"/>
    <mergeCell ref="B6746:B6747"/>
    <mergeCell ref="B6748:B6750"/>
    <mergeCell ref="B6751:B6754"/>
    <mergeCell ref="B6755:B6756"/>
    <mergeCell ref="B6757:B6759"/>
    <mergeCell ref="B6760:B6762"/>
    <mergeCell ref="B6763:B6765"/>
    <mergeCell ref="B6768:B6769"/>
    <mergeCell ref="B6773:B6774"/>
    <mergeCell ref="B6775:B6776"/>
    <mergeCell ref="B6777:B6780"/>
    <mergeCell ref="B6784:B6786"/>
    <mergeCell ref="B6787:B6789"/>
    <mergeCell ref="B6790:B6792"/>
    <mergeCell ref="B6795:B6797"/>
    <mergeCell ref="B6798:B6799"/>
    <mergeCell ref="B6802:B6804"/>
    <mergeCell ref="B6805:B6807"/>
    <mergeCell ref="B6808:B6810"/>
    <mergeCell ref="B6811:B6812"/>
    <mergeCell ref="B6813:B6815"/>
    <mergeCell ref="B6816:B6819"/>
    <mergeCell ref="B6820:B6821"/>
    <mergeCell ref="B6822:B6825"/>
    <mergeCell ref="B6827:B6828"/>
    <mergeCell ref="B6829:B6830"/>
    <mergeCell ref="B6831:B6832"/>
    <mergeCell ref="B6833:B6835"/>
    <mergeCell ref="B6836:B6837"/>
    <mergeCell ref="B6838:B6839"/>
    <mergeCell ref="B6840:B6841"/>
    <mergeCell ref="B6844:B6845"/>
    <mergeCell ref="B6846:B6848"/>
    <mergeCell ref="B6850:B6853"/>
    <mergeCell ref="B6854:B6856"/>
    <mergeCell ref="B6857:B6859"/>
    <mergeCell ref="B6860:B6862"/>
    <mergeCell ref="B6863:B6864"/>
    <mergeCell ref="B6865:B6867"/>
    <mergeCell ref="B6868:B6869"/>
    <mergeCell ref="B6870:B6872"/>
    <mergeCell ref="B6873:B6875"/>
    <mergeCell ref="B6878:B6879"/>
    <mergeCell ref="B6880:B6881"/>
    <mergeCell ref="B6882:B6884"/>
    <mergeCell ref="B6885:B6887"/>
    <mergeCell ref="B6888:B6890"/>
    <mergeCell ref="B6891:B6892"/>
    <mergeCell ref="B6893:B6895"/>
    <mergeCell ref="B6896:B6898"/>
    <mergeCell ref="B6899:B6901"/>
    <mergeCell ref="B6902:B6904"/>
    <mergeCell ref="B6905:B6906"/>
    <mergeCell ref="B6907:B6908"/>
    <mergeCell ref="B6909:B6911"/>
    <mergeCell ref="B6912:B6914"/>
    <mergeCell ref="B6915:B6916"/>
    <mergeCell ref="B6917:B6918"/>
    <mergeCell ref="B6919:B6922"/>
    <mergeCell ref="B6923:B6924"/>
    <mergeCell ref="B6928:B6929"/>
    <mergeCell ref="B6931:B6932"/>
    <mergeCell ref="B6933:B6934"/>
    <mergeCell ref="B6935:B6936"/>
    <mergeCell ref="B6937:B6939"/>
    <mergeCell ref="B6940:B6941"/>
    <mergeCell ref="B6943:B6946"/>
    <mergeCell ref="B6947:B6949"/>
    <mergeCell ref="B6950:B6952"/>
    <mergeCell ref="B6953:B6955"/>
    <mergeCell ref="B6957:B6959"/>
    <mergeCell ref="B6960:B6962"/>
    <mergeCell ref="B6963:B6964"/>
    <mergeCell ref="B6965:B6967"/>
    <mergeCell ref="B6968:B6970"/>
    <mergeCell ref="B6972:B6974"/>
    <mergeCell ref="B6975:B6976"/>
    <mergeCell ref="B6977:B6979"/>
    <mergeCell ref="B6980:B6981"/>
    <mergeCell ref="B6982:B6983"/>
    <mergeCell ref="B6984:B6986"/>
    <mergeCell ref="B6987:B6988"/>
    <mergeCell ref="B6989:B6990"/>
    <mergeCell ref="B6991:B6993"/>
    <mergeCell ref="B6994:B6996"/>
    <mergeCell ref="B6997:B6999"/>
    <mergeCell ref="B7000:B7001"/>
    <mergeCell ref="B7002:B7003"/>
    <mergeCell ref="B7004:B7006"/>
    <mergeCell ref="B7009:B7011"/>
    <mergeCell ref="B7012:B7014"/>
    <mergeCell ref="B7015:B7016"/>
    <mergeCell ref="B7017:B7018"/>
    <mergeCell ref="B7019:B7021"/>
    <mergeCell ref="B7023:B7024"/>
    <mergeCell ref="B7025:B7027"/>
    <mergeCell ref="B7029:B7031"/>
    <mergeCell ref="B7032:B7034"/>
    <mergeCell ref="B7036:B7037"/>
    <mergeCell ref="B7039:B7041"/>
    <mergeCell ref="B7042:B7043"/>
    <mergeCell ref="B7045:B7047"/>
    <mergeCell ref="B7049:B7051"/>
    <mergeCell ref="B7052:B7054"/>
    <mergeCell ref="B7056:B7058"/>
    <mergeCell ref="B7059:B7060"/>
    <mergeCell ref="B7064:B7066"/>
    <mergeCell ref="B7068:B7070"/>
    <mergeCell ref="B7071:B7072"/>
    <mergeCell ref="B7073:B7074"/>
    <mergeCell ref="B7077:B7078"/>
    <mergeCell ref="B7079:B7080"/>
    <mergeCell ref="B7082:B7085"/>
    <mergeCell ref="B7087:B7088"/>
    <mergeCell ref="B7089:B7091"/>
    <mergeCell ref="B7092:B7093"/>
    <mergeCell ref="B7096:B7098"/>
    <mergeCell ref="B7099:B7100"/>
    <mergeCell ref="B7101:B7103"/>
    <mergeCell ref="B7104:B7106"/>
    <mergeCell ref="B7107:B7108"/>
    <mergeCell ref="B7109:B7110"/>
    <mergeCell ref="B7111:B7112"/>
    <mergeCell ref="B7114:B7116"/>
    <mergeCell ref="B7117:B7118"/>
    <mergeCell ref="B7119:B7120"/>
    <mergeCell ref="B7121:B7122"/>
    <mergeCell ref="B7123:B7125"/>
    <mergeCell ref="B7126:B7128"/>
    <mergeCell ref="B7135:B7137"/>
    <mergeCell ref="B7138:B7139"/>
    <mergeCell ref="B7140:B7141"/>
    <mergeCell ref="B7143:B7145"/>
    <mergeCell ref="B7147:B7148"/>
    <mergeCell ref="B7150:B7153"/>
    <mergeCell ref="B7154:B7156"/>
    <mergeCell ref="B7157:B7159"/>
    <mergeCell ref="B7160:B7162"/>
    <mergeCell ref="B7163:B7164"/>
    <mergeCell ref="B7165:B7166"/>
    <mergeCell ref="B7169:B7171"/>
    <mergeCell ref="B7172:B7173"/>
    <mergeCell ref="B7174:B7175"/>
    <mergeCell ref="B7177:B7178"/>
    <mergeCell ref="B7179:B7181"/>
    <mergeCell ref="B7182:B7184"/>
    <mergeCell ref="B7185:B7187"/>
    <mergeCell ref="B7189:B7191"/>
    <mergeCell ref="B7194:B7195"/>
    <mergeCell ref="B7197:B7199"/>
    <mergeCell ref="B7201:B7204"/>
    <mergeCell ref="B7205:B7206"/>
    <mergeCell ref="B7207:B7209"/>
    <mergeCell ref="B7210:B7212"/>
    <mergeCell ref="B7213:B7214"/>
    <mergeCell ref="B7216:B7218"/>
    <mergeCell ref="B7219:B7221"/>
    <mergeCell ref="B7225:B7227"/>
    <mergeCell ref="B7228:B7230"/>
    <mergeCell ref="B7232:B7234"/>
    <mergeCell ref="B7235:B7236"/>
    <mergeCell ref="B7237:B7239"/>
    <mergeCell ref="B7240:B7242"/>
    <mergeCell ref="B7243:B7245"/>
    <mergeCell ref="B7246:B7248"/>
    <mergeCell ref="B7249:B7250"/>
    <mergeCell ref="B7251:B7253"/>
    <mergeCell ref="B7254:B7257"/>
    <mergeCell ref="B7259:B7261"/>
    <mergeCell ref="B7262:B7264"/>
    <mergeCell ref="B7268:B7270"/>
    <mergeCell ref="B7271:B7273"/>
    <mergeCell ref="B7276:B7277"/>
    <mergeCell ref="B7279:B7281"/>
    <mergeCell ref="B7282:B7284"/>
    <mergeCell ref="B7286:B7287"/>
    <mergeCell ref="B7288:B7289"/>
    <mergeCell ref="B7291:B7292"/>
    <mergeCell ref="B7293:B7295"/>
    <mergeCell ref="B7296:B7297"/>
    <mergeCell ref="B7298:B7299"/>
    <mergeCell ref="B7300:B7301"/>
    <mergeCell ref="B7302:B7303"/>
    <mergeCell ref="B7304:B7305"/>
    <mergeCell ref="B7308:B7309"/>
    <mergeCell ref="B7311:B7313"/>
    <mergeCell ref="B7315:B7316"/>
    <mergeCell ref="B7318:B7320"/>
    <mergeCell ref="B7321:B7323"/>
    <mergeCell ref="B7324:B7325"/>
    <mergeCell ref="B7326:B7328"/>
    <mergeCell ref="B7329:B7330"/>
    <mergeCell ref="B7331:B7332"/>
    <mergeCell ref="B7333:B7334"/>
    <mergeCell ref="B7335:B7337"/>
    <mergeCell ref="B7340:B7343"/>
    <mergeCell ref="B7346:B7347"/>
    <mergeCell ref="B7348:B7349"/>
    <mergeCell ref="B7351:B7352"/>
    <mergeCell ref="B7354:B7356"/>
    <mergeCell ref="B7360:B7362"/>
    <mergeCell ref="B7363:B7364"/>
    <mergeCell ref="B7366:B7367"/>
    <mergeCell ref="B7368:B7370"/>
    <mergeCell ref="B7371:B7372"/>
    <mergeCell ref="B7376:B7377"/>
    <mergeCell ref="B7378:B7381"/>
    <mergeCell ref="B7384:B7385"/>
    <mergeCell ref="B7387:B7390"/>
    <mergeCell ref="B7394:B7396"/>
    <mergeCell ref="B7398:B7399"/>
    <mergeCell ref="B7400:B7401"/>
    <mergeCell ref="B7402:B7404"/>
    <mergeCell ref="B7406:B7408"/>
    <mergeCell ref="B7409:B7410"/>
    <mergeCell ref="B7411:B7412"/>
    <mergeCell ref="B7413:B7414"/>
    <mergeCell ref="B7415:B7417"/>
    <mergeCell ref="B7419:B7420"/>
    <mergeCell ref="B7421:B7424"/>
    <mergeCell ref="B7425:B7426"/>
    <mergeCell ref="B7429:B7432"/>
    <mergeCell ref="B7433:B7435"/>
    <mergeCell ref="B7436:B7438"/>
    <mergeCell ref="B7439:B7441"/>
    <mergeCell ref="B7442:B7445"/>
    <mergeCell ref="B7446:B7450"/>
    <mergeCell ref="B7451:B7453"/>
    <mergeCell ref="B7454:B7456"/>
    <mergeCell ref="B7457:B7458"/>
    <mergeCell ref="B7459:B7461"/>
    <mergeCell ref="B7462:B7463"/>
    <mergeCell ref="B7464:B7466"/>
    <mergeCell ref="B7468:B7469"/>
    <mergeCell ref="B7470:B7472"/>
    <mergeCell ref="B7473:B7474"/>
    <mergeCell ref="B7476:B7477"/>
    <mergeCell ref="B7479:B7481"/>
    <mergeCell ref="B7482:B7483"/>
    <mergeCell ref="B7484:B7486"/>
    <mergeCell ref="B7487:B7488"/>
    <mergeCell ref="B7490:B7492"/>
    <mergeCell ref="B7493:B7495"/>
    <mergeCell ref="B7497:B7499"/>
    <mergeCell ref="B7500:B7501"/>
    <mergeCell ref="B7502:B7503"/>
    <mergeCell ref="B7504:B7506"/>
    <mergeCell ref="B7508:B7509"/>
    <mergeCell ref="B7510:B7511"/>
    <mergeCell ref="B7512:B7514"/>
    <mergeCell ref="B7515:B7517"/>
    <mergeCell ref="B7518:B7519"/>
    <mergeCell ref="B7520:B7521"/>
    <mergeCell ref="B7524:B7525"/>
    <mergeCell ref="B7529:B7531"/>
    <mergeCell ref="B7532:B7533"/>
    <mergeCell ref="B7534:B7535"/>
    <mergeCell ref="B7536:B7539"/>
    <mergeCell ref="B7541:B7543"/>
    <mergeCell ref="B7544:B7545"/>
    <mergeCell ref="B7546:B7547"/>
    <mergeCell ref="B7552:B7553"/>
    <mergeCell ref="B7554:B7555"/>
    <mergeCell ref="B7556:B7557"/>
    <mergeCell ref="B7558:B7560"/>
    <mergeCell ref="B7562:B7563"/>
    <mergeCell ref="B7564:B7567"/>
    <mergeCell ref="B7568:B7570"/>
    <mergeCell ref="B7571:B7573"/>
    <mergeCell ref="B7574:B7577"/>
    <mergeCell ref="B7578:B7579"/>
    <mergeCell ref="B7580:B7582"/>
    <mergeCell ref="B7583:B7585"/>
    <mergeCell ref="B7586:B7589"/>
    <mergeCell ref="B7591:B7592"/>
    <mergeCell ref="B7593:B7595"/>
    <mergeCell ref="B7598:B7599"/>
    <mergeCell ref="B7600:B7601"/>
    <mergeCell ref="B7603:B7604"/>
    <mergeCell ref="B7605:B7607"/>
    <mergeCell ref="B7609:B7611"/>
    <mergeCell ref="B7612:B7614"/>
    <mergeCell ref="B7616:B7618"/>
    <mergeCell ref="B7621:B7623"/>
    <mergeCell ref="B7624:B7626"/>
    <mergeCell ref="B7628:B7629"/>
    <mergeCell ref="B7631:B7632"/>
    <mergeCell ref="B7633:B7634"/>
    <mergeCell ref="B7635:B7637"/>
    <mergeCell ref="B7639:B7640"/>
    <mergeCell ref="B7641:B7642"/>
    <mergeCell ref="B7643:B7645"/>
    <mergeCell ref="B7647:B7649"/>
    <mergeCell ref="B7652:B7654"/>
    <mergeCell ref="B7655:B7656"/>
    <mergeCell ref="B7657:B7659"/>
    <mergeCell ref="B7660:B7661"/>
    <mergeCell ref="B7662:B7664"/>
    <mergeCell ref="B7665:B7668"/>
    <mergeCell ref="B7670:B7673"/>
    <mergeCell ref="B7674:B7675"/>
    <mergeCell ref="B7676:B7677"/>
    <mergeCell ref="B7680:B7681"/>
    <mergeCell ref="B7683:B7684"/>
    <mergeCell ref="B7685:B7686"/>
    <mergeCell ref="B7687:B7688"/>
    <mergeCell ref="B7691:B7693"/>
    <mergeCell ref="B7694:B7697"/>
    <mergeCell ref="B7698:B7700"/>
    <mergeCell ref="B7701:B7703"/>
    <mergeCell ref="B7707:B7709"/>
    <mergeCell ref="B7710:B7711"/>
    <mergeCell ref="B7712:B7714"/>
    <mergeCell ref="B7717:B7719"/>
    <mergeCell ref="B7721:B7722"/>
    <mergeCell ref="B7723:B7725"/>
    <mergeCell ref="B7726:B7727"/>
    <mergeCell ref="B7728:B7730"/>
    <mergeCell ref="B7731:B7733"/>
    <mergeCell ref="B7735:B7736"/>
    <mergeCell ref="B7737:B7738"/>
    <mergeCell ref="B7739:B7740"/>
    <mergeCell ref="B7741:B7742"/>
    <mergeCell ref="B7743:B7745"/>
    <mergeCell ref="B7747:B7748"/>
    <mergeCell ref="B7749:B7750"/>
    <mergeCell ref="B7751:B7752"/>
    <mergeCell ref="B7754:B7756"/>
    <mergeCell ref="B7757:B7759"/>
    <mergeCell ref="B7760:B7762"/>
    <mergeCell ref="B7763:B7764"/>
    <mergeCell ref="B7765:B7767"/>
    <mergeCell ref="B7768:B7770"/>
    <mergeCell ref="B7772:B7773"/>
    <mergeCell ref="B7774:B7777"/>
    <mergeCell ref="B7779:B7781"/>
    <mergeCell ref="B7784:B7786"/>
    <mergeCell ref="B7787:B7790"/>
    <mergeCell ref="B7791:B7793"/>
    <mergeCell ref="B7794:B7795"/>
    <mergeCell ref="B7796:B7798"/>
    <mergeCell ref="B7799:B7801"/>
    <mergeCell ref="B7802:B7804"/>
    <mergeCell ref="B7805:B7807"/>
    <mergeCell ref="B7809:B7811"/>
    <mergeCell ref="B7812:B7813"/>
    <mergeCell ref="B7815:B7817"/>
    <mergeCell ref="B7819:B7822"/>
    <mergeCell ref="B7823:B7824"/>
    <mergeCell ref="B7825:B7827"/>
    <mergeCell ref="B7829:B7830"/>
    <mergeCell ref="B7831:B7833"/>
    <mergeCell ref="B7834:B7835"/>
    <mergeCell ref="B7836:B7838"/>
    <mergeCell ref="B7839:B7840"/>
    <mergeCell ref="B7841:B7842"/>
    <mergeCell ref="B7845:B7847"/>
    <mergeCell ref="B7848:B7850"/>
    <mergeCell ref="B7851:B7852"/>
    <mergeCell ref="B7853:B7856"/>
    <mergeCell ref="B7857:B7859"/>
    <mergeCell ref="B7860:B7862"/>
    <mergeCell ref="B7864:B7865"/>
    <mergeCell ref="B7866:B7867"/>
    <mergeCell ref="B7868:B7871"/>
    <mergeCell ref="B7873:B7875"/>
    <mergeCell ref="B7876:B7879"/>
    <mergeCell ref="B7880:B7882"/>
    <mergeCell ref="B7884:B7885"/>
    <mergeCell ref="B7886:B7888"/>
    <mergeCell ref="B7889:B7890"/>
    <mergeCell ref="B7892:B7894"/>
    <mergeCell ref="B7895:B7897"/>
    <mergeCell ref="B7899:B7901"/>
    <mergeCell ref="B7902:B7904"/>
    <mergeCell ref="B7907:B7908"/>
    <mergeCell ref="B7909:B7911"/>
    <mergeCell ref="B7912:B7913"/>
    <mergeCell ref="B7914:B7916"/>
    <mergeCell ref="B7918:B7919"/>
    <mergeCell ref="B7920:B7922"/>
    <mergeCell ref="B7923:B7925"/>
    <mergeCell ref="B7926:B7928"/>
    <mergeCell ref="B7929:B7931"/>
    <mergeCell ref="B7932:B7935"/>
    <mergeCell ref="B7936:B7937"/>
    <mergeCell ref="B7938:B7940"/>
    <mergeCell ref="B7942:B7944"/>
    <mergeCell ref="B7945:B7947"/>
    <mergeCell ref="B7948:B7949"/>
    <mergeCell ref="B7950:B7951"/>
    <mergeCell ref="B7952:B7953"/>
    <mergeCell ref="B7954:B7956"/>
    <mergeCell ref="B7957:B7958"/>
    <mergeCell ref="B7959:B7961"/>
    <mergeCell ref="B7963:B7964"/>
    <mergeCell ref="B7965:B7966"/>
    <mergeCell ref="B7967:B7968"/>
    <mergeCell ref="B7969:B7972"/>
    <mergeCell ref="B7973:B7974"/>
    <mergeCell ref="B7976:B7978"/>
    <mergeCell ref="B7980:B7981"/>
    <mergeCell ref="B7982:B7983"/>
    <mergeCell ref="B7984:B7986"/>
    <mergeCell ref="B7987:B7989"/>
    <mergeCell ref="B7991:B7993"/>
    <mergeCell ref="B7994:B7996"/>
    <mergeCell ref="B7998:B7999"/>
    <mergeCell ref="B8000:B8001"/>
    <mergeCell ref="B8002:B8004"/>
    <mergeCell ref="B8005:B8007"/>
    <mergeCell ref="B8009:B8011"/>
    <mergeCell ref="B8012:B8014"/>
    <mergeCell ref="B8015:B8017"/>
    <mergeCell ref="B8018:B8021"/>
    <mergeCell ref="B8022:B8024"/>
    <mergeCell ref="B8027:B8028"/>
    <mergeCell ref="B8030:B8031"/>
    <mergeCell ref="B8032:B8035"/>
    <mergeCell ref="B8036:B8038"/>
    <mergeCell ref="B8039:B8040"/>
    <mergeCell ref="B8041:B8042"/>
    <mergeCell ref="B8044:B8046"/>
    <mergeCell ref="B8048:B8049"/>
    <mergeCell ref="B8050:B8053"/>
    <mergeCell ref="B8054:B8055"/>
    <mergeCell ref="B8057:B8058"/>
    <mergeCell ref="B8059:B8061"/>
    <mergeCell ref="B8064:B8066"/>
    <mergeCell ref="B8067:B8069"/>
    <mergeCell ref="B8070:B8071"/>
    <mergeCell ref="B8072:B8074"/>
    <mergeCell ref="B8078:B8080"/>
    <mergeCell ref="B8083:B8086"/>
    <mergeCell ref="B8087:B8090"/>
    <mergeCell ref="B8091:B8093"/>
    <mergeCell ref="B8094:B8095"/>
    <mergeCell ref="B8096:B8099"/>
    <mergeCell ref="B8100:B8102"/>
    <mergeCell ref="B8103:B8105"/>
    <mergeCell ref="B8106:B8108"/>
    <mergeCell ref="B8109:B8110"/>
    <mergeCell ref="B8111:B8113"/>
    <mergeCell ref="B8117:B8119"/>
    <mergeCell ref="B8120:B8122"/>
    <mergeCell ref="B8123:B8125"/>
    <mergeCell ref="B8126:B8128"/>
    <mergeCell ref="B8130:B8131"/>
    <mergeCell ref="B8132:B8134"/>
    <mergeCell ref="B8135:B8137"/>
    <mergeCell ref="B8138:B8141"/>
    <mergeCell ref="B8144:B8146"/>
    <mergeCell ref="B8147:B8150"/>
    <mergeCell ref="B8151:B8154"/>
    <mergeCell ref="B8155:B8157"/>
    <mergeCell ref="B8159:B8160"/>
    <mergeCell ref="B8162:B8164"/>
    <mergeCell ref="B8165:B8167"/>
    <mergeCell ref="B8168:B8170"/>
    <mergeCell ref="B8172:B8174"/>
    <mergeCell ref="B8175:B8176"/>
    <mergeCell ref="B8177:B8178"/>
    <mergeCell ref="B8179:B8180"/>
    <mergeCell ref="B8181:B8183"/>
    <mergeCell ref="B8187:B8189"/>
    <mergeCell ref="B8190:B8192"/>
    <mergeCell ref="B8193:B8194"/>
    <mergeCell ref="B8196:B8197"/>
    <mergeCell ref="B8198:B8199"/>
    <mergeCell ref="B8200:B8202"/>
    <mergeCell ref="B8203:B8206"/>
    <mergeCell ref="B8207:B8210"/>
    <mergeCell ref="B8211:B8212"/>
    <mergeCell ref="B8213:B8214"/>
    <mergeCell ref="B8216:B8218"/>
    <mergeCell ref="B8220:B8221"/>
    <mergeCell ref="B8222:B8223"/>
    <mergeCell ref="B8224:B8226"/>
    <mergeCell ref="B8227:B8230"/>
    <mergeCell ref="B8232:B8234"/>
    <mergeCell ref="B8236:B8237"/>
    <mergeCell ref="B8238:B8239"/>
    <mergeCell ref="B8241:B8243"/>
    <mergeCell ref="B8244:B8246"/>
    <mergeCell ref="B8247:B8249"/>
    <mergeCell ref="B8250:B8252"/>
    <mergeCell ref="B8253:B8255"/>
    <mergeCell ref="B8256:B8257"/>
    <mergeCell ref="B8259:B8261"/>
    <mergeCell ref="B8262:B8264"/>
    <mergeCell ref="B8265:B8266"/>
    <mergeCell ref="B8271:B8272"/>
    <mergeCell ref="B8273:B8276"/>
    <mergeCell ref="B8277:B8278"/>
    <mergeCell ref="B8279:B8281"/>
    <mergeCell ref="B8282:B8283"/>
    <mergeCell ref="B8284:B8285"/>
    <mergeCell ref="B8286:B8287"/>
    <mergeCell ref="B8288:B8289"/>
    <mergeCell ref="B8290:B8292"/>
    <mergeCell ref="B8294:B8296"/>
    <mergeCell ref="B8297:B8299"/>
    <mergeCell ref="B8301:B8304"/>
    <mergeCell ref="B8306:B8307"/>
    <mergeCell ref="B8308:B8310"/>
    <mergeCell ref="B8311:B8313"/>
    <mergeCell ref="B8314:B8315"/>
    <mergeCell ref="B8317:B8319"/>
    <mergeCell ref="B8320:B8322"/>
    <mergeCell ref="B8325:B8326"/>
    <mergeCell ref="B8327:B8329"/>
    <mergeCell ref="B8330:B8332"/>
    <mergeCell ref="B8333:B8335"/>
    <mergeCell ref="B8336:B8338"/>
    <mergeCell ref="B8339:B8340"/>
    <mergeCell ref="B8341:B8343"/>
    <mergeCell ref="B8345:B8346"/>
    <mergeCell ref="B8347:B8349"/>
    <mergeCell ref="B8350:B8352"/>
    <mergeCell ref="B8353:B8354"/>
    <mergeCell ref="B8359:B8361"/>
    <mergeCell ref="B8363:B8364"/>
    <mergeCell ref="B8365:B8366"/>
    <mergeCell ref="B8367:B8368"/>
    <mergeCell ref="B8369:B8371"/>
    <mergeCell ref="B8372:B8373"/>
    <mergeCell ref="B8374:B8375"/>
    <mergeCell ref="B8376:B8378"/>
    <mergeCell ref="B8380:B8381"/>
    <mergeCell ref="B8382:B8384"/>
    <mergeCell ref="B8388:B8390"/>
    <mergeCell ref="B8391:B8393"/>
    <mergeCell ref="B8394:B8396"/>
    <mergeCell ref="B8397:B8399"/>
    <mergeCell ref="B8401:B8403"/>
    <mergeCell ref="B8404:B8406"/>
    <mergeCell ref="B8409:B8411"/>
    <mergeCell ref="B8412:B8413"/>
    <mergeCell ref="B8414:B8417"/>
    <mergeCell ref="B8418:B8419"/>
    <mergeCell ref="B8420:B8422"/>
    <mergeCell ref="B8425:B8427"/>
    <mergeCell ref="B8430:B8431"/>
    <mergeCell ref="B8433:B8436"/>
    <mergeCell ref="B8437:B8439"/>
    <mergeCell ref="B8441:B8443"/>
    <mergeCell ref="B8446:B8448"/>
    <mergeCell ref="B8449:B8450"/>
    <mergeCell ref="B8453:B8454"/>
    <mergeCell ref="B8456:B8459"/>
    <mergeCell ref="B8461:B8463"/>
    <mergeCell ref="B8464:B8466"/>
    <mergeCell ref="B8467:B8469"/>
    <mergeCell ref="B8470:B8471"/>
    <mergeCell ref="B8472:B8474"/>
    <mergeCell ref="B8475:B8476"/>
    <mergeCell ref="B8477:B8479"/>
    <mergeCell ref="B8480:B8482"/>
    <mergeCell ref="B8483:B8486"/>
    <mergeCell ref="B8489:B8491"/>
    <mergeCell ref="B8492:B8493"/>
    <mergeCell ref="B8495:B8496"/>
    <mergeCell ref="B8498:B8500"/>
    <mergeCell ref="B8501:B8503"/>
    <mergeCell ref="B8505:B8506"/>
    <mergeCell ref="B8508:B8510"/>
    <mergeCell ref="B8511:B8514"/>
    <mergeCell ref="B8515:B8518"/>
    <mergeCell ref="B8519:B8521"/>
    <mergeCell ref="B8523:B8525"/>
    <mergeCell ref="B8526:B8527"/>
    <mergeCell ref="B8528:B8530"/>
    <mergeCell ref="B8531:B8532"/>
    <mergeCell ref="B8535:B8537"/>
    <mergeCell ref="B8538:B8540"/>
    <mergeCell ref="B8541:B8543"/>
    <mergeCell ref="B8544:B8545"/>
    <mergeCell ref="B8546:B8547"/>
    <mergeCell ref="B8549:B8550"/>
    <mergeCell ref="B8551:B8553"/>
    <mergeCell ref="B8554:B8555"/>
    <mergeCell ref="B8556:B8557"/>
    <mergeCell ref="B8559:B8560"/>
    <mergeCell ref="B8562:B8563"/>
    <mergeCell ref="B8565:B8568"/>
    <mergeCell ref="B8569:B8572"/>
    <mergeCell ref="B8573:B8574"/>
    <mergeCell ref="B8575:B8576"/>
    <mergeCell ref="B8577:B8578"/>
    <mergeCell ref="B8579:B8581"/>
    <mergeCell ref="B8586:B8587"/>
    <mergeCell ref="B8588:B8589"/>
    <mergeCell ref="B8590:B8592"/>
    <mergeCell ref="B8593:B8595"/>
    <mergeCell ref="B8596:B8597"/>
    <mergeCell ref="B8599:B8600"/>
    <mergeCell ref="B8601:B8603"/>
    <mergeCell ref="B8604:B8606"/>
    <mergeCell ref="B8608:B8610"/>
    <mergeCell ref="B8612:B8613"/>
    <mergeCell ref="B8615:B8616"/>
    <mergeCell ref="B8617:B8619"/>
    <mergeCell ref="B8621:B8623"/>
    <mergeCell ref="B8624:B8626"/>
    <mergeCell ref="B8627:B8628"/>
    <mergeCell ref="B8629:B8632"/>
    <mergeCell ref="B8634:B8636"/>
    <mergeCell ref="B8637:B8639"/>
    <mergeCell ref="B8640:B8643"/>
    <mergeCell ref="B8645:B8646"/>
    <mergeCell ref="B8647:B8650"/>
    <mergeCell ref="B8651:B8654"/>
    <mergeCell ref="B8657:B8659"/>
    <mergeCell ref="B8660:B8661"/>
    <mergeCell ref="B8662:B8664"/>
    <mergeCell ref="B8665:B8667"/>
    <mergeCell ref="B8668:B8671"/>
    <mergeCell ref="B8672:B8674"/>
    <mergeCell ref="B8675:B8678"/>
    <mergeCell ref="B8679:B8681"/>
    <mergeCell ref="B8682:B8685"/>
    <mergeCell ref="B8686:B8688"/>
    <mergeCell ref="B8689:B8690"/>
    <mergeCell ref="B8691:B8692"/>
    <mergeCell ref="B8693:B8695"/>
    <mergeCell ref="B8697:B8700"/>
    <mergeCell ref="B8702:B8703"/>
    <mergeCell ref="B8704:B8707"/>
    <mergeCell ref="B8709:B8711"/>
    <mergeCell ref="B8712:B8715"/>
    <mergeCell ref="B8716:B8719"/>
    <mergeCell ref="B8720:B8721"/>
    <mergeCell ref="B8724:B8726"/>
    <mergeCell ref="B8727:B8729"/>
    <mergeCell ref="B8730:B8732"/>
    <mergeCell ref="B8733:B8734"/>
    <mergeCell ref="B8736:B8738"/>
    <mergeCell ref="B8741:B8743"/>
    <mergeCell ref="B8745:B8746"/>
    <mergeCell ref="B8748:B8750"/>
    <mergeCell ref="B8751:B8753"/>
    <mergeCell ref="B8754:B8755"/>
    <mergeCell ref="B8757:B8759"/>
    <mergeCell ref="B8760:B8762"/>
    <mergeCell ref="B8763:B8765"/>
    <mergeCell ref="B8768:B8770"/>
    <mergeCell ref="B8771:B8773"/>
    <mergeCell ref="B8775:B8776"/>
    <mergeCell ref="B8780:B8782"/>
    <mergeCell ref="B8783:B8784"/>
    <mergeCell ref="B8785:B8786"/>
    <mergeCell ref="B8787:B8790"/>
    <mergeCell ref="B8792:B8794"/>
    <mergeCell ref="B8795:B8797"/>
    <mergeCell ref="B8798:B8800"/>
    <mergeCell ref="B8801:B8803"/>
    <mergeCell ref="B8804:B8805"/>
    <mergeCell ref="B8806:B8809"/>
    <mergeCell ref="B8810:B8812"/>
    <mergeCell ref="B8813:B8814"/>
    <mergeCell ref="B8815:B8818"/>
    <mergeCell ref="B8819:B8821"/>
    <mergeCell ref="B8822:B8824"/>
    <mergeCell ref="B8825:B8826"/>
    <mergeCell ref="B8827:B8828"/>
    <mergeCell ref="B8829:B8830"/>
    <mergeCell ref="B8832:B8834"/>
    <mergeCell ref="B8835:B8836"/>
    <mergeCell ref="B8839:B8842"/>
    <mergeCell ref="B8844:B8845"/>
    <mergeCell ref="B8846:B8849"/>
    <mergeCell ref="B8850:B8853"/>
    <mergeCell ref="B8855:B8857"/>
    <mergeCell ref="B8858:B8860"/>
    <mergeCell ref="B8865:B8866"/>
    <mergeCell ref="B8868:B8869"/>
    <mergeCell ref="B8872:B8875"/>
    <mergeCell ref="B8877:B8878"/>
    <mergeCell ref="B8879:B8881"/>
    <mergeCell ref="B8889:B8890"/>
    <mergeCell ref="B8891:B8893"/>
    <mergeCell ref="B8895:B8897"/>
    <mergeCell ref="B8901:B8903"/>
    <mergeCell ref="B8906:B8908"/>
    <mergeCell ref="B8909:B8911"/>
    <mergeCell ref="B8912:B8914"/>
    <mergeCell ref="B8918:B8919"/>
    <mergeCell ref="B8921:B8923"/>
    <mergeCell ref="B8924:B8927"/>
    <mergeCell ref="B8928:B8929"/>
    <mergeCell ref="B8932:B8933"/>
    <mergeCell ref="B8934:B8937"/>
    <mergeCell ref="B8938:B8940"/>
    <mergeCell ref="B8942:B8944"/>
    <mergeCell ref="B8946:B8948"/>
    <mergeCell ref="B8951:B8953"/>
    <mergeCell ref="B8955:B8956"/>
    <mergeCell ref="B8957:B8959"/>
    <mergeCell ref="B8965:B8968"/>
    <mergeCell ref="B8969:B8972"/>
    <mergeCell ref="B8973:B8974"/>
    <mergeCell ref="B8975:B8977"/>
    <mergeCell ref="B8978:B8980"/>
    <mergeCell ref="B8981:B8983"/>
    <mergeCell ref="B8984:B8986"/>
    <mergeCell ref="B8987:B8990"/>
    <mergeCell ref="B8991:B8993"/>
    <mergeCell ref="B8994:B8996"/>
    <mergeCell ref="B8998:B8999"/>
    <mergeCell ref="B9001:B9003"/>
    <mergeCell ref="B9004:B9005"/>
    <mergeCell ref="B9006:B9007"/>
    <mergeCell ref="B9008:B9009"/>
    <mergeCell ref="B9010:B9011"/>
    <mergeCell ref="B9012:B9014"/>
    <mergeCell ref="B9015:B9017"/>
    <mergeCell ref="B9019:B9021"/>
    <mergeCell ref="B9024:B9026"/>
    <mergeCell ref="B9028:B9030"/>
    <mergeCell ref="B9032:B9035"/>
    <mergeCell ref="B9038:B9040"/>
    <mergeCell ref="B9041:B9042"/>
    <mergeCell ref="B9043:B9044"/>
    <mergeCell ref="B9046:B9048"/>
    <mergeCell ref="B9050:B9052"/>
    <mergeCell ref="B9053:B9055"/>
    <mergeCell ref="B9056:B9057"/>
    <mergeCell ref="B9058:B9060"/>
    <mergeCell ref="B9061:B9064"/>
    <mergeCell ref="B9066:B9067"/>
    <mergeCell ref="B9069:B9070"/>
    <mergeCell ref="B9071:B9072"/>
    <mergeCell ref="B9075:B9076"/>
    <mergeCell ref="B9077:B9079"/>
    <mergeCell ref="B9081:B9083"/>
    <mergeCell ref="B9084:B9085"/>
    <mergeCell ref="B9086:B9088"/>
    <mergeCell ref="B9089:B9090"/>
    <mergeCell ref="B9092:B9094"/>
    <mergeCell ref="B9096:B9098"/>
    <mergeCell ref="B9102:B9104"/>
    <mergeCell ref="B9107:B9108"/>
    <mergeCell ref="B9111:B9112"/>
    <mergeCell ref="B9113:B9115"/>
    <mergeCell ref="B9116:B9118"/>
    <mergeCell ref="B9119:B9120"/>
    <mergeCell ref="B9121:B9124"/>
    <mergeCell ref="B9125:B9127"/>
    <mergeCell ref="B9129:B9130"/>
    <mergeCell ref="B9131:B9132"/>
    <mergeCell ref="B9133:B9134"/>
    <mergeCell ref="B9135:B9137"/>
    <mergeCell ref="B9138:B9139"/>
    <mergeCell ref="B9141:B9143"/>
    <mergeCell ref="B9145:B9147"/>
    <mergeCell ref="B9151:B9153"/>
    <mergeCell ref="B9156:B9157"/>
    <mergeCell ref="B9158:B9161"/>
    <mergeCell ref="B9162:B9165"/>
    <mergeCell ref="B9166:B9169"/>
    <mergeCell ref="B9171:B9172"/>
    <mergeCell ref="B9175:B9177"/>
    <mergeCell ref="B9178:B9180"/>
    <mergeCell ref="B9181:B9183"/>
    <mergeCell ref="B9184:B9185"/>
    <mergeCell ref="B9186:B9187"/>
    <mergeCell ref="B9188:B9189"/>
    <mergeCell ref="B9190:B9192"/>
    <mergeCell ref="B9193:B9194"/>
    <mergeCell ref="B9195:B9196"/>
    <mergeCell ref="B9197:B9198"/>
    <mergeCell ref="B9199:B9200"/>
    <mergeCell ref="B9201:B9202"/>
    <mergeCell ref="B9203:B9205"/>
    <mergeCell ref="B9206:B9208"/>
    <mergeCell ref="B9209:B9210"/>
    <mergeCell ref="B9211:B9214"/>
    <mergeCell ref="B9215:B9216"/>
    <mergeCell ref="B9217:B9218"/>
    <mergeCell ref="B9219:B9220"/>
    <mergeCell ref="B9221:B9222"/>
    <mergeCell ref="B9223:B9224"/>
    <mergeCell ref="B9225:B9226"/>
    <mergeCell ref="B9227:B9228"/>
    <mergeCell ref="B9230:B9232"/>
    <mergeCell ref="B9233:B9236"/>
    <mergeCell ref="B9237:B9239"/>
    <mergeCell ref="B9243:B9244"/>
    <mergeCell ref="B9246:B9248"/>
    <mergeCell ref="B9250:B9252"/>
    <mergeCell ref="B9253:B9255"/>
    <mergeCell ref="B9256:B9259"/>
    <mergeCell ref="B9260:B9262"/>
    <mergeCell ref="B9263:B9265"/>
    <mergeCell ref="B9266:B9267"/>
    <mergeCell ref="B9268:B9269"/>
    <mergeCell ref="B9270:B9272"/>
    <mergeCell ref="B9273:B9274"/>
    <mergeCell ref="B9277:B9278"/>
    <mergeCell ref="B9279:B9281"/>
    <mergeCell ref="B9282:B9283"/>
    <mergeCell ref="B9285:B9288"/>
    <mergeCell ref="B9289:B9290"/>
    <mergeCell ref="B9292:B9293"/>
    <mergeCell ref="B9294:B9295"/>
    <mergeCell ref="B9296:B9298"/>
    <mergeCell ref="B9300:B9303"/>
    <mergeCell ref="B9304:B9305"/>
    <mergeCell ref="B9306:B9307"/>
    <mergeCell ref="B9308:B9311"/>
    <mergeCell ref="B9314:B9316"/>
    <mergeCell ref="B9318:B9320"/>
    <mergeCell ref="B9321:B9322"/>
    <mergeCell ref="B9323:B9324"/>
    <mergeCell ref="B9325:B9327"/>
    <mergeCell ref="B9328:B9330"/>
    <mergeCell ref="B9331:B9334"/>
    <mergeCell ref="B9335:B9336"/>
    <mergeCell ref="B9337:B9339"/>
    <mergeCell ref="B9340:B9341"/>
    <mergeCell ref="B9342:B9343"/>
    <mergeCell ref="B9344:B9347"/>
    <mergeCell ref="B9349:B9350"/>
    <mergeCell ref="B9352:B9355"/>
    <mergeCell ref="B9357:B9358"/>
    <mergeCell ref="B9359:B9360"/>
    <mergeCell ref="B9361:B9363"/>
    <mergeCell ref="B9364:B9366"/>
    <mergeCell ref="B9367:B9369"/>
    <mergeCell ref="B9372:B9373"/>
    <mergeCell ref="B9374:B9375"/>
    <mergeCell ref="B9376:B9378"/>
    <mergeCell ref="B9379:B9382"/>
    <mergeCell ref="B9383:B9384"/>
    <mergeCell ref="B9385:B9386"/>
    <mergeCell ref="B9389:B9390"/>
    <mergeCell ref="B9391:B9392"/>
    <mergeCell ref="B9394:B9397"/>
    <mergeCell ref="B9400:B9401"/>
    <mergeCell ref="B9402:B9404"/>
    <mergeCell ref="B9405:B9406"/>
    <mergeCell ref="B9407:B9409"/>
    <mergeCell ref="B9411:B9413"/>
    <mergeCell ref="B9415:B9418"/>
    <mergeCell ref="B9421:B9422"/>
    <mergeCell ref="B9423:B9425"/>
    <mergeCell ref="B9426:B9429"/>
    <mergeCell ref="B9430:B9431"/>
    <mergeCell ref="B9432:B9434"/>
    <mergeCell ref="B9435:B9438"/>
    <mergeCell ref="B9439:B9440"/>
    <mergeCell ref="B9443:B9446"/>
    <mergeCell ref="B9447:B9448"/>
    <mergeCell ref="B9450:B9451"/>
    <mergeCell ref="B9453:B9454"/>
    <mergeCell ref="B9455:B9458"/>
    <mergeCell ref="B9459:B9461"/>
    <mergeCell ref="B9462:B9463"/>
    <mergeCell ref="B9464:B9465"/>
    <mergeCell ref="B9468:B9471"/>
    <mergeCell ref="B9475:B9476"/>
    <mergeCell ref="B9477:B9478"/>
    <mergeCell ref="B9479:B9481"/>
    <mergeCell ref="B9484:B9485"/>
    <mergeCell ref="B9486:B9488"/>
    <mergeCell ref="B9489:B9491"/>
    <mergeCell ref="B9492:B9493"/>
    <mergeCell ref="B9494:B9497"/>
    <mergeCell ref="B9501:B9503"/>
    <mergeCell ref="B9505:B9507"/>
    <mergeCell ref="B9508:B9509"/>
    <mergeCell ref="B9510:B9511"/>
    <mergeCell ref="B9512:B9515"/>
    <mergeCell ref="B9517:B9519"/>
    <mergeCell ref="B9523:B9525"/>
    <mergeCell ref="B9528:B9529"/>
    <mergeCell ref="B9531:B9533"/>
    <mergeCell ref="B9535:B9537"/>
    <mergeCell ref="B9538:B9540"/>
    <mergeCell ref="B9541:B9543"/>
    <mergeCell ref="B9545:B9547"/>
    <mergeCell ref="B9548:B9549"/>
    <mergeCell ref="B9550:B9552"/>
    <mergeCell ref="B9553:B9554"/>
    <mergeCell ref="B9555:B9556"/>
    <mergeCell ref="B9557:B9559"/>
    <mergeCell ref="B9561:B9563"/>
    <mergeCell ref="B9564:B9566"/>
    <mergeCell ref="B9567:B9568"/>
    <mergeCell ref="B9569:B9571"/>
    <mergeCell ref="B9574:B9576"/>
    <mergeCell ref="B9578:B9579"/>
    <mergeCell ref="B9580:B9582"/>
    <mergeCell ref="B9583:B9585"/>
    <mergeCell ref="B9586:B9587"/>
    <mergeCell ref="B9591:B9592"/>
    <mergeCell ref="B9593:B9594"/>
    <mergeCell ref="B9596:B9597"/>
    <mergeCell ref="B9599:B9601"/>
    <mergeCell ref="B9602:B9604"/>
    <mergeCell ref="B9607:B9609"/>
    <mergeCell ref="B9610:B9612"/>
    <mergeCell ref="B9613:B9614"/>
    <mergeCell ref="B9616:B9618"/>
    <mergeCell ref="B9619:B9621"/>
    <mergeCell ref="B9622:B9623"/>
    <mergeCell ref="B9625:B9626"/>
    <mergeCell ref="B9627:B9629"/>
    <mergeCell ref="B9630:B9631"/>
    <mergeCell ref="B9632:B9633"/>
    <mergeCell ref="B9634:B9636"/>
    <mergeCell ref="B9638:B9640"/>
    <mergeCell ref="B9641:B9642"/>
    <mergeCell ref="B9643:B9646"/>
    <mergeCell ref="B9647:B9649"/>
    <mergeCell ref="B9651:B9652"/>
    <mergeCell ref="B9653:B9654"/>
    <mergeCell ref="B9655:B9656"/>
    <mergeCell ref="B9659:B9662"/>
    <mergeCell ref="B9664:B9665"/>
    <mergeCell ref="B9668:B9670"/>
    <mergeCell ref="B9672:B9673"/>
    <mergeCell ref="B9674:B9675"/>
    <mergeCell ref="B9676:B9678"/>
    <mergeCell ref="B9680:B9682"/>
    <mergeCell ref="B9686:B9687"/>
    <mergeCell ref="B9689:B9690"/>
    <mergeCell ref="B9692:B9694"/>
    <mergeCell ref="B9696:B9697"/>
    <mergeCell ref="B9698:B9701"/>
    <mergeCell ref="B9703:B9705"/>
    <mergeCell ref="B9706:B9707"/>
    <mergeCell ref="B9708:B9711"/>
    <mergeCell ref="B9712:B9714"/>
    <mergeCell ref="B9715:B9717"/>
    <mergeCell ref="B9718:B9720"/>
    <mergeCell ref="B9722:B9725"/>
    <mergeCell ref="B9726:B9729"/>
    <mergeCell ref="B9730:B9731"/>
    <mergeCell ref="B9732:B9734"/>
    <mergeCell ref="B9735:B9737"/>
    <mergeCell ref="B9738:B9739"/>
    <mergeCell ref="B9741:B9743"/>
    <mergeCell ref="B9745:B9746"/>
    <mergeCell ref="B9747:B9748"/>
    <mergeCell ref="B9749:B9750"/>
    <mergeCell ref="B9751:B9753"/>
    <mergeCell ref="B9754:B9755"/>
    <mergeCell ref="B9756:B9758"/>
    <mergeCell ref="B9759:B9761"/>
    <mergeCell ref="B9764:B9765"/>
    <mergeCell ref="B9766:B9768"/>
    <mergeCell ref="B9769:B9772"/>
    <mergeCell ref="B9775:B9776"/>
    <mergeCell ref="B9777:B9778"/>
    <mergeCell ref="B9780:B9781"/>
    <mergeCell ref="B9782:B9783"/>
    <mergeCell ref="B9784:B9785"/>
    <mergeCell ref="B9786:B9787"/>
    <mergeCell ref="B9788:B9790"/>
    <mergeCell ref="B9791:B9792"/>
    <mergeCell ref="B9793:B9796"/>
    <mergeCell ref="B9797:B9798"/>
    <mergeCell ref="B9800:B9802"/>
    <mergeCell ref="B9803:B9805"/>
    <mergeCell ref="B9806:B9808"/>
    <mergeCell ref="B9809:B9812"/>
    <mergeCell ref="B9813:B9815"/>
    <mergeCell ref="B9816:B9817"/>
    <mergeCell ref="B9821:B9823"/>
    <mergeCell ref="B9826:B9827"/>
    <mergeCell ref="B9829:B9830"/>
    <mergeCell ref="B9832:B9833"/>
    <mergeCell ref="B9834:B9836"/>
    <mergeCell ref="B9837:B9839"/>
    <mergeCell ref="B9840:B9842"/>
    <mergeCell ref="B9843:B9845"/>
    <mergeCell ref="B9847:B9848"/>
    <mergeCell ref="B9849:B9852"/>
    <mergeCell ref="B9855:B9857"/>
    <mergeCell ref="B9858:B9859"/>
    <mergeCell ref="B9860:B9863"/>
    <mergeCell ref="B9864:B9867"/>
    <mergeCell ref="B9868:B9870"/>
    <mergeCell ref="B9872:B9874"/>
    <mergeCell ref="B9875:B9876"/>
    <mergeCell ref="B9877:B9878"/>
    <mergeCell ref="B9879:B9881"/>
    <mergeCell ref="B9882:B9884"/>
    <mergeCell ref="B9885:B9887"/>
    <mergeCell ref="B9888:B9890"/>
    <mergeCell ref="B9891:B9893"/>
    <mergeCell ref="B9894:B9895"/>
    <mergeCell ref="B9896:B9898"/>
    <mergeCell ref="B9899:B9901"/>
    <mergeCell ref="B9902:B9904"/>
    <mergeCell ref="B9905:B9906"/>
    <mergeCell ref="B9907:B9909"/>
    <mergeCell ref="B9910:B9912"/>
    <mergeCell ref="B9913:B9914"/>
    <mergeCell ref="B9915:B9917"/>
    <mergeCell ref="B9918:B9920"/>
    <mergeCell ref="B9921:B9922"/>
    <mergeCell ref="B9923:B9924"/>
    <mergeCell ref="B9926:B9928"/>
    <mergeCell ref="B9929:B9932"/>
    <mergeCell ref="B9933:B9935"/>
    <mergeCell ref="B9936:B9938"/>
    <mergeCell ref="B9940:B9942"/>
    <mergeCell ref="B9944:B9946"/>
    <mergeCell ref="B9947:B9949"/>
    <mergeCell ref="B9952:B9955"/>
    <mergeCell ref="B9956:B9958"/>
    <mergeCell ref="B9960:B9962"/>
    <mergeCell ref="B9963:B9965"/>
    <mergeCell ref="B9966:B9967"/>
    <mergeCell ref="B9968:B9970"/>
    <mergeCell ref="B9971:B9973"/>
    <mergeCell ref="B9974:B9975"/>
    <mergeCell ref="B9978:B9980"/>
    <mergeCell ref="B9983:B9985"/>
    <mergeCell ref="B9986:B9988"/>
    <mergeCell ref="B9989:B9992"/>
    <mergeCell ref="B9994:B9996"/>
    <mergeCell ref="B9997:B10000"/>
    <mergeCell ref="B10002:B10004"/>
    <mergeCell ref="B10005:B10007"/>
    <mergeCell ref="B10011:B10013"/>
    <mergeCell ref="B10014:B10017"/>
    <mergeCell ref="B10020:B10021"/>
    <mergeCell ref="B10023:B10024"/>
    <mergeCell ref="B10025:B10027"/>
    <mergeCell ref="B10028:B10029"/>
    <mergeCell ref="B10030:B10032"/>
    <mergeCell ref="B10033:B10034"/>
    <mergeCell ref="B10035:B10037"/>
    <mergeCell ref="B10038:B10039"/>
    <mergeCell ref="B10040:B10041"/>
    <mergeCell ref="B10043:B10045"/>
    <mergeCell ref="B10046:B10047"/>
    <mergeCell ref="B10048:B10049"/>
    <mergeCell ref="B10050:B10051"/>
    <mergeCell ref="B10052:B10053"/>
    <mergeCell ref="B10054:B10055"/>
    <mergeCell ref="B10057:B10059"/>
    <mergeCell ref="B10062:B10063"/>
    <mergeCell ref="B10064:B10065"/>
    <mergeCell ref="B10066:B10068"/>
    <mergeCell ref="B10069:B10072"/>
    <mergeCell ref="B10073:B10075"/>
    <mergeCell ref="B10076:B10078"/>
    <mergeCell ref="B10079:B10080"/>
    <mergeCell ref="B10082:B10084"/>
    <mergeCell ref="B10085:B10086"/>
    <mergeCell ref="B10087:B10088"/>
    <mergeCell ref="B10089:B10090"/>
    <mergeCell ref="B10091:B10093"/>
    <mergeCell ref="B10094:B10095"/>
    <mergeCell ref="B10097:B10099"/>
    <mergeCell ref="B10100:B10102"/>
    <mergeCell ref="B10103:B10104"/>
    <mergeCell ref="B10106:B10107"/>
    <mergeCell ref="B10108:B10109"/>
    <mergeCell ref="B10110:B10111"/>
    <mergeCell ref="B10112:B10114"/>
    <mergeCell ref="B10116:B10117"/>
    <mergeCell ref="B10118:B10119"/>
    <mergeCell ref="B10122:B10124"/>
    <mergeCell ref="B10125:B10128"/>
    <mergeCell ref="B10130:B10132"/>
    <mergeCell ref="B10133:B10135"/>
    <mergeCell ref="B10136:B10139"/>
    <mergeCell ref="B10142:B10143"/>
    <mergeCell ref="B10147:B10150"/>
    <mergeCell ref="B10152:B10153"/>
    <mergeCell ref="B10155:B10158"/>
    <mergeCell ref="B10159:B10161"/>
    <mergeCell ref="B10163:B10165"/>
    <mergeCell ref="B10167:B10168"/>
    <mergeCell ref="B10169:B10172"/>
    <mergeCell ref="B10173:B10175"/>
    <mergeCell ref="B10176:B10177"/>
    <mergeCell ref="B10178:B10180"/>
    <mergeCell ref="B10181:B10183"/>
    <mergeCell ref="B10184:B10186"/>
    <mergeCell ref="B10188:B10191"/>
    <mergeCell ref="B10193:B10195"/>
    <mergeCell ref="B10196:B10198"/>
    <mergeCell ref="B10200:B10202"/>
    <mergeCell ref="B10203:B10205"/>
    <mergeCell ref="B10207:B10209"/>
    <mergeCell ref="B10210:B10211"/>
    <mergeCell ref="B10214:B10216"/>
    <mergeCell ref="B10217:B10218"/>
    <mergeCell ref="B10220:B10222"/>
    <mergeCell ref="B10224:B10226"/>
    <mergeCell ref="B10229:B10230"/>
    <mergeCell ref="B10231:B10233"/>
    <mergeCell ref="B10234:B10235"/>
    <mergeCell ref="B10236:B10237"/>
    <mergeCell ref="B10239:B10241"/>
    <mergeCell ref="B10242:B10244"/>
    <mergeCell ref="B10245:B10247"/>
    <mergeCell ref="B10252:B10254"/>
    <mergeCell ref="B10255:B10257"/>
    <mergeCell ref="B10259:B10260"/>
    <mergeCell ref="B10261:B10263"/>
    <mergeCell ref="B10264:B10267"/>
    <mergeCell ref="B10268:B10270"/>
    <mergeCell ref="B10271:B10273"/>
    <mergeCell ref="B10274:B10276"/>
    <mergeCell ref="B10277:B10279"/>
    <mergeCell ref="B10281:B10284"/>
    <mergeCell ref="B10285:B10287"/>
    <mergeCell ref="B10289:B10292"/>
    <mergeCell ref="B10293:B10294"/>
    <mergeCell ref="B10295:B10296"/>
    <mergeCell ref="B10297:B10299"/>
    <mergeCell ref="B10300:B10302"/>
    <mergeCell ref="B10303:B10304"/>
    <mergeCell ref="B10307:B10309"/>
    <mergeCell ref="B10310:B10312"/>
    <mergeCell ref="B10313:B10314"/>
    <mergeCell ref="B10319:B10322"/>
    <mergeCell ref="B10323:B10324"/>
    <mergeCell ref="B10325:B10327"/>
    <mergeCell ref="B10328:B10329"/>
    <mergeCell ref="B10330:B10331"/>
    <mergeCell ref="B10332:B10334"/>
    <mergeCell ref="B10336:B10338"/>
    <mergeCell ref="B10340:B10341"/>
    <mergeCell ref="B10342:B10345"/>
    <mergeCell ref="B10347:B10348"/>
    <mergeCell ref="B10349:B10351"/>
    <mergeCell ref="B10352:B10354"/>
    <mergeCell ref="B10355:B10358"/>
    <mergeCell ref="B10361:B10362"/>
    <mergeCell ref="B10364:B10366"/>
    <mergeCell ref="B10367:B10368"/>
    <mergeCell ref="B10370:B10372"/>
    <mergeCell ref="B10373:B10375"/>
    <mergeCell ref="B10376:B10377"/>
    <mergeCell ref="B10379:B10380"/>
    <mergeCell ref="B10382:B10384"/>
    <mergeCell ref="B10385:B10386"/>
    <mergeCell ref="B10389:B10391"/>
    <mergeCell ref="B10392:B10394"/>
    <mergeCell ref="B10395:B10398"/>
    <mergeCell ref="B10399:B10400"/>
    <mergeCell ref="B10401:B10402"/>
    <mergeCell ref="B10403:B10404"/>
    <mergeCell ref="B10405:B10408"/>
    <mergeCell ref="B10409:B10411"/>
    <mergeCell ref="B10412:B10414"/>
    <mergeCell ref="B10416:B10417"/>
    <mergeCell ref="B10418:B10420"/>
    <mergeCell ref="B10421:B10423"/>
    <mergeCell ref="B10424:B10425"/>
    <mergeCell ref="B10427:B10428"/>
    <mergeCell ref="B10429:B10431"/>
    <mergeCell ref="B10432:B10434"/>
    <mergeCell ref="B10435:B10436"/>
    <mergeCell ref="B10437:B10438"/>
    <mergeCell ref="B10439:B10442"/>
    <mergeCell ref="B10443:B10444"/>
    <mergeCell ref="B10445:B10446"/>
    <mergeCell ref="B10448:B10449"/>
    <mergeCell ref="B10451:B10452"/>
    <mergeCell ref="B10453:B10455"/>
    <mergeCell ref="B10456:B10457"/>
    <mergeCell ref="B10458:B10459"/>
    <mergeCell ref="B10460:B10461"/>
    <mergeCell ref="B10462:B10463"/>
    <mergeCell ref="B10465:B10467"/>
    <mergeCell ref="B10468:B10470"/>
    <mergeCell ref="B10472:B10474"/>
    <mergeCell ref="B10475:B10477"/>
    <mergeCell ref="B10479:B10481"/>
    <mergeCell ref="B10482:B10484"/>
    <mergeCell ref="B10486:B10487"/>
    <mergeCell ref="B10488:B10489"/>
    <mergeCell ref="B10491:B10493"/>
    <mergeCell ref="B10495:B10496"/>
    <mergeCell ref="B10497:B10498"/>
    <mergeCell ref="B10499:B10500"/>
    <mergeCell ref="B10501:B10503"/>
    <mergeCell ref="B10505:B10506"/>
    <mergeCell ref="B10509:B10510"/>
    <mergeCell ref="B10512:B10513"/>
    <mergeCell ref="B10514:B10515"/>
    <mergeCell ref="B10516:B10518"/>
    <mergeCell ref="B10521:B10522"/>
    <mergeCell ref="B10523:B10524"/>
    <mergeCell ref="B10526:B10527"/>
    <mergeCell ref="B10528:B10529"/>
    <mergeCell ref="B10532:B10535"/>
    <mergeCell ref="B10539:B10540"/>
    <mergeCell ref="B10542:B10543"/>
    <mergeCell ref="B10545:B10546"/>
    <mergeCell ref="B10547:B10549"/>
    <mergeCell ref="B10550:B10551"/>
    <mergeCell ref="B10552:B10553"/>
    <mergeCell ref="B10554:B10555"/>
    <mergeCell ref="B10556:B10557"/>
    <mergeCell ref="B10558:B10561"/>
    <mergeCell ref="B10564:B10566"/>
    <mergeCell ref="B10569:B10572"/>
    <mergeCell ref="B10575:B10577"/>
    <mergeCell ref="B10578:B10581"/>
    <mergeCell ref="B10582:B10585"/>
    <mergeCell ref="B10586:B10588"/>
    <mergeCell ref="B10589:B10590"/>
    <mergeCell ref="B10591:B10593"/>
    <mergeCell ref="B10594:B10595"/>
    <mergeCell ref="B10596:B10597"/>
    <mergeCell ref="B10598:B10599"/>
    <mergeCell ref="B10600:B10602"/>
    <mergeCell ref="B10604:B10606"/>
    <mergeCell ref="B10607:B10608"/>
    <mergeCell ref="B10610:B10612"/>
    <mergeCell ref="B10615:B10617"/>
    <mergeCell ref="B10618:B10620"/>
    <mergeCell ref="B10621:B10624"/>
    <mergeCell ref="B10626:B10628"/>
    <mergeCell ref="B10630:B10631"/>
    <mergeCell ref="B10632:B10634"/>
    <mergeCell ref="B10635:B10637"/>
    <mergeCell ref="B10638:B10640"/>
    <mergeCell ref="B10641:B10642"/>
    <mergeCell ref="B10643:B10645"/>
    <mergeCell ref="B10646:B10649"/>
    <mergeCell ref="B10650:B10652"/>
    <mergeCell ref="B10653:B10654"/>
    <mergeCell ref="B10655:B10657"/>
    <mergeCell ref="B10658:B10659"/>
    <mergeCell ref="B10660:B10661"/>
    <mergeCell ref="B10662:B10663"/>
    <mergeCell ref="B10664:B10665"/>
    <mergeCell ref="B10666:B10668"/>
    <mergeCell ref="B10669:B10671"/>
    <mergeCell ref="B10672:B10675"/>
    <mergeCell ref="B10677:B10679"/>
    <mergeCell ref="B10680:B10682"/>
    <mergeCell ref="B10683:B10684"/>
    <mergeCell ref="B10685:B10686"/>
    <mergeCell ref="B10688:B10690"/>
    <mergeCell ref="B10695:B10696"/>
    <mergeCell ref="B10697:B10699"/>
    <mergeCell ref="B10700:B10701"/>
    <mergeCell ref="B10702:B10704"/>
    <mergeCell ref="B10705:B10706"/>
    <mergeCell ref="B10707:B10709"/>
    <mergeCell ref="B10710:B10713"/>
    <mergeCell ref="B10716:B10719"/>
    <mergeCell ref="B10720:B10722"/>
    <mergeCell ref="B10723:B10726"/>
    <mergeCell ref="B10730:B10731"/>
    <mergeCell ref="B10732:B10733"/>
    <mergeCell ref="B10737:B10739"/>
    <mergeCell ref="B10741:B10742"/>
    <mergeCell ref="B10743:B10744"/>
    <mergeCell ref="B10745:B10748"/>
    <mergeCell ref="B10749:B10750"/>
    <mergeCell ref="B10751:B10753"/>
    <mergeCell ref="B10754:B10756"/>
    <mergeCell ref="B10757:B10758"/>
    <mergeCell ref="B10760:B10761"/>
    <mergeCell ref="B10763:B10765"/>
    <mergeCell ref="B10766:B10768"/>
    <mergeCell ref="B10771:B10773"/>
    <mergeCell ref="B10774:B10775"/>
    <mergeCell ref="B10776:B10777"/>
    <mergeCell ref="B10780:B10781"/>
    <mergeCell ref="B10783:B10785"/>
    <mergeCell ref="B10786:B10789"/>
    <mergeCell ref="B10790:B10791"/>
    <mergeCell ref="B10792:B10793"/>
    <mergeCell ref="B10794:B10795"/>
    <mergeCell ref="B10800:B10802"/>
    <mergeCell ref="B10803:B10805"/>
    <mergeCell ref="B10806:B10808"/>
    <mergeCell ref="B10809:B10811"/>
    <mergeCell ref="B10813:B10814"/>
    <mergeCell ref="B10815:B10816"/>
    <mergeCell ref="B10817:B10820"/>
    <mergeCell ref="B10821:B10822"/>
    <mergeCell ref="B10823:B10824"/>
    <mergeCell ref="B10825:B10827"/>
    <mergeCell ref="B10828:B10831"/>
    <mergeCell ref="B10835:B10837"/>
    <mergeCell ref="B10838:B10840"/>
    <mergeCell ref="B10842:B10844"/>
    <mergeCell ref="B10846:B10847"/>
    <mergeCell ref="B10848:B10849"/>
    <mergeCell ref="B10851:B10852"/>
    <mergeCell ref="B10853:B10855"/>
    <mergeCell ref="B10857:B10858"/>
    <mergeCell ref="B10859:B10862"/>
    <mergeCell ref="B10864:B10866"/>
    <mergeCell ref="B10867:B10868"/>
    <mergeCell ref="B10871:B10874"/>
    <mergeCell ref="B10875:B10878"/>
    <mergeCell ref="B10879:B10881"/>
    <mergeCell ref="B10883:B10884"/>
    <mergeCell ref="B10887:B10888"/>
    <mergeCell ref="B10889:B10891"/>
    <mergeCell ref="B10892:B10894"/>
    <mergeCell ref="B10895:B10896"/>
    <mergeCell ref="B10898:B10899"/>
    <mergeCell ref="B10900:B10902"/>
    <mergeCell ref="B10903:B10904"/>
    <mergeCell ref="B10905:B10907"/>
    <mergeCell ref="B10909:B10911"/>
    <mergeCell ref="B10916:B10917"/>
    <mergeCell ref="B10918:B10921"/>
    <mergeCell ref="B10923:B10925"/>
    <mergeCell ref="B10926:B10928"/>
    <mergeCell ref="B10930:B10931"/>
    <mergeCell ref="B10933:B10935"/>
    <mergeCell ref="B10936:B10937"/>
    <mergeCell ref="B10938:B10939"/>
    <mergeCell ref="B10940:B10942"/>
    <mergeCell ref="B10943:B10944"/>
    <mergeCell ref="B10946:B10948"/>
    <mergeCell ref="B10950:B10952"/>
    <mergeCell ref="B10953:B10954"/>
    <mergeCell ref="B10955:B10957"/>
    <mergeCell ref="B10958:B10959"/>
    <mergeCell ref="B10960:B10962"/>
    <mergeCell ref="B10963:B10964"/>
    <mergeCell ref="B10965:B10968"/>
    <mergeCell ref="B10969:B10971"/>
    <mergeCell ref="B10972:B10974"/>
    <mergeCell ref="B10975:B10976"/>
    <mergeCell ref="B10981:B10982"/>
    <mergeCell ref="B10984:B10986"/>
    <mergeCell ref="B10987:B10988"/>
    <mergeCell ref="B10989:B10990"/>
    <mergeCell ref="B10991:B10993"/>
    <mergeCell ref="B10994:B10995"/>
    <mergeCell ref="B10996:B10997"/>
    <mergeCell ref="B10998:B10999"/>
    <mergeCell ref="B11002:B11003"/>
    <mergeCell ref="B11004:B11006"/>
    <mergeCell ref="B11008:B11009"/>
    <mergeCell ref="B11010:B11013"/>
    <mergeCell ref="B11016:B11017"/>
    <mergeCell ref="B11020:B11021"/>
    <mergeCell ref="B11024:B11026"/>
    <mergeCell ref="B11027:B11029"/>
    <mergeCell ref="B11032:B11033"/>
    <mergeCell ref="B11034:B11035"/>
    <mergeCell ref="B11037:B11040"/>
    <mergeCell ref="B11041:B11042"/>
    <mergeCell ref="B11043:B11045"/>
    <mergeCell ref="B11046:B11047"/>
    <mergeCell ref="B11048:B11049"/>
    <mergeCell ref="B11050:B11051"/>
    <mergeCell ref="B11052:B11054"/>
    <mergeCell ref="B11055:B11057"/>
    <mergeCell ref="B11058:B11059"/>
    <mergeCell ref="B11060:B11062"/>
    <mergeCell ref="B11063:B11064"/>
    <mergeCell ref="B11065:B11067"/>
    <mergeCell ref="B11068:B11070"/>
    <mergeCell ref="B11071:B11073"/>
    <mergeCell ref="B11076:B11079"/>
    <mergeCell ref="B11080:B11082"/>
    <mergeCell ref="B11083:B11084"/>
    <mergeCell ref="B11085:B11087"/>
    <mergeCell ref="B11088:B11089"/>
    <mergeCell ref="B11091:B11093"/>
    <mergeCell ref="B11096:B11097"/>
    <mergeCell ref="B11098:B11100"/>
    <mergeCell ref="B11101:B11103"/>
    <mergeCell ref="B11104:B11105"/>
    <mergeCell ref="B11107:B11108"/>
    <mergeCell ref="B11109:B11110"/>
    <mergeCell ref="B11113:B11116"/>
    <mergeCell ref="B11117:B11118"/>
    <mergeCell ref="B11120:B11122"/>
    <mergeCell ref="B11123:B11125"/>
    <mergeCell ref="B11126:B11128"/>
    <mergeCell ref="B11129:B11131"/>
    <mergeCell ref="B11132:B11134"/>
    <mergeCell ref="B11135:B11137"/>
    <mergeCell ref="B11139:B11141"/>
    <mergeCell ref="B11142:B11143"/>
    <mergeCell ref="B11145:B11146"/>
    <mergeCell ref="B11147:B11148"/>
    <mergeCell ref="B11149:B11151"/>
    <mergeCell ref="B11153:B11154"/>
    <mergeCell ref="B11155:B11156"/>
    <mergeCell ref="B11160:B11161"/>
    <mergeCell ref="B11163:B11164"/>
    <mergeCell ref="B11165:B11167"/>
    <mergeCell ref="B11168:B11171"/>
    <mergeCell ref="B11174:B11176"/>
    <mergeCell ref="B11178:B11181"/>
    <mergeCell ref="B11182:B11184"/>
    <mergeCell ref="B11187:B11188"/>
    <mergeCell ref="B11189:B11191"/>
    <mergeCell ref="B11192:B11194"/>
    <mergeCell ref="B11195:B11197"/>
    <mergeCell ref="B11201:B11202"/>
    <mergeCell ref="B11203:B11206"/>
    <mergeCell ref="B11208:B11210"/>
    <mergeCell ref="B11213:B11214"/>
    <mergeCell ref="B11215:B11216"/>
    <mergeCell ref="B11217:B11218"/>
    <mergeCell ref="B11219:B11220"/>
    <mergeCell ref="B11221:B11223"/>
    <mergeCell ref="B11224:B11226"/>
    <mergeCell ref="B11229:B11230"/>
    <mergeCell ref="B11232:B11235"/>
    <mergeCell ref="B11236:B11237"/>
    <mergeCell ref="B11238:B11239"/>
    <mergeCell ref="B11240:B11242"/>
    <mergeCell ref="B11244:B11246"/>
    <mergeCell ref="B11247:B11249"/>
    <mergeCell ref="B11251:B11252"/>
    <mergeCell ref="B11253:B11255"/>
    <mergeCell ref="B11256:B11257"/>
    <mergeCell ref="B11258:B11260"/>
    <mergeCell ref="B11261:B11262"/>
    <mergeCell ref="B11263:B11265"/>
    <mergeCell ref="B11269:B11270"/>
    <mergeCell ref="B11271:B11272"/>
    <mergeCell ref="B11273:B11275"/>
    <mergeCell ref="B11277:B11278"/>
    <mergeCell ref="B11279:B11280"/>
    <mergeCell ref="B11281:B11282"/>
    <mergeCell ref="B11283:B11284"/>
    <mergeCell ref="B11286:B11288"/>
    <mergeCell ref="B11289:B11290"/>
    <mergeCell ref="B11291:B11292"/>
    <mergeCell ref="B11293:B11295"/>
    <mergeCell ref="B11296:B11298"/>
    <mergeCell ref="B11300:B11302"/>
    <mergeCell ref="B11304:B11305"/>
    <mergeCell ref="B11306:B11308"/>
    <mergeCell ref="B11309:B11311"/>
    <mergeCell ref="B11313:B11315"/>
    <mergeCell ref="B11316:B11317"/>
    <mergeCell ref="B11318:B11320"/>
    <mergeCell ref="B11321:B11324"/>
    <mergeCell ref="B11325:B11326"/>
    <mergeCell ref="B11327:B11329"/>
    <mergeCell ref="B11330:B11331"/>
    <mergeCell ref="B11334:B11335"/>
    <mergeCell ref="B11336:B11337"/>
    <mergeCell ref="B11338:B11339"/>
    <mergeCell ref="B11340:B11341"/>
    <mergeCell ref="B11343:B11345"/>
    <mergeCell ref="B11348:B11350"/>
    <mergeCell ref="B11353:B11354"/>
    <mergeCell ref="B11359:B11362"/>
    <mergeCell ref="B11363:B11364"/>
    <mergeCell ref="B11365:B11366"/>
    <mergeCell ref="B11367:B11369"/>
    <mergeCell ref="B11372:B11374"/>
    <mergeCell ref="B11375:B11376"/>
    <mergeCell ref="B11377:B11378"/>
    <mergeCell ref="B11379:B11381"/>
    <mergeCell ref="B11382:B11384"/>
    <mergeCell ref="B11385:B11386"/>
    <mergeCell ref="B11387:B11389"/>
    <mergeCell ref="B11390:B11391"/>
    <mergeCell ref="B11393:B11394"/>
    <mergeCell ref="B11396:B11398"/>
    <mergeCell ref="B11399:B11401"/>
    <mergeCell ref="B11402:B11404"/>
    <mergeCell ref="B11405:B11407"/>
    <mergeCell ref="B11408:B11409"/>
    <mergeCell ref="B11412:B11413"/>
    <mergeCell ref="B11414:B11415"/>
    <mergeCell ref="B11416:B11417"/>
    <mergeCell ref="B11418:B11420"/>
    <mergeCell ref="B11421:B11423"/>
    <mergeCell ref="B11424:B11426"/>
    <mergeCell ref="B11427:B11429"/>
    <mergeCell ref="B11430:B11431"/>
    <mergeCell ref="B11432:B11433"/>
    <mergeCell ref="B11434:B11436"/>
    <mergeCell ref="B11437:B11438"/>
    <mergeCell ref="B11439:B11440"/>
    <mergeCell ref="B11442:B11443"/>
    <mergeCell ref="B11444:B11446"/>
    <mergeCell ref="B11448:B11449"/>
    <mergeCell ref="B11451:B11452"/>
    <mergeCell ref="B11453:B11454"/>
    <mergeCell ref="B11455:B11457"/>
    <mergeCell ref="B11458:B11460"/>
    <mergeCell ref="B11461:B11463"/>
    <mergeCell ref="B11464:B11465"/>
    <mergeCell ref="B11466:B11467"/>
    <mergeCell ref="B11468:B11469"/>
    <mergeCell ref="B11470:B11471"/>
    <mergeCell ref="B11472:B11473"/>
    <mergeCell ref="B11475:B11476"/>
    <mergeCell ref="B11477:B11479"/>
    <mergeCell ref="B11480:B11481"/>
    <mergeCell ref="B11483:B11486"/>
    <mergeCell ref="B11487:B11489"/>
    <mergeCell ref="B11491:B11492"/>
    <mergeCell ref="B11494:B11496"/>
    <mergeCell ref="B11498:B11500"/>
    <mergeCell ref="B11502:B11505"/>
    <mergeCell ref="B11508:B11511"/>
    <mergeCell ref="B11512:B11513"/>
    <mergeCell ref="B11514:B11517"/>
    <mergeCell ref="B11518:B11521"/>
    <mergeCell ref="B11522:B11524"/>
    <mergeCell ref="B11525:B11528"/>
    <mergeCell ref="B11529:B11530"/>
    <mergeCell ref="B11531:B11532"/>
    <mergeCell ref="B11533:B11534"/>
    <mergeCell ref="B11535:B11537"/>
    <mergeCell ref="B11538:B11540"/>
    <mergeCell ref="B11542:B11543"/>
    <mergeCell ref="B11544:B11546"/>
    <mergeCell ref="B11548:B11550"/>
    <mergeCell ref="B11551:B11553"/>
    <mergeCell ref="B11554:B11556"/>
    <mergeCell ref="B11557:B11559"/>
    <mergeCell ref="B11560:B11562"/>
    <mergeCell ref="B11563:B11564"/>
    <mergeCell ref="B11566:B11568"/>
    <mergeCell ref="B11569:B11570"/>
    <mergeCell ref="B11571:B11573"/>
    <mergeCell ref="B11574:B11576"/>
    <mergeCell ref="B11577:B11579"/>
    <mergeCell ref="B11580:B11581"/>
    <mergeCell ref="B11582:B11583"/>
    <mergeCell ref="B11584:B11586"/>
    <mergeCell ref="B11587:B11589"/>
    <mergeCell ref="B11590:B11593"/>
    <mergeCell ref="B11594:B11595"/>
    <mergeCell ref="B11596:B11598"/>
    <mergeCell ref="B11599:B11601"/>
    <mergeCell ref="B11602:B11604"/>
    <mergeCell ref="B11605:B11606"/>
    <mergeCell ref="B11607:B11609"/>
    <mergeCell ref="B11610:B11612"/>
    <mergeCell ref="B11613:B11615"/>
    <mergeCell ref="B11617:B11619"/>
    <mergeCell ref="B11622:B11623"/>
    <mergeCell ref="B11624:B11627"/>
    <mergeCell ref="B11629:B11631"/>
    <mergeCell ref="B11632:B11635"/>
    <mergeCell ref="B11637:B11638"/>
    <mergeCell ref="B11639:B11640"/>
    <mergeCell ref="B11642:B11644"/>
    <mergeCell ref="B11647:B11649"/>
    <mergeCell ref="B11652:B11654"/>
    <mergeCell ref="B11655:B11657"/>
    <mergeCell ref="B11658:B11659"/>
    <mergeCell ref="B11660:B11662"/>
    <mergeCell ref="B11664:B11666"/>
    <mergeCell ref="B11667:B11669"/>
    <mergeCell ref="B11670:B11673"/>
    <mergeCell ref="B11674:B11677"/>
    <mergeCell ref="B11678:B11679"/>
    <mergeCell ref="B11680:B11682"/>
    <mergeCell ref="B11683:B11684"/>
    <mergeCell ref="B11686:B11687"/>
    <mergeCell ref="B11689:B11691"/>
    <mergeCell ref="B11692:B11693"/>
    <mergeCell ref="B11694:B11696"/>
    <mergeCell ref="B11699:B11701"/>
    <mergeCell ref="B11702:B11704"/>
    <mergeCell ref="B11706:B11708"/>
    <mergeCell ref="B11709:B11710"/>
    <mergeCell ref="B11714:B11715"/>
    <mergeCell ref="B11716:B11717"/>
    <mergeCell ref="B11720:B11721"/>
    <mergeCell ref="B11722:B11724"/>
    <mergeCell ref="B11725:B11726"/>
    <mergeCell ref="B11727:B11728"/>
    <mergeCell ref="B11729:B11730"/>
    <mergeCell ref="B11732:B11734"/>
    <mergeCell ref="B11735:B11736"/>
    <mergeCell ref="B11738:B11739"/>
    <mergeCell ref="B11740:B11741"/>
    <mergeCell ref="B11742:B11744"/>
    <mergeCell ref="B11745:B11747"/>
    <mergeCell ref="B11748:B11750"/>
    <mergeCell ref="B11751:B11753"/>
    <mergeCell ref="B11754:B11755"/>
    <mergeCell ref="B11756:B11758"/>
    <mergeCell ref="B11760:B11762"/>
    <mergeCell ref="B11763:B11765"/>
    <mergeCell ref="B11766:B11768"/>
    <mergeCell ref="B11770:B11771"/>
    <mergeCell ref="B11772:B11775"/>
    <mergeCell ref="B11776:B11778"/>
    <mergeCell ref="B11779:B11780"/>
    <mergeCell ref="B11781:B11783"/>
    <mergeCell ref="B11784:B11785"/>
    <mergeCell ref="B11787:B11790"/>
    <mergeCell ref="B11792:B11793"/>
    <mergeCell ref="B11796:B11798"/>
    <mergeCell ref="B11799:B11801"/>
    <mergeCell ref="B11802:B11805"/>
    <mergeCell ref="B11808:B11810"/>
    <mergeCell ref="B11811:B11812"/>
    <mergeCell ref="B11813:B11814"/>
    <mergeCell ref="B11815:B11816"/>
    <mergeCell ref="B11818:B11820"/>
    <mergeCell ref="B11821:B11824"/>
    <mergeCell ref="B11825:B11828"/>
    <mergeCell ref="B11830:B11831"/>
    <mergeCell ref="B11833:B11835"/>
    <mergeCell ref="B11836:B11838"/>
    <mergeCell ref="B11839:B11840"/>
    <mergeCell ref="B11841:B11843"/>
    <mergeCell ref="B11846:B11847"/>
    <mergeCell ref="B11848:B11850"/>
    <mergeCell ref="B11851:B11853"/>
    <mergeCell ref="B11854:B11855"/>
    <mergeCell ref="B11857:B11859"/>
    <mergeCell ref="B11861:B11863"/>
    <mergeCell ref="B11864:B11866"/>
    <mergeCell ref="B11867:B11869"/>
    <mergeCell ref="B11870:B11872"/>
    <mergeCell ref="B11873:B11874"/>
    <mergeCell ref="B11876:B11878"/>
    <mergeCell ref="B11882:B11883"/>
    <mergeCell ref="B11885:B11887"/>
    <mergeCell ref="B11888:B11889"/>
    <mergeCell ref="B11891:B11892"/>
    <mergeCell ref="B11895:B11897"/>
    <mergeCell ref="B11898:B11901"/>
    <mergeCell ref="B11903:B11905"/>
    <mergeCell ref="B11906:B11908"/>
    <mergeCell ref="B11909:B11910"/>
    <mergeCell ref="B11911:B11912"/>
    <mergeCell ref="B11914:B11916"/>
    <mergeCell ref="B11917:B11918"/>
    <mergeCell ref="B11920:B11921"/>
    <mergeCell ref="B11922:B11925"/>
    <mergeCell ref="B11926:B11928"/>
    <mergeCell ref="B11932:B11933"/>
    <mergeCell ref="B11934:B11935"/>
    <mergeCell ref="B11936:B11938"/>
    <mergeCell ref="B11939:B11941"/>
    <mergeCell ref="B11942:B11944"/>
    <mergeCell ref="B11945:B11946"/>
    <mergeCell ref="B11947:B11948"/>
    <mergeCell ref="B11949:B11950"/>
    <mergeCell ref="B11952:B11955"/>
    <mergeCell ref="B11956:B11957"/>
    <mergeCell ref="B11959:B11960"/>
    <mergeCell ref="B11961:B11962"/>
    <mergeCell ref="B11964:B11965"/>
    <mergeCell ref="B11967:B11968"/>
    <mergeCell ref="B11969:B11970"/>
    <mergeCell ref="B11971:B11972"/>
    <mergeCell ref="B11974:B11976"/>
    <mergeCell ref="B11977:B11979"/>
    <mergeCell ref="B11980:B11981"/>
    <mergeCell ref="B11982:B11983"/>
    <mergeCell ref="B11985:B11986"/>
    <mergeCell ref="B11987:B11990"/>
    <mergeCell ref="B11992:B11993"/>
    <mergeCell ref="B11995:B11998"/>
    <mergeCell ref="B12001:B12002"/>
    <mergeCell ref="B12004:B12006"/>
    <mergeCell ref="B12007:B12009"/>
    <mergeCell ref="B12010:B12011"/>
    <mergeCell ref="B12012:B12014"/>
    <mergeCell ref="B12015:B12017"/>
    <mergeCell ref="B12019:B12022"/>
    <mergeCell ref="B12023:B12025"/>
    <mergeCell ref="B12026:B12028"/>
    <mergeCell ref="B12029:B12030"/>
    <mergeCell ref="B12031:B12033"/>
    <mergeCell ref="B12034:B12036"/>
    <mergeCell ref="B12037:B12039"/>
    <mergeCell ref="B12041:B12044"/>
    <mergeCell ref="B12047:B12048"/>
    <mergeCell ref="B12052:B12054"/>
    <mergeCell ref="B12055:B12057"/>
    <mergeCell ref="B12058:B12060"/>
    <mergeCell ref="B12062:B12064"/>
    <mergeCell ref="B12067:B12069"/>
    <mergeCell ref="B12070:B12071"/>
    <mergeCell ref="B12072:B12073"/>
    <mergeCell ref="B12074:B12076"/>
    <mergeCell ref="B12077:B12078"/>
    <mergeCell ref="B12079:B12081"/>
    <mergeCell ref="B12082:B12084"/>
    <mergeCell ref="B12085:B12086"/>
    <mergeCell ref="B12087:B12088"/>
    <mergeCell ref="B12089:B12091"/>
    <mergeCell ref="B12093:B12095"/>
    <mergeCell ref="B12096:B12097"/>
    <mergeCell ref="B12099:B12101"/>
    <mergeCell ref="B12102:B12105"/>
    <mergeCell ref="B12107:B12108"/>
    <mergeCell ref="B12110:B12111"/>
    <mergeCell ref="B12114:B12116"/>
    <mergeCell ref="B12118:B12120"/>
    <mergeCell ref="B12122:B12124"/>
    <mergeCell ref="B12126:B12128"/>
    <mergeCell ref="B12130:B12132"/>
    <mergeCell ref="B12133:B12134"/>
    <mergeCell ref="B12135:B12136"/>
    <mergeCell ref="B12137:B12139"/>
    <mergeCell ref="B12140:B12141"/>
    <mergeCell ref="B12142:B12143"/>
    <mergeCell ref="B12145:B12146"/>
    <mergeCell ref="B12147:B12149"/>
    <mergeCell ref="B12150:B12152"/>
    <mergeCell ref="B12153:B12155"/>
    <mergeCell ref="B12156:B12158"/>
    <mergeCell ref="B12159:B12162"/>
    <mergeCell ref="B12163:B12165"/>
    <mergeCell ref="B12166:B12168"/>
    <mergeCell ref="B12169:B12171"/>
    <mergeCell ref="B12173:B12174"/>
    <mergeCell ref="B12176:B12177"/>
    <mergeCell ref="B12180:B12182"/>
    <mergeCell ref="B12183:B12184"/>
    <mergeCell ref="B12185:B12186"/>
    <mergeCell ref="B12188:B12189"/>
    <mergeCell ref="B12190:B12193"/>
    <mergeCell ref="B12194:B12195"/>
    <mergeCell ref="B12196:B12197"/>
    <mergeCell ref="B12200:B12201"/>
    <mergeCell ref="B12202:B12203"/>
    <mergeCell ref="B12205:B12206"/>
    <mergeCell ref="B12208:B12209"/>
    <mergeCell ref="B12212:B12213"/>
    <mergeCell ref="B12214:B12215"/>
    <mergeCell ref="B12216:B12218"/>
    <mergeCell ref="B12219:B12221"/>
    <mergeCell ref="B12222:B12224"/>
    <mergeCell ref="B12225:B12226"/>
    <mergeCell ref="B12227:B12228"/>
    <mergeCell ref="B12230:B12232"/>
    <mergeCell ref="B12233:B12235"/>
    <mergeCell ref="B12236:B12239"/>
    <mergeCell ref="B12240:B12242"/>
    <mergeCell ref="B12244:B12246"/>
    <mergeCell ref="B12248:B12250"/>
    <mergeCell ref="B12251:B12252"/>
    <mergeCell ref="B12253:B12255"/>
    <mergeCell ref="B12257:B12259"/>
    <mergeCell ref="B12261:B12263"/>
    <mergeCell ref="B12265:B12266"/>
    <mergeCell ref="B12267:B12268"/>
    <mergeCell ref="B12270:B12271"/>
    <mergeCell ref="B12272:B12273"/>
    <mergeCell ref="B12274:B12275"/>
    <mergeCell ref="B12276:B12278"/>
    <mergeCell ref="B12280:B12281"/>
    <mergeCell ref="B12283:B12284"/>
    <mergeCell ref="B12286:B12287"/>
    <mergeCell ref="B12288:B12290"/>
    <mergeCell ref="B12292:B12295"/>
    <mergeCell ref="B12298:B12299"/>
    <mergeCell ref="B12301:B12303"/>
    <mergeCell ref="B12304:B12305"/>
    <mergeCell ref="B12306:B12308"/>
    <mergeCell ref="B12309:B12310"/>
    <mergeCell ref="B12311:B12312"/>
    <mergeCell ref="B12316:B12318"/>
    <mergeCell ref="B12319:B12320"/>
    <mergeCell ref="B12321:B12322"/>
    <mergeCell ref="B12324:B12326"/>
    <mergeCell ref="B12327:B12328"/>
    <mergeCell ref="B12329:B12332"/>
    <mergeCell ref="B12333:B12335"/>
    <mergeCell ref="B12336:B12337"/>
    <mergeCell ref="B12338:B12339"/>
    <mergeCell ref="B12342:B12343"/>
    <mergeCell ref="B12344:B12345"/>
    <mergeCell ref="B12346:B12347"/>
    <mergeCell ref="B12348:B12350"/>
    <mergeCell ref="B12351:B12352"/>
    <mergeCell ref="B12353:B12355"/>
    <mergeCell ref="B12359:B12362"/>
    <mergeCell ref="B12363:B12364"/>
    <mergeCell ref="B12366:B12368"/>
    <mergeCell ref="B12369:B12371"/>
    <mergeCell ref="B12373:B12376"/>
    <mergeCell ref="B12377:B12378"/>
    <mergeCell ref="B12379:B12381"/>
    <mergeCell ref="B12382:B12385"/>
    <mergeCell ref="B12386:B12389"/>
    <mergeCell ref="B12390:B12392"/>
    <mergeCell ref="B12393:B12395"/>
    <mergeCell ref="B12396:B12398"/>
    <mergeCell ref="B12399:B12401"/>
    <mergeCell ref="B12402:B12403"/>
    <mergeCell ref="B12405:B12408"/>
    <mergeCell ref="B12409:B12410"/>
    <mergeCell ref="B12412:B12414"/>
    <mergeCell ref="B12415:B12416"/>
    <mergeCell ref="B12417:B12418"/>
    <mergeCell ref="B12419:B12420"/>
    <mergeCell ref="B12422:B12423"/>
    <mergeCell ref="B12427:B12429"/>
    <mergeCell ref="B12431:B12433"/>
    <mergeCell ref="B12435:B12437"/>
    <mergeCell ref="B12438:B12440"/>
    <mergeCell ref="B12441:B12442"/>
    <mergeCell ref="B12443:B12446"/>
    <mergeCell ref="B12448:B12449"/>
    <mergeCell ref="B12450:B12452"/>
    <mergeCell ref="B12454:B12456"/>
    <mergeCell ref="B12458:B12461"/>
    <mergeCell ref="B12462:B12463"/>
    <mergeCell ref="B12464:B12466"/>
    <mergeCell ref="B12468:B12469"/>
    <mergeCell ref="B12470:B12473"/>
    <mergeCell ref="B12475:B12476"/>
    <mergeCell ref="B12477:B12478"/>
    <mergeCell ref="B12480:B12481"/>
    <mergeCell ref="B12483:B12485"/>
    <mergeCell ref="B12486:B12487"/>
    <mergeCell ref="B12488:B12490"/>
    <mergeCell ref="B12494:B12495"/>
    <mergeCell ref="B12496:B12498"/>
    <mergeCell ref="B12499:B12502"/>
    <mergeCell ref="B12504:B12505"/>
    <mergeCell ref="B12506:B12508"/>
    <mergeCell ref="B12511:B12512"/>
    <mergeCell ref="B12514:B12515"/>
    <mergeCell ref="B12516:B12517"/>
    <mergeCell ref="B12518:B12519"/>
    <mergeCell ref="B12520:B12521"/>
    <mergeCell ref="B12522:B12523"/>
    <mergeCell ref="B12524:B12526"/>
    <mergeCell ref="B12527:B12529"/>
    <mergeCell ref="B12533:B12534"/>
    <mergeCell ref="B12535:B12537"/>
    <mergeCell ref="B12538:B12540"/>
    <mergeCell ref="B12541:B12544"/>
    <mergeCell ref="B12546:B12548"/>
    <mergeCell ref="B12551:B12552"/>
    <mergeCell ref="B12553:B12554"/>
    <mergeCell ref="B12555:B12558"/>
    <mergeCell ref="B12559:B12561"/>
    <mergeCell ref="B12564:B12567"/>
    <mergeCell ref="B12571:B12572"/>
    <mergeCell ref="B12573:B12574"/>
    <mergeCell ref="B12575:B12577"/>
    <mergeCell ref="B12578:B12580"/>
    <mergeCell ref="B12581:B12582"/>
    <mergeCell ref="B12585:B12588"/>
    <mergeCell ref="B12590:B12591"/>
    <mergeCell ref="B12592:B12593"/>
    <mergeCell ref="B12594:B12595"/>
    <mergeCell ref="B12596:B12598"/>
    <mergeCell ref="B12599:B12601"/>
    <mergeCell ref="B12602:B12605"/>
    <mergeCell ref="B12606:B12607"/>
    <mergeCell ref="B12608:B12609"/>
    <mergeCell ref="B12610:B12611"/>
    <mergeCell ref="B12612:B12615"/>
    <mergeCell ref="B12616:B12619"/>
    <mergeCell ref="B12620:B12621"/>
    <mergeCell ref="B12622:B12623"/>
    <mergeCell ref="B12626:B12627"/>
    <mergeCell ref="B12628:B12629"/>
    <mergeCell ref="B12631:B12633"/>
    <mergeCell ref="B12634:B12636"/>
    <mergeCell ref="B12637:B12638"/>
    <mergeCell ref="B12641:B12642"/>
    <mergeCell ref="B12643:B12645"/>
    <mergeCell ref="B12646:B12649"/>
    <mergeCell ref="B12650:B12651"/>
    <mergeCell ref="B12654:B12655"/>
    <mergeCell ref="B12656:B12657"/>
    <mergeCell ref="B12658:B12660"/>
    <mergeCell ref="B12661:B12663"/>
    <mergeCell ref="B12664:B12665"/>
    <mergeCell ref="B12666:B12668"/>
    <mergeCell ref="B12669:B12672"/>
    <mergeCell ref="B12673:B12674"/>
    <mergeCell ref="B12675:B12677"/>
    <mergeCell ref="B12678:B12679"/>
    <mergeCell ref="B12680:B12683"/>
    <mergeCell ref="B12684:B12685"/>
    <mergeCell ref="B12686:B12687"/>
    <mergeCell ref="B12688:B12690"/>
    <mergeCell ref="B12691:B12692"/>
    <mergeCell ref="B12693:B12695"/>
    <mergeCell ref="B12696:B12697"/>
    <mergeCell ref="B12699:B12701"/>
    <mergeCell ref="B12702:B12704"/>
    <mergeCell ref="B12705:B12706"/>
    <mergeCell ref="B12707:B12710"/>
    <mergeCell ref="B12711:B12712"/>
    <mergeCell ref="B12714:B12716"/>
    <mergeCell ref="B12719:B12720"/>
    <mergeCell ref="B12722:B12724"/>
    <mergeCell ref="B12725:B12726"/>
    <mergeCell ref="B12728:B12732"/>
    <mergeCell ref="B12733:B12735"/>
    <mergeCell ref="B12736:B12738"/>
    <mergeCell ref="B12741:B12742"/>
    <mergeCell ref="B12743:B12744"/>
    <mergeCell ref="B12745:B12746"/>
    <mergeCell ref="B12748:B12750"/>
    <mergeCell ref="B12751:B12753"/>
    <mergeCell ref="B12754:B12755"/>
    <mergeCell ref="B12758:B12760"/>
    <mergeCell ref="B12761:B12762"/>
    <mergeCell ref="B12763:B12765"/>
    <mergeCell ref="B12766:B12767"/>
    <mergeCell ref="B12768:B12770"/>
    <mergeCell ref="B12771:B12772"/>
    <mergeCell ref="B12773:B12774"/>
    <mergeCell ref="B12775:B12777"/>
    <mergeCell ref="B12778:B12779"/>
    <mergeCell ref="B12780:B12782"/>
    <mergeCell ref="B12783:B12785"/>
    <mergeCell ref="B12786:B12787"/>
    <mergeCell ref="B12788:B12790"/>
    <mergeCell ref="B12792:B12795"/>
    <mergeCell ref="B12796:B12798"/>
    <mergeCell ref="B12799:B12801"/>
    <mergeCell ref="B12802:B12803"/>
    <mergeCell ref="B12804:B12805"/>
    <mergeCell ref="B12806:B12807"/>
    <mergeCell ref="B12808:B12810"/>
    <mergeCell ref="B12812:B12813"/>
    <mergeCell ref="B12815:B12817"/>
    <mergeCell ref="B12819:B12820"/>
    <mergeCell ref="B12822:B12823"/>
    <mergeCell ref="B12825:B12827"/>
    <mergeCell ref="B12829:B12830"/>
    <mergeCell ref="B12831:B12833"/>
    <mergeCell ref="B12836:B12837"/>
    <mergeCell ref="B12840:B12841"/>
    <mergeCell ref="B12842:B12844"/>
    <mergeCell ref="B12845:B12848"/>
    <mergeCell ref="B12849:B12851"/>
    <mergeCell ref="B12852:B12853"/>
    <mergeCell ref="B12856:B12857"/>
    <mergeCell ref="B12858:B12859"/>
    <mergeCell ref="B12862:B12863"/>
    <mergeCell ref="B12864:B12866"/>
    <mergeCell ref="B12868:B12869"/>
    <mergeCell ref="B12870:B12871"/>
    <mergeCell ref="B12872:B12874"/>
    <mergeCell ref="B12875:B12876"/>
    <mergeCell ref="B12878:B12880"/>
    <mergeCell ref="B12882:B12885"/>
    <mergeCell ref="B12886:B12887"/>
    <mergeCell ref="B12888:B12890"/>
    <mergeCell ref="B12892:B12894"/>
    <mergeCell ref="B12895:B12897"/>
    <mergeCell ref="B12898:B12900"/>
    <mergeCell ref="B12901:B12903"/>
    <mergeCell ref="B12904:B12906"/>
    <mergeCell ref="B12908:B12910"/>
    <mergeCell ref="B12911:B12914"/>
    <mergeCell ref="B12915:B12918"/>
    <mergeCell ref="B12919:B12921"/>
    <mergeCell ref="B12923:B12924"/>
    <mergeCell ref="B12925:B12928"/>
    <mergeCell ref="B12929:B12932"/>
    <mergeCell ref="B12933:B12935"/>
    <mergeCell ref="B12936:B12937"/>
    <mergeCell ref="B12938:B12939"/>
    <mergeCell ref="B12941:B12943"/>
    <mergeCell ref="B12945:B12947"/>
    <mergeCell ref="B12948:B12950"/>
    <mergeCell ref="B12952:B12953"/>
    <mergeCell ref="B12954:B12956"/>
    <mergeCell ref="B12958:B12959"/>
    <mergeCell ref="B12960:B12961"/>
    <mergeCell ref="B12962:B12963"/>
    <mergeCell ref="B12964:B12965"/>
    <mergeCell ref="B12966:B12969"/>
    <mergeCell ref="B12971:B12972"/>
    <mergeCell ref="B12973:B12976"/>
    <mergeCell ref="B12977:B12979"/>
    <mergeCell ref="B12980:B12982"/>
    <mergeCell ref="B12983:B12986"/>
    <mergeCell ref="B12987:B12990"/>
    <mergeCell ref="B12992:B12993"/>
    <mergeCell ref="B12994:B12997"/>
    <mergeCell ref="B12998:B12999"/>
    <mergeCell ref="B13000:B13001"/>
    <mergeCell ref="B13002:B13004"/>
    <mergeCell ref="B13007:B13009"/>
    <mergeCell ref="B13010:B13012"/>
    <mergeCell ref="B13014:B13016"/>
    <mergeCell ref="B13017:B13019"/>
    <mergeCell ref="B13020:B13021"/>
    <mergeCell ref="B13022:B13023"/>
    <mergeCell ref="B13024:B13026"/>
    <mergeCell ref="B13027:B13029"/>
    <mergeCell ref="B13030:B13031"/>
    <mergeCell ref="B13033:B13034"/>
    <mergeCell ref="B13035:B13037"/>
    <mergeCell ref="B13040:B13042"/>
    <mergeCell ref="B13044:B13045"/>
    <mergeCell ref="B13046:B13047"/>
    <mergeCell ref="B13048:B13050"/>
    <mergeCell ref="B13052:B13054"/>
    <mergeCell ref="B13055:B13057"/>
    <mergeCell ref="B13060:B13061"/>
    <mergeCell ref="B13062:B13063"/>
    <mergeCell ref="B13065:B13068"/>
    <mergeCell ref="B13069:B13070"/>
    <mergeCell ref="B13071:B13073"/>
    <mergeCell ref="B13075:B13077"/>
    <mergeCell ref="B13079:B13080"/>
    <mergeCell ref="B13082:B13083"/>
    <mergeCell ref="B13084:B13085"/>
    <mergeCell ref="B13088:B13089"/>
    <mergeCell ref="B13090:B13093"/>
    <mergeCell ref="B13095:B13096"/>
    <mergeCell ref="B13097:B13099"/>
    <mergeCell ref="B13100:B13102"/>
    <mergeCell ref="B13104:B13107"/>
    <mergeCell ref="B13108:B13110"/>
    <mergeCell ref="B13111:B13112"/>
    <mergeCell ref="B13113:B13115"/>
    <mergeCell ref="B13122:B13124"/>
    <mergeCell ref="B13125:B13127"/>
    <mergeCell ref="B13128:B13129"/>
    <mergeCell ref="B13130:B13132"/>
    <mergeCell ref="B13133:B13136"/>
    <mergeCell ref="B13137:B13138"/>
    <mergeCell ref="B13141:B13143"/>
    <mergeCell ref="B13145:B13147"/>
    <mergeCell ref="B13148:B13149"/>
    <mergeCell ref="B13151:B13152"/>
    <mergeCell ref="B13153:B13155"/>
    <mergeCell ref="B13156:B13157"/>
    <mergeCell ref="B13158:B13160"/>
    <mergeCell ref="B13161:B13163"/>
    <mergeCell ref="B13165:B13167"/>
    <mergeCell ref="B13168:B13169"/>
    <mergeCell ref="B13171:B13173"/>
    <mergeCell ref="B13175:B13176"/>
    <mergeCell ref="B13177:B13178"/>
    <mergeCell ref="B13179:B13181"/>
    <mergeCell ref="B13182:B13183"/>
    <mergeCell ref="B13185:B13187"/>
    <mergeCell ref="B13188:B13190"/>
    <mergeCell ref="B13191:B13193"/>
    <mergeCell ref="B13195:B13196"/>
    <mergeCell ref="B13197:B13198"/>
    <mergeCell ref="B13199:B13202"/>
    <mergeCell ref="B13204:B13205"/>
    <mergeCell ref="B13206:B13207"/>
    <mergeCell ref="B13208:B13209"/>
    <mergeCell ref="B13210:B13212"/>
    <mergeCell ref="B13215:B13217"/>
    <mergeCell ref="B13220:B13222"/>
    <mergeCell ref="B13223:B13225"/>
    <mergeCell ref="B13226:B13228"/>
    <mergeCell ref="B13229:B13231"/>
    <mergeCell ref="B13232:B13234"/>
    <mergeCell ref="B13236:B13238"/>
    <mergeCell ref="B13239:B13241"/>
    <mergeCell ref="B13242:B13243"/>
    <mergeCell ref="B13245:B13247"/>
    <mergeCell ref="B13248:B13250"/>
    <mergeCell ref="B13251:B13252"/>
    <mergeCell ref="B13253:B13255"/>
    <mergeCell ref="B13258:B13259"/>
    <mergeCell ref="B13260:B13261"/>
    <mergeCell ref="B13262:B13265"/>
    <mergeCell ref="B13267:B13270"/>
    <mergeCell ref="B13272:B13274"/>
    <mergeCell ref="B13275:B13276"/>
    <mergeCell ref="B13277:B13279"/>
    <mergeCell ref="B13281:B13283"/>
    <mergeCell ref="B13289:B13291"/>
    <mergeCell ref="B13292:B13295"/>
    <mergeCell ref="B13296:B13298"/>
    <mergeCell ref="B13299:B13301"/>
    <mergeCell ref="B13302:B13303"/>
    <mergeCell ref="B13304:B13305"/>
    <mergeCell ref="B13306:B13307"/>
    <mergeCell ref="B13309:B13311"/>
    <mergeCell ref="B13312:B13314"/>
    <mergeCell ref="B13318:B13320"/>
    <mergeCell ref="B13321:B13322"/>
    <mergeCell ref="B13323:B13325"/>
    <mergeCell ref="B13327:B13328"/>
    <mergeCell ref="B13330:B13331"/>
    <mergeCell ref="B13332:B13333"/>
    <mergeCell ref="B13335:B13337"/>
    <mergeCell ref="B13338:B13340"/>
    <mergeCell ref="B13342:B13345"/>
    <mergeCell ref="B13346:B13347"/>
    <mergeCell ref="B13358:B13359"/>
    <mergeCell ref="B13360:B13361"/>
    <mergeCell ref="B13362:B13364"/>
    <mergeCell ref="B13365:B13367"/>
    <mergeCell ref="B13370:B13372"/>
    <mergeCell ref="B13373:B13374"/>
    <mergeCell ref="B13375:B13377"/>
    <mergeCell ref="B13378:B13379"/>
    <mergeCell ref="B13382:B13385"/>
    <mergeCell ref="B13388:B13390"/>
    <mergeCell ref="B13393:B13394"/>
    <mergeCell ref="B13395:B13396"/>
    <mergeCell ref="B13398:B13399"/>
    <mergeCell ref="B13400:B13403"/>
    <mergeCell ref="B13405:B13407"/>
    <mergeCell ref="B13408:B13410"/>
    <mergeCell ref="B13411:B13413"/>
    <mergeCell ref="B13416:B13418"/>
    <mergeCell ref="B13419:B13420"/>
    <mergeCell ref="B13421:B13422"/>
    <mergeCell ref="B13423:B13425"/>
    <mergeCell ref="B13426:B13428"/>
    <mergeCell ref="B13429:B13431"/>
    <mergeCell ref="B13432:B13433"/>
    <mergeCell ref="B13434:B13435"/>
    <mergeCell ref="B13438:B13440"/>
    <mergeCell ref="B13441:B13443"/>
    <mergeCell ref="B13444:B13445"/>
    <mergeCell ref="B13446:B13447"/>
    <mergeCell ref="B13448:B13449"/>
    <mergeCell ref="B13451:B13452"/>
    <mergeCell ref="B13453:B13455"/>
    <mergeCell ref="B13456:B13458"/>
    <mergeCell ref="B13459:B13460"/>
    <mergeCell ref="B13462:B13464"/>
    <mergeCell ref="B13465:B13467"/>
    <mergeCell ref="B13469:B13471"/>
    <mergeCell ref="B13472:B13475"/>
    <mergeCell ref="B13476:B13478"/>
    <mergeCell ref="B13481:B13483"/>
    <mergeCell ref="B13484:B13486"/>
    <mergeCell ref="B13488:B13490"/>
    <mergeCell ref="B13491:B13493"/>
    <mergeCell ref="B13495:B13497"/>
    <mergeCell ref="B13500:B13501"/>
    <mergeCell ref="B13502:B13504"/>
    <mergeCell ref="B13506:B13508"/>
    <mergeCell ref="B13510:B13512"/>
    <mergeCell ref="B13513:B13515"/>
    <mergeCell ref="B13517:B13519"/>
    <mergeCell ref="B13520:B13521"/>
    <mergeCell ref="B13522:B13523"/>
    <mergeCell ref="B13524:B13525"/>
    <mergeCell ref="B13528:B13529"/>
    <mergeCell ref="B13530:B13533"/>
    <mergeCell ref="B13534:B13535"/>
    <mergeCell ref="B13536:B13537"/>
    <mergeCell ref="B13538:B13539"/>
    <mergeCell ref="B13540:B13542"/>
    <mergeCell ref="B13543:B13545"/>
    <mergeCell ref="B13546:B13547"/>
    <mergeCell ref="B13548:B13550"/>
    <mergeCell ref="B13551:B13552"/>
    <mergeCell ref="B13554:B13556"/>
    <mergeCell ref="B13557:B13559"/>
    <mergeCell ref="B13561:B13564"/>
    <mergeCell ref="B13565:B13567"/>
    <mergeCell ref="B13568:B13569"/>
    <mergeCell ref="B13571:B13572"/>
    <mergeCell ref="B13573:B13574"/>
    <mergeCell ref="B13577:B13579"/>
    <mergeCell ref="B13580:B13582"/>
    <mergeCell ref="B13583:B13584"/>
    <mergeCell ref="B13585:B13586"/>
    <mergeCell ref="B13587:B13588"/>
    <mergeCell ref="B13590:B13591"/>
    <mergeCell ref="B13592:B13594"/>
    <mergeCell ref="B13595:B13596"/>
    <mergeCell ref="B13598:B13600"/>
    <mergeCell ref="B13601:B13603"/>
    <mergeCell ref="B13606:B13607"/>
    <mergeCell ref="B13609:B13610"/>
    <mergeCell ref="B13611:B13612"/>
    <mergeCell ref="B13614:B13615"/>
    <mergeCell ref="B13616:B13617"/>
    <mergeCell ref="B13619:B13621"/>
    <mergeCell ref="B13623:B13624"/>
    <mergeCell ref="B13625:B13627"/>
    <mergeCell ref="B13628:B13630"/>
    <mergeCell ref="B13631:B13632"/>
    <mergeCell ref="B13633:B13634"/>
    <mergeCell ref="B13635:B13636"/>
    <mergeCell ref="B13637:B13639"/>
    <mergeCell ref="B13640:B13641"/>
    <mergeCell ref="B13645:B13647"/>
    <mergeCell ref="B13648:B13651"/>
    <mergeCell ref="B13653:B13655"/>
    <mergeCell ref="B13656:B13658"/>
    <mergeCell ref="B13662:B13664"/>
    <mergeCell ref="B13665:B13668"/>
    <mergeCell ref="B13669:B13670"/>
    <mergeCell ref="B13671:B13672"/>
    <mergeCell ref="B13675:B13677"/>
    <mergeCell ref="B13678:B13680"/>
    <mergeCell ref="B13681:B13683"/>
    <mergeCell ref="B13684:B13685"/>
    <mergeCell ref="B13686:B13687"/>
    <mergeCell ref="B13689:B13691"/>
    <mergeCell ref="B13693:B13695"/>
    <mergeCell ref="B13697:B13698"/>
    <mergeCell ref="B13699:B13700"/>
    <mergeCell ref="B13701:B13702"/>
    <mergeCell ref="B13703:B13706"/>
    <mergeCell ref="B13707:B13708"/>
    <mergeCell ref="B13709:B13710"/>
    <mergeCell ref="B13715:B13717"/>
    <mergeCell ref="B13718:B13720"/>
    <mergeCell ref="B13721:B13722"/>
    <mergeCell ref="B13723:B13725"/>
    <mergeCell ref="B13726:B13727"/>
    <mergeCell ref="B13728:B13729"/>
    <mergeCell ref="B13731:B13732"/>
    <mergeCell ref="B13734:B13735"/>
    <mergeCell ref="B13737:B13738"/>
    <mergeCell ref="B13739:B13740"/>
    <mergeCell ref="B13746:B13748"/>
    <mergeCell ref="B13749:B13751"/>
    <mergeCell ref="B13752:B13753"/>
    <mergeCell ref="B13755:B13758"/>
    <mergeCell ref="B13759:B13761"/>
    <mergeCell ref="B13763:B13764"/>
    <mergeCell ref="B13765:B13766"/>
    <mergeCell ref="B13767:B13768"/>
    <mergeCell ref="B13769:B13771"/>
    <mergeCell ref="B13772:B13773"/>
    <mergeCell ref="B13775:B13776"/>
    <mergeCell ref="B13777:B13779"/>
    <mergeCell ref="B13780:B13782"/>
    <mergeCell ref="B13784:B13787"/>
    <mergeCell ref="B13788:B13790"/>
    <mergeCell ref="B13791:B13792"/>
    <mergeCell ref="B13793:B13794"/>
    <mergeCell ref="B13795:B13796"/>
    <mergeCell ref="B13802:B13804"/>
    <mergeCell ref="B13806:B13808"/>
    <mergeCell ref="B13809:B13811"/>
    <mergeCell ref="B13813:B13815"/>
    <mergeCell ref="B13816:B13817"/>
    <mergeCell ref="B13818:B13819"/>
    <mergeCell ref="B13822:B13823"/>
    <mergeCell ref="B13826:B13828"/>
    <mergeCell ref="B13830:B13832"/>
    <mergeCell ref="B13833:B13834"/>
    <mergeCell ref="B13836:B13837"/>
    <mergeCell ref="B13838:B13839"/>
    <mergeCell ref="B13840:B13842"/>
    <mergeCell ref="B13844:B13846"/>
    <mergeCell ref="B13847:B13849"/>
    <mergeCell ref="B13852:B13854"/>
    <mergeCell ref="B13855:B13857"/>
    <mergeCell ref="B13858:B13860"/>
    <mergeCell ref="B13863:B13866"/>
    <mergeCell ref="B13867:B13869"/>
    <mergeCell ref="B13870:B13871"/>
    <mergeCell ref="B13872:B13874"/>
    <mergeCell ref="B13875:B13877"/>
    <mergeCell ref="B13878:B13880"/>
    <mergeCell ref="B13881:B13882"/>
    <mergeCell ref="B13884:B13885"/>
    <mergeCell ref="B13886:B13888"/>
    <mergeCell ref="B13889:B13891"/>
    <mergeCell ref="B13894:B13895"/>
    <mergeCell ref="B13898:B13899"/>
    <mergeCell ref="B13900:B13902"/>
    <mergeCell ref="B13905:B13907"/>
    <mergeCell ref="B13908:B13910"/>
    <mergeCell ref="B13912:B13913"/>
    <mergeCell ref="B13914:B13915"/>
    <mergeCell ref="B13917:B13919"/>
    <mergeCell ref="B13920:B13923"/>
    <mergeCell ref="B13924:B13927"/>
    <mergeCell ref="B13928:B13929"/>
    <mergeCell ref="B13930:B13931"/>
    <mergeCell ref="B13932:B13933"/>
    <mergeCell ref="B13934:B13936"/>
    <mergeCell ref="B13937:B13939"/>
    <mergeCell ref="B13941:B13946"/>
    <mergeCell ref="B13948:B13951"/>
    <mergeCell ref="B13952:B13954"/>
    <mergeCell ref="B13955:B13956"/>
    <mergeCell ref="B13957:B13959"/>
    <mergeCell ref="B13960:B13961"/>
    <mergeCell ref="B13963:B13964"/>
    <mergeCell ref="B13965:B13967"/>
    <mergeCell ref="B13969:B13970"/>
    <mergeCell ref="B13971:B13972"/>
    <mergeCell ref="B13973:B13975"/>
    <mergeCell ref="B13976:B13977"/>
    <mergeCell ref="B13978:B13979"/>
    <mergeCell ref="B13980:B13983"/>
    <mergeCell ref="B13984:B13987"/>
    <mergeCell ref="B13988:B13990"/>
    <mergeCell ref="B13991:B13992"/>
    <mergeCell ref="B13993:B13995"/>
    <mergeCell ref="B14002:B14004"/>
    <mergeCell ref="B14006:B14007"/>
    <mergeCell ref="B14009:B14011"/>
    <mergeCell ref="B14012:B14014"/>
    <mergeCell ref="B14015:B14016"/>
    <mergeCell ref="B14017:B14018"/>
    <mergeCell ref="B14021:B14023"/>
    <mergeCell ref="B14024:B14026"/>
    <mergeCell ref="B14028:B14029"/>
    <mergeCell ref="B14030:B14032"/>
    <mergeCell ref="B14034:B14036"/>
    <mergeCell ref="B14037:B14038"/>
    <mergeCell ref="B14039:B14041"/>
    <mergeCell ref="B14042:B14044"/>
    <mergeCell ref="B14045:B14047"/>
    <mergeCell ref="B14048:B14049"/>
    <mergeCell ref="B14050:B14051"/>
    <mergeCell ref="B14052:B14053"/>
    <mergeCell ref="B14055:B14056"/>
    <mergeCell ref="B14058:B14059"/>
    <mergeCell ref="B14060:B14063"/>
    <mergeCell ref="B14064:B14065"/>
    <mergeCell ref="B14066:B14068"/>
    <mergeCell ref="B14069:B14070"/>
    <mergeCell ref="B14071:B14073"/>
    <mergeCell ref="B14074:B14076"/>
    <mergeCell ref="B14077:B14079"/>
    <mergeCell ref="B14083:B14084"/>
    <mergeCell ref="B14085:B14087"/>
    <mergeCell ref="B14089:B14090"/>
    <mergeCell ref="B14091:B14092"/>
    <mergeCell ref="B14093:B14095"/>
    <mergeCell ref="B14096:B14098"/>
    <mergeCell ref="B14099:B14101"/>
    <mergeCell ref="B14102:B14104"/>
    <mergeCell ref="B14106:B14107"/>
    <mergeCell ref="B14109:B14111"/>
    <mergeCell ref="B14112:B14113"/>
    <mergeCell ref="B14114:B14117"/>
    <mergeCell ref="B14118:B14120"/>
    <mergeCell ref="B14121:B14123"/>
    <mergeCell ref="B14124:B14126"/>
    <mergeCell ref="B14128:B14129"/>
    <mergeCell ref="B14131:B14133"/>
    <mergeCell ref="B14134:B14135"/>
    <mergeCell ref="B14136:B14138"/>
    <mergeCell ref="B14139:B14140"/>
    <mergeCell ref="B14141:B14142"/>
    <mergeCell ref="B14143:B14146"/>
    <mergeCell ref="B14148:B14149"/>
    <mergeCell ref="B14151:B14153"/>
    <mergeCell ref="B14154:B14155"/>
    <mergeCell ref="B14157:B14158"/>
    <mergeCell ref="B14159:B14161"/>
    <mergeCell ref="B14166:B14169"/>
    <mergeCell ref="B14171:B14172"/>
    <mergeCell ref="B14176:B14179"/>
    <mergeCell ref="B14180:B14182"/>
    <mergeCell ref="B14183:B14184"/>
    <mergeCell ref="B14185:B14187"/>
    <mergeCell ref="B14188:B14190"/>
    <mergeCell ref="B14191:B14193"/>
    <mergeCell ref="B14195:B14197"/>
    <mergeCell ref="B14200:B14202"/>
    <mergeCell ref="B14203:B14204"/>
    <mergeCell ref="B14205:B14206"/>
    <mergeCell ref="B14208:B14210"/>
    <mergeCell ref="B14213:B14215"/>
    <mergeCell ref="B14218:B14219"/>
    <mergeCell ref="B14220:B14222"/>
    <mergeCell ref="B14223:B14225"/>
    <mergeCell ref="B14226:B14227"/>
    <mergeCell ref="B14228:B14230"/>
    <mergeCell ref="B14231:B14232"/>
    <mergeCell ref="B14233:B14234"/>
    <mergeCell ref="B14235:B14236"/>
    <mergeCell ref="B14237:B14240"/>
    <mergeCell ref="B14243:B14244"/>
    <mergeCell ref="B14246:B14247"/>
    <mergeCell ref="B14248:B14250"/>
    <mergeCell ref="B14256:B14257"/>
    <mergeCell ref="B14258:B14261"/>
    <mergeCell ref="B14262:B14264"/>
    <mergeCell ref="B14265:B14267"/>
    <mergeCell ref="B14268:B14270"/>
    <mergeCell ref="B14271:B14273"/>
    <mergeCell ref="B14274:B14277"/>
    <mergeCell ref="B14280:B14282"/>
    <mergeCell ref="B14284:B14285"/>
    <mergeCell ref="B14286:B14287"/>
    <mergeCell ref="B14289:B14291"/>
    <mergeCell ref="B14292:B14294"/>
    <mergeCell ref="B14295:B14296"/>
    <mergeCell ref="B14297:B14300"/>
    <mergeCell ref="B14301:B14302"/>
    <mergeCell ref="B14304:B14306"/>
    <mergeCell ref="B14310:B14311"/>
    <mergeCell ref="B14315:B14316"/>
    <mergeCell ref="B14317:B14320"/>
    <mergeCell ref="B14321:B14322"/>
    <mergeCell ref="B14323:B14326"/>
    <mergeCell ref="B14327:B14329"/>
    <mergeCell ref="B14330:B14332"/>
    <mergeCell ref="B14334:B14336"/>
    <mergeCell ref="B14337:B14338"/>
    <mergeCell ref="B14339:B14341"/>
    <mergeCell ref="B14343:B14345"/>
    <mergeCell ref="B14346:B14347"/>
    <mergeCell ref="B14348:B14349"/>
    <mergeCell ref="B14350:B14353"/>
    <mergeCell ref="B14355:B14357"/>
    <mergeCell ref="B14359:B14362"/>
    <mergeCell ref="B14363:B14365"/>
    <mergeCell ref="B14367:B14369"/>
    <mergeCell ref="B14370:B14371"/>
    <mergeCell ref="B14372:B14374"/>
    <mergeCell ref="B14376:B14378"/>
    <mergeCell ref="B14379:B14380"/>
    <mergeCell ref="B14381:B14382"/>
    <mergeCell ref="B14385:B14388"/>
    <mergeCell ref="B14390:B14391"/>
    <mergeCell ref="B14393:B14395"/>
    <mergeCell ref="B14397:B14398"/>
    <mergeCell ref="B14400:B14402"/>
    <mergeCell ref="B14403:B14405"/>
    <mergeCell ref="B14408:B14411"/>
    <mergeCell ref="B14412:B14414"/>
    <mergeCell ref="B14415:B14416"/>
    <mergeCell ref="B14417:B14418"/>
    <mergeCell ref="B14419:B14420"/>
    <mergeCell ref="B14421:B14423"/>
    <mergeCell ref="B14425:B14428"/>
    <mergeCell ref="B14429:B14431"/>
    <mergeCell ref="B14432:B14433"/>
    <mergeCell ref="B14434:B14435"/>
    <mergeCell ref="B14438:B14440"/>
    <mergeCell ref="B14441:B14442"/>
    <mergeCell ref="B14443:B14445"/>
    <mergeCell ref="B14446:B14447"/>
    <mergeCell ref="B14449:B14452"/>
    <mergeCell ref="B14453:B14455"/>
    <mergeCell ref="B14456:B14457"/>
    <mergeCell ref="B14458:B14460"/>
    <mergeCell ref="B14463:B14465"/>
    <mergeCell ref="B14466:B14468"/>
    <mergeCell ref="B14469:B14471"/>
    <mergeCell ref="B14472:B14474"/>
    <mergeCell ref="B14475:B14476"/>
    <mergeCell ref="B14477:B14478"/>
    <mergeCell ref="B14479:B14481"/>
    <mergeCell ref="B14482:B14484"/>
    <mergeCell ref="B14486:B14488"/>
    <mergeCell ref="B14489:B14490"/>
    <mergeCell ref="B14491:B14493"/>
    <mergeCell ref="B14494:B14495"/>
    <mergeCell ref="B14496:B14498"/>
    <mergeCell ref="B14499:B14500"/>
    <mergeCell ref="B14501:B14503"/>
    <mergeCell ref="B14504:B14505"/>
    <mergeCell ref="B14506:B14508"/>
    <mergeCell ref="B14510:B14511"/>
    <mergeCell ref="B14512:B14514"/>
    <mergeCell ref="B14516:B14517"/>
    <mergeCell ref="B14518:B14519"/>
    <mergeCell ref="B14520:B14521"/>
    <mergeCell ref="B14524:B14525"/>
    <mergeCell ref="B14526:B14527"/>
    <mergeCell ref="B14529:B14530"/>
    <mergeCell ref="B14531:B14532"/>
    <mergeCell ref="B14533:B14535"/>
    <mergeCell ref="B14536:B14538"/>
    <mergeCell ref="B14540:B14541"/>
    <mergeCell ref="B14542:B14543"/>
    <mergeCell ref="B14547:B14548"/>
    <mergeCell ref="B14549:B14550"/>
    <mergeCell ref="B14551:B14553"/>
    <mergeCell ref="B14555:B14558"/>
    <mergeCell ref="B14559:B14560"/>
    <mergeCell ref="B14561:B14563"/>
    <mergeCell ref="B14566:B14567"/>
    <mergeCell ref="B14568:B14569"/>
    <mergeCell ref="B14570:B14571"/>
    <mergeCell ref="B14572:B14573"/>
    <mergeCell ref="B14576:B14577"/>
    <mergeCell ref="B14578:B14580"/>
    <mergeCell ref="B14581:B14582"/>
    <mergeCell ref="B14583:B14584"/>
    <mergeCell ref="B14586:B14590"/>
    <mergeCell ref="B14592:B14594"/>
    <mergeCell ref="B14595:B14596"/>
    <mergeCell ref="B14597:B14598"/>
    <mergeCell ref="B14600:B14601"/>
    <mergeCell ref="B14602:B14604"/>
    <mergeCell ref="B14605:B14608"/>
    <mergeCell ref="B14609:B14610"/>
    <mergeCell ref="B14612:B14614"/>
    <mergeCell ref="B14615:B14616"/>
    <mergeCell ref="B14617:B14619"/>
    <mergeCell ref="B14620:B14622"/>
    <mergeCell ref="B14624:B14626"/>
    <mergeCell ref="B14627:B14628"/>
    <mergeCell ref="B14629:B14630"/>
    <mergeCell ref="B14631:B14633"/>
    <mergeCell ref="B14634:B14636"/>
    <mergeCell ref="B14637:B14638"/>
    <mergeCell ref="B14639:B14640"/>
    <mergeCell ref="B14641:B14643"/>
    <mergeCell ref="B14645:B14646"/>
    <mergeCell ref="B14647:B14648"/>
    <mergeCell ref="B14651:B14653"/>
    <mergeCell ref="B14654:B14656"/>
    <mergeCell ref="B14657:B14659"/>
    <mergeCell ref="B14660:B14663"/>
    <mergeCell ref="B14665:B14666"/>
    <mergeCell ref="B14667:B14668"/>
    <mergeCell ref="B14669:B14672"/>
    <mergeCell ref="B14673:B14674"/>
    <mergeCell ref="B14675:B14676"/>
    <mergeCell ref="B14677:B14679"/>
    <mergeCell ref="B14680:B14681"/>
    <mergeCell ref="B14682:B14683"/>
    <mergeCell ref="B14684:B14686"/>
    <mergeCell ref="B14688:B14691"/>
    <mergeCell ref="B14694:B14695"/>
    <mergeCell ref="B14697:B14699"/>
    <mergeCell ref="B14700:B14703"/>
    <mergeCell ref="B14704:B14706"/>
    <mergeCell ref="B14708:B14710"/>
    <mergeCell ref="B14712:B14714"/>
    <mergeCell ref="B14715:B14717"/>
    <mergeCell ref="B14718:B14720"/>
    <mergeCell ref="B14721:B14723"/>
    <mergeCell ref="B14726:B14728"/>
    <mergeCell ref="B14730:B14732"/>
    <mergeCell ref="B14735:B14736"/>
    <mergeCell ref="B14737:B14739"/>
    <mergeCell ref="B14741:B14742"/>
    <mergeCell ref="B14745:B14747"/>
    <mergeCell ref="B14749:B14751"/>
    <mergeCell ref="B14752:B14753"/>
    <mergeCell ref="B14755:B14756"/>
    <mergeCell ref="B14757:B14759"/>
    <mergeCell ref="B14760:B14762"/>
    <mergeCell ref="B14763:B14765"/>
    <mergeCell ref="B14767:B14769"/>
    <mergeCell ref="B14771:B14774"/>
    <mergeCell ref="B14776:B14778"/>
    <mergeCell ref="B14779:B14781"/>
    <mergeCell ref="B14782:B14784"/>
    <mergeCell ref="B14786:B14787"/>
    <mergeCell ref="B14790:B14792"/>
    <mergeCell ref="B14793:B14795"/>
    <mergeCell ref="B14796:B14798"/>
    <mergeCell ref="B14799:B14801"/>
    <mergeCell ref="B14805:B14807"/>
    <mergeCell ref="B14808:B14809"/>
    <mergeCell ref="B14810:B14813"/>
    <mergeCell ref="B14814:B14816"/>
    <mergeCell ref="B14820:B14822"/>
    <mergeCell ref="B14823:B14826"/>
    <mergeCell ref="B14828:B14830"/>
    <mergeCell ref="B14831:B14834"/>
    <mergeCell ref="B14835:B14838"/>
    <mergeCell ref="B14840:B14842"/>
    <mergeCell ref="B14844:B14846"/>
    <mergeCell ref="B14847:B14850"/>
    <mergeCell ref="B14851:B14852"/>
    <mergeCell ref="B14853:B14854"/>
    <mergeCell ref="B14856:B14858"/>
    <mergeCell ref="B14862:B14864"/>
    <mergeCell ref="B14865:B14866"/>
    <mergeCell ref="B14868:B14870"/>
    <mergeCell ref="B14871:B14873"/>
    <mergeCell ref="B14874:B14875"/>
    <mergeCell ref="B14876:B14878"/>
    <mergeCell ref="B14879:B14882"/>
    <mergeCell ref="B14883:B14886"/>
    <mergeCell ref="B14889:B14891"/>
    <mergeCell ref="B14892:B14894"/>
    <mergeCell ref="B14895:B14897"/>
    <mergeCell ref="B14898:B14899"/>
    <mergeCell ref="B14900:B14901"/>
    <mergeCell ref="B14904:B14905"/>
    <mergeCell ref="B14906:B14907"/>
    <mergeCell ref="B14909:B14911"/>
    <mergeCell ref="B14912:B14914"/>
    <mergeCell ref="B14916:B14918"/>
    <mergeCell ref="B14919:B14921"/>
    <mergeCell ref="B14922:B14923"/>
    <mergeCell ref="B14924:B14925"/>
    <mergeCell ref="B14926:B14927"/>
    <mergeCell ref="B14928:B14929"/>
    <mergeCell ref="B14930:B14932"/>
    <mergeCell ref="B14933:B14935"/>
    <mergeCell ref="B14939:B14940"/>
    <mergeCell ref="B14942:B14944"/>
    <mergeCell ref="B14945:B14946"/>
    <mergeCell ref="B14948:B14950"/>
    <mergeCell ref="B14952:B14954"/>
    <mergeCell ref="B14955:B14957"/>
    <mergeCell ref="B14958:B14960"/>
    <mergeCell ref="B14963:B14965"/>
    <mergeCell ref="B14966:B14968"/>
    <mergeCell ref="B14970:B14972"/>
    <mergeCell ref="B14973:B14975"/>
    <mergeCell ref="B14976:B14978"/>
    <mergeCell ref="B14979:B14981"/>
    <mergeCell ref="B14982:B14983"/>
    <mergeCell ref="B14986:B14988"/>
    <mergeCell ref="B14989:B14991"/>
    <mergeCell ref="B14992:B14993"/>
    <mergeCell ref="B14994:B14996"/>
    <mergeCell ref="B14997:B15000"/>
    <mergeCell ref="B15001:B15002"/>
    <mergeCell ref="B15005:B15006"/>
    <mergeCell ref="B15008:B15009"/>
    <mergeCell ref="B15011:B15014"/>
    <mergeCell ref="B15016:B15019"/>
    <mergeCell ref="B15020:B15021"/>
    <mergeCell ref="B15023:B15025"/>
    <mergeCell ref="B15026:B15027"/>
    <mergeCell ref="B15029:B15031"/>
    <mergeCell ref="B15034:B15036"/>
    <mergeCell ref="B15039:B15041"/>
    <mergeCell ref="B15042:B15044"/>
    <mergeCell ref="B15045:B15047"/>
    <mergeCell ref="B15049:B15051"/>
    <mergeCell ref="B15052:B15053"/>
    <mergeCell ref="B15054:B15055"/>
    <mergeCell ref="B15057:B15059"/>
    <mergeCell ref="B15060:B15061"/>
    <mergeCell ref="B15063:B15064"/>
    <mergeCell ref="B15065:B15066"/>
    <mergeCell ref="B15067:B15069"/>
    <mergeCell ref="B15071:B15073"/>
    <mergeCell ref="B15074:B15077"/>
    <mergeCell ref="B15078:B15080"/>
    <mergeCell ref="B15081:B15083"/>
    <mergeCell ref="B15084:B15085"/>
    <mergeCell ref="B15086:B15087"/>
    <mergeCell ref="B15088:B15090"/>
    <mergeCell ref="B15092:B15093"/>
    <mergeCell ref="B15094:B15096"/>
    <mergeCell ref="B15097:B15098"/>
    <mergeCell ref="B15099:B15101"/>
    <mergeCell ref="B15103:B15104"/>
    <mergeCell ref="B15105:B15106"/>
    <mergeCell ref="B15107:B15108"/>
    <mergeCell ref="B15109:B15111"/>
    <mergeCell ref="B15112:B15115"/>
    <mergeCell ref="B15118:B15120"/>
    <mergeCell ref="B15121:B15122"/>
    <mergeCell ref="B15123:B15124"/>
    <mergeCell ref="B15125:B15126"/>
    <mergeCell ref="B15127:B15129"/>
    <mergeCell ref="B15130:B15132"/>
    <mergeCell ref="B15133:B15135"/>
    <mergeCell ref="B15136:B15138"/>
    <mergeCell ref="B15139:B15141"/>
    <mergeCell ref="B15142:B15143"/>
    <mergeCell ref="B15144:B15146"/>
    <mergeCell ref="B15147:B15149"/>
    <mergeCell ref="B15150:B15151"/>
    <mergeCell ref="B15153:B15155"/>
    <mergeCell ref="B15156:B15157"/>
    <mergeCell ref="B15158:B15160"/>
    <mergeCell ref="B15162:B15164"/>
    <mergeCell ref="B15165:B15166"/>
    <mergeCell ref="B15167:B15168"/>
    <mergeCell ref="B15169:B15172"/>
    <mergeCell ref="B15174:B15177"/>
    <mergeCell ref="B15178:B15179"/>
    <mergeCell ref="B15180:B15183"/>
    <mergeCell ref="B15184:B15186"/>
    <mergeCell ref="B15188:B15189"/>
    <mergeCell ref="B15194:B15195"/>
    <mergeCell ref="B15197:B15199"/>
    <mergeCell ref="B15201:B15202"/>
    <mergeCell ref="B15203:B15205"/>
    <mergeCell ref="B15206:B15209"/>
    <mergeCell ref="B15210:B15212"/>
    <mergeCell ref="B15213:B15214"/>
    <mergeCell ref="B15215:B15216"/>
    <mergeCell ref="B15217:B15219"/>
    <mergeCell ref="B15220:B15221"/>
    <mergeCell ref="B15223:B15224"/>
    <mergeCell ref="B15225:B15227"/>
    <mergeCell ref="B15228:B15230"/>
    <mergeCell ref="B15231:B15233"/>
    <mergeCell ref="B15235:B15237"/>
    <mergeCell ref="B15238:B15239"/>
    <mergeCell ref="B15243:B15244"/>
    <mergeCell ref="B15245:B15247"/>
    <mergeCell ref="B15248:B15249"/>
    <mergeCell ref="B15251:B15252"/>
    <mergeCell ref="B15253:B15255"/>
    <mergeCell ref="B15257:B15259"/>
    <mergeCell ref="B15261:B15264"/>
    <mergeCell ref="B15265:B15266"/>
    <mergeCell ref="B15268:B15270"/>
    <mergeCell ref="B15271:B15272"/>
    <mergeCell ref="B15274:B15275"/>
    <mergeCell ref="B15276:B15278"/>
    <mergeCell ref="B15279:B15280"/>
    <mergeCell ref="B15281:B15282"/>
    <mergeCell ref="B15284:B15285"/>
    <mergeCell ref="B15288:B15289"/>
    <mergeCell ref="B15290:B15291"/>
    <mergeCell ref="B15292:B15293"/>
    <mergeCell ref="B15295:B15297"/>
    <mergeCell ref="B15299:B15301"/>
    <mergeCell ref="B15302:B15304"/>
    <mergeCell ref="B15305:B15307"/>
    <mergeCell ref="B15308:B15309"/>
    <mergeCell ref="B15310:B15312"/>
    <mergeCell ref="B15313:B15316"/>
    <mergeCell ref="B15317:B15319"/>
    <mergeCell ref="B15320:B15322"/>
    <mergeCell ref="B15323:B15325"/>
    <mergeCell ref="B15327:B15329"/>
    <mergeCell ref="B15330:B15332"/>
    <mergeCell ref="B15333:B15335"/>
    <mergeCell ref="B15336:B15337"/>
    <mergeCell ref="B15339:B15341"/>
    <mergeCell ref="B15345:B15347"/>
    <mergeCell ref="B15349:B15352"/>
    <mergeCell ref="C2:C4"/>
    <mergeCell ref="C5:C7"/>
    <mergeCell ref="C8:C10"/>
    <mergeCell ref="C15:C17"/>
    <mergeCell ref="C20:C22"/>
    <mergeCell ref="C23:C24"/>
    <mergeCell ref="C25:C26"/>
    <mergeCell ref="C29:C31"/>
    <mergeCell ref="C32:C33"/>
    <mergeCell ref="C36:C38"/>
    <mergeCell ref="C39:C40"/>
    <mergeCell ref="C42:C44"/>
    <mergeCell ref="C47:C49"/>
    <mergeCell ref="C50:C52"/>
    <mergeCell ref="C53:C54"/>
    <mergeCell ref="C55:C57"/>
    <mergeCell ref="C59:C61"/>
    <mergeCell ref="C62:C64"/>
    <mergeCell ref="C67:C69"/>
    <mergeCell ref="C70:C71"/>
    <mergeCell ref="C72:C74"/>
    <mergeCell ref="C75:C76"/>
    <mergeCell ref="C77:C78"/>
    <mergeCell ref="C79:C80"/>
    <mergeCell ref="C81:C83"/>
    <mergeCell ref="C85:C88"/>
    <mergeCell ref="C89:C91"/>
    <mergeCell ref="C94:C95"/>
    <mergeCell ref="C98:C100"/>
    <mergeCell ref="C101:C102"/>
    <mergeCell ref="C106:C108"/>
    <mergeCell ref="C109:C110"/>
    <mergeCell ref="C111:C113"/>
    <mergeCell ref="C114:C116"/>
    <mergeCell ref="C118:C120"/>
    <mergeCell ref="C122:C124"/>
    <mergeCell ref="C125:C126"/>
    <mergeCell ref="C128:C130"/>
    <mergeCell ref="C131:C132"/>
    <mergeCell ref="C133:C135"/>
    <mergeCell ref="C136:C138"/>
    <mergeCell ref="C139:C142"/>
    <mergeCell ref="C143:C146"/>
    <mergeCell ref="C147:C149"/>
    <mergeCell ref="C151:C152"/>
    <mergeCell ref="C153:C154"/>
    <mergeCell ref="C156:C158"/>
    <mergeCell ref="C159:C160"/>
    <mergeCell ref="C161:C163"/>
    <mergeCell ref="C164:C166"/>
    <mergeCell ref="C167:C170"/>
    <mergeCell ref="C172:C175"/>
    <mergeCell ref="C176:C178"/>
    <mergeCell ref="C180:C182"/>
    <mergeCell ref="C184:C187"/>
    <mergeCell ref="C189:C191"/>
    <mergeCell ref="C192:C194"/>
    <mergeCell ref="C195:C197"/>
    <mergeCell ref="C199:C201"/>
    <mergeCell ref="C202:C205"/>
    <mergeCell ref="C206:C207"/>
    <mergeCell ref="C208:C209"/>
    <mergeCell ref="C210:C211"/>
    <mergeCell ref="C213:C214"/>
    <mergeCell ref="C215:C217"/>
    <mergeCell ref="C219:C221"/>
    <mergeCell ref="C225:C226"/>
    <mergeCell ref="C227:C228"/>
    <mergeCell ref="C229:C230"/>
    <mergeCell ref="C232:C233"/>
    <mergeCell ref="C234:C236"/>
    <mergeCell ref="C240:C242"/>
    <mergeCell ref="C243:C245"/>
    <mergeCell ref="C249:C250"/>
    <mergeCell ref="C253:C254"/>
    <mergeCell ref="C256:C259"/>
    <mergeCell ref="C262:C264"/>
    <mergeCell ref="C265:C267"/>
    <mergeCell ref="C268:C271"/>
    <mergeCell ref="C272:C273"/>
    <mergeCell ref="C274:C275"/>
    <mergeCell ref="C277:C278"/>
    <mergeCell ref="C279:C282"/>
    <mergeCell ref="C285:C286"/>
    <mergeCell ref="C287:C288"/>
    <mergeCell ref="C289:C290"/>
    <mergeCell ref="C291:C293"/>
    <mergeCell ref="C294:C295"/>
    <mergeCell ref="C297:C299"/>
    <mergeCell ref="C301:C303"/>
    <mergeCell ref="C306:C308"/>
    <mergeCell ref="C309:C312"/>
    <mergeCell ref="C313:C315"/>
    <mergeCell ref="C316:C318"/>
    <mergeCell ref="C319:C321"/>
    <mergeCell ref="C322:C324"/>
    <mergeCell ref="C326:C329"/>
    <mergeCell ref="C330:C332"/>
    <mergeCell ref="C333:C335"/>
    <mergeCell ref="C336:C337"/>
    <mergeCell ref="C338:C341"/>
    <mergeCell ref="C342:C344"/>
    <mergeCell ref="C345:C347"/>
    <mergeCell ref="C348:C349"/>
    <mergeCell ref="C350:C351"/>
    <mergeCell ref="C353:C355"/>
    <mergeCell ref="C356:C357"/>
    <mergeCell ref="C359:C362"/>
    <mergeCell ref="C365:C366"/>
    <mergeCell ref="C367:C368"/>
    <mergeCell ref="C370:C372"/>
    <mergeCell ref="C373:C375"/>
    <mergeCell ref="C376:C377"/>
    <mergeCell ref="C382:C385"/>
    <mergeCell ref="C386:C388"/>
    <mergeCell ref="C389:C391"/>
    <mergeCell ref="C392:C393"/>
    <mergeCell ref="C394:C396"/>
    <mergeCell ref="C398:C399"/>
    <mergeCell ref="C400:C402"/>
    <mergeCell ref="C403:C405"/>
    <mergeCell ref="C406:C407"/>
    <mergeCell ref="C408:C411"/>
    <mergeCell ref="C412:C414"/>
    <mergeCell ref="C415:C417"/>
    <mergeCell ref="C419:C421"/>
    <mergeCell ref="C422:C423"/>
    <mergeCell ref="C425:C427"/>
    <mergeCell ref="C428:C430"/>
    <mergeCell ref="C431:C432"/>
    <mergeCell ref="C433:C434"/>
    <mergeCell ref="C437:C438"/>
    <mergeCell ref="C439:C440"/>
    <mergeCell ref="C441:C443"/>
    <mergeCell ref="C444:C445"/>
    <mergeCell ref="C446:C448"/>
    <mergeCell ref="C449:C451"/>
    <mergeCell ref="C453:C456"/>
    <mergeCell ref="C457:C459"/>
    <mergeCell ref="C462:C464"/>
    <mergeCell ref="C465:C466"/>
    <mergeCell ref="C467:C468"/>
    <mergeCell ref="C470:C471"/>
    <mergeCell ref="C472:C475"/>
    <mergeCell ref="C478:C479"/>
    <mergeCell ref="C480:C482"/>
    <mergeCell ref="C483:C484"/>
    <mergeCell ref="C485:C486"/>
    <mergeCell ref="C487:C488"/>
    <mergeCell ref="C490:C491"/>
    <mergeCell ref="C492:C494"/>
    <mergeCell ref="C497:C500"/>
    <mergeCell ref="C502:C503"/>
    <mergeCell ref="C504:C505"/>
    <mergeCell ref="C506:C508"/>
    <mergeCell ref="C511:C513"/>
    <mergeCell ref="C514:C516"/>
    <mergeCell ref="C519:C521"/>
    <mergeCell ref="C523:C524"/>
    <mergeCell ref="C525:C527"/>
    <mergeCell ref="C528:C530"/>
    <mergeCell ref="C531:C532"/>
    <mergeCell ref="C533:C535"/>
    <mergeCell ref="C536:C537"/>
    <mergeCell ref="C538:C539"/>
    <mergeCell ref="C540:C542"/>
    <mergeCell ref="C543:C545"/>
    <mergeCell ref="C546:C547"/>
    <mergeCell ref="C549:C550"/>
    <mergeCell ref="C551:C552"/>
    <mergeCell ref="C553:C554"/>
    <mergeCell ref="C556:C559"/>
    <mergeCell ref="C560:C562"/>
    <mergeCell ref="C563:C565"/>
    <mergeCell ref="C566:C567"/>
    <mergeCell ref="C568:C569"/>
    <mergeCell ref="C570:C572"/>
    <mergeCell ref="C573:C575"/>
    <mergeCell ref="C577:C578"/>
    <mergeCell ref="C579:C582"/>
    <mergeCell ref="C583:C585"/>
    <mergeCell ref="C587:C588"/>
    <mergeCell ref="C589:C590"/>
    <mergeCell ref="C591:C592"/>
    <mergeCell ref="C593:C595"/>
    <mergeCell ref="C598:C601"/>
    <mergeCell ref="C604:C606"/>
    <mergeCell ref="C607:C608"/>
    <mergeCell ref="C609:C611"/>
    <mergeCell ref="C612:C614"/>
    <mergeCell ref="C617:C619"/>
    <mergeCell ref="C620:C622"/>
    <mergeCell ref="C623:C626"/>
    <mergeCell ref="C627:C628"/>
    <mergeCell ref="C635:C637"/>
    <mergeCell ref="C638:C641"/>
    <mergeCell ref="C643:C645"/>
    <mergeCell ref="C647:C649"/>
    <mergeCell ref="C650:C652"/>
    <mergeCell ref="C654:C656"/>
    <mergeCell ref="C657:C659"/>
    <mergeCell ref="C661:C662"/>
    <mergeCell ref="C663:C664"/>
    <mergeCell ref="C665:C666"/>
    <mergeCell ref="C668:C670"/>
    <mergeCell ref="C671:C673"/>
    <mergeCell ref="C677:C678"/>
    <mergeCell ref="C680:C682"/>
    <mergeCell ref="C684:C687"/>
    <mergeCell ref="C688:C690"/>
    <mergeCell ref="C691:C693"/>
    <mergeCell ref="C694:C695"/>
    <mergeCell ref="C699:C700"/>
    <mergeCell ref="C701:C703"/>
    <mergeCell ref="C704:C706"/>
    <mergeCell ref="C707:C708"/>
    <mergeCell ref="C709:C711"/>
    <mergeCell ref="C714:C716"/>
    <mergeCell ref="C717:C718"/>
    <mergeCell ref="C719:C721"/>
    <mergeCell ref="C723:C724"/>
    <mergeCell ref="C725:C726"/>
    <mergeCell ref="C727:C729"/>
    <mergeCell ref="C731:C732"/>
    <mergeCell ref="C734:C736"/>
    <mergeCell ref="C737:C738"/>
    <mergeCell ref="C739:C740"/>
    <mergeCell ref="C741:C743"/>
    <mergeCell ref="C747:C749"/>
    <mergeCell ref="C751:C753"/>
    <mergeCell ref="C756:C758"/>
    <mergeCell ref="C759:C761"/>
    <mergeCell ref="C763:C765"/>
    <mergeCell ref="C766:C767"/>
    <mergeCell ref="C769:C771"/>
    <mergeCell ref="C773:C774"/>
    <mergeCell ref="C775:C776"/>
    <mergeCell ref="C777:C779"/>
    <mergeCell ref="C782:C784"/>
    <mergeCell ref="C785:C787"/>
    <mergeCell ref="C791:C792"/>
    <mergeCell ref="C793:C794"/>
    <mergeCell ref="C795:C796"/>
    <mergeCell ref="C797:C799"/>
    <mergeCell ref="C801:C803"/>
    <mergeCell ref="C804:C806"/>
    <mergeCell ref="C808:C811"/>
    <mergeCell ref="C812:C814"/>
    <mergeCell ref="C815:C816"/>
    <mergeCell ref="C817:C818"/>
    <mergeCell ref="C819:C820"/>
    <mergeCell ref="C821:C823"/>
    <mergeCell ref="C828:C830"/>
    <mergeCell ref="C832:C833"/>
    <mergeCell ref="C834:C835"/>
    <mergeCell ref="C836:C837"/>
    <mergeCell ref="C839:C842"/>
    <mergeCell ref="C843:C844"/>
    <mergeCell ref="C847:C849"/>
    <mergeCell ref="C852:C853"/>
    <mergeCell ref="C855:C857"/>
    <mergeCell ref="C859:C862"/>
    <mergeCell ref="C863:C865"/>
    <mergeCell ref="C866:C868"/>
    <mergeCell ref="C869:C871"/>
    <mergeCell ref="C872:C874"/>
    <mergeCell ref="C877:C880"/>
    <mergeCell ref="C881:C882"/>
    <mergeCell ref="C883:C884"/>
    <mergeCell ref="C885:C886"/>
    <mergeCell ref="C887:C888"/>
    <mergeCell ref="C889:C891"/>
    <mergeCell ref="C897:C899"/>
    <mergeCell ref="C901:C903"/>
    <mergeCell ref="C904:C906"/>
    <mergeCell ref="C907:C908"/>
    <mergeCell ref="C909:C911"/>
    <mergeCell ref="C913:C914"/>
    <mergeCell ref="C916:C919"/>
    <mergeCell ref="C920:C923"/>
    <mergeCell ref="C924:C926"/>
    <mergeCell ref="C927:C928"/>
    <mergeCell ref="C929:C930"/>
    <mergeCell ref="C931:C933"/>
    <mergeCell ref="C934:C936"/>
    <mergeCell ref="C937:C939"/>
    <mergeCell ref="C940:C941"/>
    <mergeCell ref="C942:C944"/>
    <mergeCell ref="C947:C949"/>
    <mergeCell ref="C950:C952"/>
    <mergeCell ref="C953:C955"/>
    <mergeCell ref="C957:C960"/>
    <mergeCell ref="C961:C962"/>
    <mergeCell ref="C964:C966"/>
    <mergeCell ref="C967:C969"/>
    <mergeCell ref="C970:C971"/>
    <mergeCell ref="C973:C975"/>
    <mergeCell ref="C977:C980"/>
    <mergeCell ref="C981:C983"/>
    <mergeCell ref="C984:C986"/>
    <mergeCell ref="C989:C990"/>
    <mergeCell ref="C992:C993"/>
    <mergeCell ref="C994:C995"/>
    <mergeCell ref="C999:C1002"/>
    <mergeCell ref="C1003:C1006"/>
    <mergeCell ref="C1007:C1008"/>
    <mergeCell ref="C1009:C1010"/>
    <mergeCell ref="C1012:C1015"/>
    <mergeCell ref="C1016:C1018"/>
    <mergeCell ref="C1020:C1021"/>
    <mergeCell ref="C1023:C1025"/>
    <mergeCell ref="C1026:C1027"/>
    <mergeCell ref="C1029:C1031"/>
    <mergeCell ref="C1032:C1033"/>
    <mergeCell ref="C1034:C1036"/>
    <mergeCell ref="C1037:C1039"/>
    <mergeCell ref="C1040:C1041"/>
    <mergeCell ref="C1043:C1044"/>
    <mergeCell ref="C1045:C1047"/>
    <mergeCell ref="C1049:C1051"/>
    <mergeCell ref="C1052:C1053"/>
    <mergeCell ref="C1055:C1057"/>
    <mergeCell ref="C1058:C1060"/>
    <mergeCell ref="C1062:C1063"/>
    <mergeCell ref="C1065:C1066"/>
    <mergeCell ref="C1067:C1069"/>
    <mergeCell ref="C1071:C1073"/>
    <mergeCell ref="C1074:C1076"/>
    <mergeCell ref="C1077:C1079"/>
    <mergeCell ref="C1080:C1082"/>
    <mergeCell ref="C1084:C1086"/>
    <mergeCell ref="C1087:C1088"/>
    <mergeCell ref="C1091:C1092"/>
    <mergeCell ref="C1093:C1095"/>
    <mergeCell ref="C1096:C1098"/>
    <mergeCell ref="C1099:C1101"/>
    <mergeCell ref="C1102:C1103"/>
    <mergeCell ref="C1104:C1105"/>
    <mergeCell ref="C1108:C1109"/>
    <mergeCell ref="C1111:C1112"/>
    <mergeCell ref="C1113:C1114"/>
    <mergeCell ref="C1115:C1116"/>
    <mergeCell ref="C1117:C1118"/>
    <mergeCell ref="C1119:C1120"/>
    <mergeCell ref="C1122:C1124"/>
    <mergeCell ref="C1127:C1129"/>
    <mergeCell ref="C1130:C1132"/>
    <mergeCell ref="C1134:C1136"/>
    <mergeCell ref="C1137:C1138"/>
    <mergeCell ref="C1139:C1140"/>
    <mergeCell ref="C1141:C1142"/>
    <mergeCell ref="C1143:C1145"/>
    <mergeCell ref="C1146:C1148"/>
    <mergeCell ref="C1150:C1151"/>
    <mergeCell ref="C1153:C1154"/>
    <mergeCell ref="C1155:C1158"/>
    <mergeCell ref="C1159:C1161"/>
    <mergeCell ref="C1163:C1165"/>
    <mergeCell ref="C1166:C1168"/>
    <mergeCell ref="C1169:C1171"/>
    <mergeCell ref="C1174:C1176"/>
    <mergeCell ref="C1178:C1179"/>
    <mergeCell ref="C1182:C1184"/>
    <mergeCell ref="C1186:C1187"/>
    <mergeCell ref="C1188:C1190"/>
    <mergeCell ref="C1191:C1192"/>
    <mergeCell ref="C1193:C1194"/>
    <mergeCell ref="C1196:C1199"/>
    <mergeCell ref="C1200:C1201"/>
    <mergeCell ref="C1202:C1204"/>
    <mergeCell ref="C1206:C1209"/>
    <mergeCell ref="C1210:C1212"/>
    <mergeCell ref="C1213:C1215"/>
    <mergeCell ref="C1216:C1218"/>
    <mergeCell ref="C1219:C1220"/>
    <mergeCell ref="C1221:C1222"/>
    <mergeCell ref="C1223:C1224"/>
    <mergeCell ref="C1225:C1227"/>
    <mergeCell ref="C1228:C1229"/>
    <mergeCell ref="C1230:C1232"/>
    <mergeCell ref="C1233:C1234"/>
    <mergeCell ref="C1235:C1237"/>
    <mergeCell ref="C1241:C1243"/>
    <mergeCell ref="C1244:C1246"/>
    <mergeCell ref="C1247:C1248"/>
    <mergeCell ref="C1249:C1251"/>
    <mergeCell ref="C1252:C1253"/>
    <mergeCell ref="C1254:C1256"/>
    <mergeCell ref="C1257:C1259"/>
    <mergeCell ref="C1261:C1263"/>
    <mergeCell ref="C1266:C1268"/>
    <mergeCell ref="C1270:C1271"/>
    <mergeCell ref="C1272:C1273"/>
    <mergeCell ref="C1274:C1275"/>
    <mergeCell ref="C1276:C1278"/>
    <mergeCell ref="C1279:C1280"/>
    <mergeCell ref="C1281:C1283"/>
    <mergeCell ref="C1284:C1285"/>
    <mergeCell ref="C1286:C1288"/>
    <mergeCell ref="C1289:C1291"/>
    <mergeCell ref="C1292:C1294"/>
    <mergeCell ref="C1297:C1300"/>
    <mergeCell ref="C1301:C1302"/>
    <mergeCell ref="C1303:C1305"/>
    <mergeCell ref="C1309:C1312"/>
    <mergeCell ref="C1315:C1317"/>
    <mergeCell ref="C1319:C1320"/>
    <mergeCell ref="C1322:C1324"/>
    <mergeCell ref="C1325:C1326"/>
    <mergeCell ref="C1328:C1329"/>
    <mergeCell ref="C1330:C1332"/>
    <mergeCell ref="C1333:C1335"/>
    <mergeCell ref="C1342:C1343"/>
    <mergeCell ref="C1344:C1345"/>
    <mergeCell ref="C1347:C1349"/>
    <mergeCell ref="C1351:C1353"/>
    <mergeCell ref="C1354:C1356"/>
    <mergeCell ref="C1357:C1359"/>
    <mergeCell ref="C1360:C1361"/>
    <mergeCell ref="C1362:C1364"/>
    <mergeCell ref="C1365:C1366"/>
    <mergeCell ref="C1367:C1368"/>
    <mergeCell ref="C1369:C1370"/>
    <mergeCell ref="C1371:C1372"/>
    <mergeCell ref="C1378:C1379"/>
    <mergeCell ref="C1380:C1382"/>
    <mergeCell ref="C1384:C1386"/>
    <mergeCell ref="C1388:C1389"/>
    <mergeCell ref="C1392:C1394"/>
    <mergeCell ref="C1395:C1397"/>
    <mergeCell ref="C1398:C1399"/>
    <mergeCell ref="C1400:C1403"/>
    <mergeCell ref="C1404:C1405"/>
    <mergeCell ref="C1407:C1408"/>
    <mergeCell ref="C1410:C1411"/>
    <mergeCell ref="C1413:C1415"/>
    <mergeCell ref="C1416:C1418"/>
    <mergeCell ref="C1419:C1421"/>
    <mergeCell ref="C1423:C1424"/>
    <mergeCell ref="C1426:C1428"/>
    <mergeCell ref="C1429:C1432"/>
    <mergeCell ref="C1434:C1435"/>
    <mergeCell ref="C1436:C1438"/>
    <mergeCell ref="C1439:C1440"/>
    <mergeCell ref="C1441:C1443"/>
    <mergeCell ref="C1444:C1445"/>
    <mergeCell ref="C1446:C1448"/>
    <mergeCell ref="C1449:C1452"/>
    <mergeCell ref="C1453:C1455"/>
    <mergeCell ref="C1456:C1457"/>
    <mergeCell ref="C1458:C1460"/>
    <mergeCell ref="C1461:C1464"/>
    <mergeCell ref="C1466:C1467"/>
    <mergeCell ref="C1470:C1471"/>
    <mergeCell ref="C1475:C1477"/>
    <mergeCell ref="C1478:C1479"/>
    <mergeCell ref="C1482:C1483"/>
    <mergeCell ref="C1486:C1487"/>
    <mergeCell ref="C1488:C1490"/>
    <mergeCell ref="C1491:C1493"/>
    <mergeCell ref="C1494:C1496"/>
    <mergeCell ref="C1497:C1499"/>
    <mergeCell ref="C1500:C1502"/>
    <mergeCell ref="C1504:C1505"/>
    <mergeCell ref="C1506:C1507"/>
    <mergeCell ref="C1508:C1510"/>
    <mergeCell ref="C1511:C1513"/>
    <mergeCell ref="C1515:C1518"/>
    <mergeCell ref="C1519:C1521"/>
    <mergeCell ref="C1522:C1524"/>
    <mergeCell ref="C1525:C1527"/>
    <mergeCell ref="C1529:C1532"/>
    <mergeCell ref="C1533:C1534"/>
    <mergeCell ref="C1535:C1537"/>
    <mergeCell ref="C1538:C1540"/>
    <mergeCell ref="C1541:C1544"/>
    <mergeCell ref="C1546:C1548"/>
    <mergeCell ref="C1549:C1551"/>
    <mergeCell ref="C1552:C1553"/>
    <mergeCell ref="C1554:C1555"/>
    <mergeCell ref="C1556:C1558"/>
    <mergeCell ref="C1560:C1561"/>
    <mergeCell ref="C1562:C1563"/>
    <mergeCell ref="C1564:C1565"/>
    <mergeCell ref="C1566:C1567"/>
    <mergeCell ref="C1569:C1571"/>
    <mergeCell ref="C1573:C1575"/>
    <mergeCell ref="C1576:C1577"/>
    <mergeCell ref="C1578:C1579"/>
    <mergeCell ref="C1581:C1583"/>
    <mergeCell ref="C1585:C1587"/>
    <mergeCell ref="C1588:C1590"/>
    <mergeCell ref="C1591:C1593"/>
    <mergeCell ref="C1594:C1595"/>
    <mergeCell ref="C1596:C1597"/>
    <mergeCell ref="C1598:C1599"/>
    <mergeCell ref="C1602:C1605"/>
    <mergeCell ref="C1609:C1610"/>
    <mergeCell ref="C1612:C1614"/>
    <mergeCell ref="C1615:C1616"/>
    <mergeCell ref="C1617:C1619"/>
    <mergeCell ref="C1620:C1621"/>
    <mergeCell ref="C1622:C1623"/>
    <mergeCell ref="C1624:C1626"/>
    <mergeCell ref="C1627:C1629"/>
    <mergeCell ref="C1630:C1632"/>
    <mergeCell ref="C1633:C1634"/>
    <mergeCell ref="C1635:C1638"/>
    <mergeCell ref="C1639:C1641"/>
    <mergeCell ref="C1642:C1644"/>
    <mergeCell ref="C1645:C1646"/>
    <mergeCell ref="C1650:C1651"/>
    <mergeCell ref="C1653:C1655"/>
    <mergeCell ref="C1657:C1658"/>
    <mergeCell ref="C1663:C1664"/>
    <mergeCell ref="C1666:C1668"/>
    <mergeCell ref="C1669:C1671"/>
    <mergeCell ref="C1674:C1675"/>
    <mergeCell ref="C1676:C1677"/>
    <mergeCell ref="C1678:C1680"/>
    <mergeCell ref="C1681:C1683"/>
    <mergeCell ref="C1684:C1686"/>
    <mergeCell ref="C1687:C1688"/>
    <mergeCell ref="C1689:C1690"/>
    <mergeCell ref="C1691:C1692"/>
    <mergeCell ref="C1693:C1694"/>
    <mergeCell ref="C1695:C1696"/>
    <mergeCell ref="C1697:C1699"/>
    <mergeCell ref="C1700:C1702"/>
    <mergeCell ref="C1704:C1707"/>
    <mergeCell ref="C1709:C1710"/>
    <mergeCell ref="C1712:C1714"/>
    <mergeCell ref="C1715:C1718"/>
    <mergeCell ref="C1719:C1720"/>
    <mergeCell ref="C1721:C1722"/>
    <mergeCell ref="C1724:C1726"/>
    <mergeCell ref="C1728:C1729"/>
    <mergeCell ref="C1730:C1732"/>
    <mergeCell ref="C1733:C1734"/>
    <mergeCell ref="C1735:C1737"/>
    <mergeCell ref="C1738:C1740"/>
    <mergeCell ref="C1741:C1743"/>
    <mergeCell ref="C1744:C1745"/>
    <mergeCell ref="C1746:C1747"/>
    <mergeCell ref="C1748:C1749"/>
    <mergeCell ref="C1750:C1751"/>
    <mergeCell ref="C1752:C1753"/>
    <mergeCell ref="C1756:C1757"/>
    <mergeCell ref="C1758:C1760"/>
    <mergeCell ref="C1761:C1763"/>
    <mergeCell ref="C1764:C1765"/>
    <mergeCell ref="C1766:C1768"/>
    <mergeCell ref="C1772:C1773"/>
    <mergeCell ref="C1774:C1775"/>
    <mergeCell ref="C1777:C1778"/>
    <mergeCell ref="C1779:C1781"/>
    <mergeCell ref="C1782:C1785"/>
    <mergeCell ref="C1789:C1790"/>
    <mergeCell ref="C1791:C1793"/>
    <mergeCell ref="C1794:C1796"/>
    <mergeCell ref="C1797:C1798"/>
    <mergeCell ref="C1801:C1803"/>
    <mergeCell ref="C1806:C1807"/>
    <mergeCell ref="C1809:C1811"/>
    <mergeCell ref="C1814:C1815"/>
    <mergeCell ref="C1816:C1817"/>
    <mergeCell ref="C1820:C1821"/>
    <mergeCell ref="C1824:C1825"/>
    <mergeCell ref="C1827:C1828"/>
    <mergeCell ref="C1829:C1830"/>
    <mergeCell ref="C1833:C1835"/>
    <mergeCell ref="C1836:C1838"/>
    <mergeCell ref="C1839:C1841"/>
    <mergeCell ref="C1842:C1845"/>
    <mergeCell ref="C1846:C1847"/>
    <mergeCell ref="C1849:C1850"/>
    <mergeCell ref="C1852:C1855"/>
    <mergeCell ref="C1859:C1861"/>
    <mergeCell ref="C1862:C1863"/>
    <mergeCell ref="C1864:C1866"/>
    <mergeCell ref="C1867:C1869"/>
    <mergeCell ref="C1870:C1872"/>
    <mergeCell ref="C1874:C1876"/>
    <mergeCell ref="C1877:C1879"/>
    <mergeCell ref="C1880:C1882"/>
    <mergeCell ref="C1884:C1887"/>
    <mergeCell ref="C1889:C1891"/>
    <mergeCell ref="C1892:C1894"/>
    <mergeCell ref="C1897:C1899"/>
    <mergeCell ref="C1900:C1902"/>
    <mergeCell ref="C1903:C1904"/>
    <mergeCell ref="C1905:C1907"/>
    <mergeCell ref="C1909:C1911"/>
    <mergeCell ref="C1913:C1915"/>
    <mergeCell ref="C1917:C1919"/>
    <mergeCell ref="C1923:C1925"/>
    <mergeCell ref="C1927:C1929"/>
    <mergeCell ref="C1931:C1933"/>
    <mergeCell ref="C1935:C1936"/>
    <mergeCell ref="C1937:C1938"/>
    <mergeCell ref="C1939:C1940"/>
    <mergeCell ref="C1941:C1942"/>
    <mergeCell ref="C1943:C1945"/>
    <mergeCell ref="C1946:C1948"/>
    <mergeCell ref="C1949:C1950"/>
    <mergeCell ref="C1951:C1953"/>
    <mergeCell ref="C1954:C1956"/>
    <mergeCell ref="C1959:C1960"/>
    <mergeCell ref="C1962:C1964"/>
    <mergeCell ref="C1966:C1968"/>
    <mergeCell ref="C1970:C1972"/>
    <mergeCell ref="C1973:C1974"/>
    <mergeCell ref="C1978:C1980"/>
    <mergeCell ref="C1981:C1982"/>
    <mergeCell ref="C1983:C1984"/>
    <mergeCell ref="C1985:C1986"/>
    <mergeCell ref="C1990:C1992"/>
    <mergeCell ref="C1993:C1995"/>
    <mergeCell ref="C1997:C1998"/>
    <mergeCell ref="C2002:C2003"/>
    <mergeCell ref="C2005:C2008"/>
    <mergeCell ref="C2009:C2011"/>
    <mergeCell ref="C2012:C2015"/>
    <mergeCell ref="C2016:C2018"/>
    <mergeCell ref="C2019:C2021"/>
    <mergeCell ref="C2022:C2023"/>
    <mergeCell ref="C2025:C2027"/>
    <mergeCell ref="C2028:C2029"/>
    <mergeCell ref="C2030:C2032"/>
    <mergeCell ref="C2034:C2036"/>
    <mergeCell ref="C2037:C2039"/>
    <mergeCell ref="C2040:C2042"/>
    <mergeCell ref="C2045:C2046"/>
    <mergeCell ref="C2047:C2049"/>
    <mergeCell ref="C2050:C2052"/>
    <mergeCell ref="C2053:C2056"/>
    <mergeCell ref="C2057:C2058"/>
    <mergeCell ref="C2062:C2063"/>
    <mergeCell ref="C2064:C2068"/>
    <mergeCell ref="C2069:C2070"/>
    <mergeCell ref="C2072:C2073"/>
    <mergeCell ref="C2074:C2075"/>
    <mergeCell ref="C2077:C2079"/>
    <mergeCell ref="C2080:C2082"/>
    <mergeCell ref="C2083:C2084"/>
    <mergeCell ref="C2085:C2087"/>
    <mergeCell ref="C2089:C2090"/>
    <mergeCell ref="C2091:C2094"/>
    <mergeCell ref="C2096:C2098"/>
    <mergeCell ref="C2099:C2102"/>
    <mergeCell ref="C2104:C2107"/>
    <mergeCell ref="C2110:C2111"/>
    <mergeCell ref="C2113:C2116"/>
    <mergeCell ref="C2117:C2118"/>
    <mergeCell ref="C2120:C2122"/>
    <mergeCell ref="C2124:C2125"/>
    <mergeCell ref="C2129:C2132"/>
    <mergeCell ref="C2133:C2135"/>
    <mergeCell ref="C2136:C2137"/>
    <mergeCell ref="C2138:C2141"/>
    <mergeCell ref="C2142:C2143"/>
    <mergeCell ref="C2144:C2146"/>
    <mergeCell ref="C2147:C2148"/>
    <mergeCell ref="C2149:C2151"/>
    <mergeCell ref="C2152:C2153"/>
    <mergeCell ref="C2156:C2159"/>
    <mergeCell ref="C2160:C2161"/>
    <mergeCell ref="C2163:C2165"/>
    <mergeCell ref="C2166:C2168"/>
    <mergeCell ref="C2169:C2172"/>
    <mergeCell ref="C2173:C2176"/>
    <mergeCell ref="C2177:C2179"/>
    <mergeCell ref="C2182:C2183"/>
    <mergeCell ref="C2184:C2186"/>
    <mergeCell ref="C2187:C2188"/>
    <mergeCell ref="C2190:C2192"/>
    <mergeCell ref="C2193:C2194"/>
    <mergeCell ref="C2195:C2198"/>
    <mergeCell ref="C2199:C2202"/>
    <mergeCell ref="C2203:C2205"/>
    <mergeCell ref="C2208:C2210"/>
    <mergeCell ref="C2212:C2214"/>
    <mergeCell ref="C2215:C2216"/>
    <mergeCell ref="C2217:C2219"/>
    <mergeCell ref="C2220:C2222"/>
    <mergeCell ref="C2223:C2224"/>
    <mergeCell ref="C2226:C2227"/>
    <mergeCell ref="C2229:C2230"/>
    <mergeCell ref="C2231:C2232"/>
    <mergeCell ref="C2233:C2236"/>
    <mergeCell ref="C2238:C2239"/>
    <mergeCell ref="C2242:C2243"/>
    <mergeCell ref="C2244:C2246"/>
    <mergeCell ref="C2247:C2249"/>
    <mergeCell ref="C2250:C2251"/>
    <mergeCell ref="C2252:C2253"/>
    <mergeCell ref="C2254:C2256"/>
    <mergeCell ref="C2257:C2258"/>
    <mergeCell ref="C2259:C2260"/>
    <mergeCell ref="C2261:C2262"/>
    <mergeCell ref="C2264:C2268"/>
    <mergeCell ref="C2269:C2271"/>
    <mergeCell ref="C2272:C2274"/>
    <mergeCell ref="C2277:C2278"/>
    <mergeCell ref="C2280:C2282"/>
    <mergeCell ref="C2283:C2285"/>
    <mergeCell ref="C2286:C2289"/>
    <mergeCell ref="C2291:C2292"/>
    <mergeCell ref="C2293:C2295"/>
    <mergeCell ref="C2296:C2298"/>
    <mergeCell ref="C2299:C2301"/>
    <mergeCell ref="C2302:C2304"/>
    <mergeCell ref="C2305:C2308"/>
    <mergeCell ref="C2310:C2312"/>
    <mergeCell ref="C2313:C2315"/>
    <mergeCell ref="C2316:C2317"/>
    <mergeCell ref="C2318:C2319"/>
    <mergeCell ref="C2321:C2322"/>
    <mergeCell ref="C2324:C2326"/>
    <mergeCell ref="C2328:C2330"/>
    <mergeCell ref="C2331:C2332"/>
    <mergeCell ref="C2333:C2335"/>
    <mergeCell ref="C2336:C2338"/>
    <mergeCell ref="C2339:C2341"/>
    <mergeCell ref="C2342:C2344"/>
    <mergeCell ref="C2346:C2347"/>
    <mergeCell ref="C2348:C2350"/>
    <mergeCell ref="C2351:C2354"/>
    <mergeCell ref="C2355:C2357"/>
    <mergeCell ref="C2358:C2359"/>
    <mergeCell ref="C2360:C2361"/>
    <mergeCell ref="C2362:C2364"/>
    <mergeCell ref="C2365:C2366"/>
    <mergeCell ref="C2367:C2368"/>
    <mergeCell ref="C2369:C2371"/>
    <mergeCell ref="C2372:C2375"/>
    <mergeCell ref="C2376:C2377"/>
    <mergeCell ref="C2378:C2380"/>
    <mergeCell ref="C2381:C2383"/>
    <mergeCell ref="C2384:C2387"/>
    <mergeCell ref="C2388:C2390"/>
    <mergeCell ref="C2391:C2393"/>
    <mergeCell ref="C2394:C2395"/>
    <mergeCell ref="C2396:C2398"/>
    <mergeCell ref="C2399:C2401"/>
    <mergeCell ref="C2402:C2404"/>
    <mergeCell ref="C2406:C2408"/>
    <mergeCell ref="C2409:C2410"/>
    <mergeCell ref="C2411:C2413"/>
    <mergeCell ref="C2415:C2417"/>
    <mergeCell ref="C2418:C2419"/>
    <mergeCell ref="C2420:C2421"/>
    <mergeCell ref="C2422:C2423"/>
    <mergeCell ref="C2425:C2427"/>
    <mergeCell ref="C2428:C2430"/>
    <mergeCell ref="C2432:C2433"/>
    <mergeCell ref="C2434:C2436"/>
    <mergeCell ref="C2437:C2438"/>
    <mergeCell ref="C2440:C2442"/>
    <mergeCell ref="C2443:C2445"/>
    <mergeCell ref="C2446:C2448"/>
    <mergeCell ref="C2449:C2451"/>
    <mergeCell ref="C2452:C2453"/>
    <mergeCell ref="C2454:C2456"/>
    <mergeCell ref="C2461:C2462"/>
    <mergeCell ref="C2463:C2464"/>
    <mergeCell ref="C2465:C2466"/>
    <mergeCell ref="C2468:C2469"/>
    <mergeCell ref="C2470:C2472"/>
    <mergeCell ref="C2473:C2475"/>
    <mergeCell ref="C2476:C2478"/>
    <mergeCell ref="C2479:C2480"/>
    <mergeCell ref="C2481:C2483"/>
    <mergeCell ref="C2484:C2486"/>
    <mergeCell ref="C2487:C2488"/>
    <mergeCell ref="C2490:C2491"/>
    <mergeCell ref="C2492:C2495"/>
    <mergeCell ref="C2496:C2497"/>
    <mergeCell ref="C2499:C2500"/>
    <mergeCell ref="C2502:C2505"/>
    <mergeCell ref="C2506:C2507"/>
    <mergeCell ref="C2509:C2511"/>
    <mergeCell ref="C2512:C2514"/>
    <mergeCell ref="C2515:C2516"/>
    <mergeCell ref="C2519:C2521"/>
    <mergeCell ref="C2522:C2523"/>
    <mergeCell ref="C2524:C2525"/>
    <mergeCell ref="C2526:C2528"/>
    <mergeCell ref="C2532:C2534"/>
    <mergeCell ref="C2536:C2537"/>
    <mergeCell ref="C2538:C2541"/>
    <mergeCell ref="C2543:C2544"/>
    <mergeCell ref="C2545:C2547"/>
    <mergeCell ref="C2548:C2550"/>
    <mergeCell ref="C2553:C2555"/>
    <mergeCell ref="C2556:C2558"/>
    <mergeCell ref="C2560:C2562"/>
    <mergeCell ref="C2563:C2564"/>
    <mergeCell ref="C2565:C2566"/>
    <mergeCell ref="C2568:C2570"/>
    <mergeCell ref="C2571:C2572"/>
    <mergeCell ref="C2574:C2575"/>
    <mergeCell ref="C2578:C2579"/>
    <mergeCell ref="C2583:C2584"/>
    <mergeCell ref="C2586:C2587"/>
    <mergeCell ref="C2588:C2589"/>
    <mergeCell ref="C2590:C2593"/>
    <mergeCell ref="C2594:C2595"/>
    <mergeCell ref="C2596:C2598"/>
    <mergeCell ref="C2599:C2601"/>
    <mergeCell ref="C2602:C2603"/>
    <mergeCell ref="C2604:C2606"/>
    <mergeCell ref="C2608:C2609"/>
    <mergeCell ref="C2611:C2613"/>
    <mergeCell ref="C2614:C2615"/>
    <mergeCell ref="C2616:C2617"/>
    <mergeCell ref="C2618:C2621"/>
    <mergeCell ref="C2622:C2624"/>
    <mergeCell ref="C2625:C2627"/>
    <mergeCell ref="C2630:C2632"/>
    <mergeCell ref="C2633:C2634"/>
    <mergeCell ref="C2635:C2636"/>
    <mergeCell ref="C2637:C2638"/>
    <mergeCell ref="C2641:C2643"/>
    <mergeCell ref="C2644:C2646"/>
    <mergeCell ref="C2647:C2649"/>
    <mergeCell ref="C2650:C2651"/>
    <mergeCell ref="C2652:C2655"/>
    <mergeCell ref="C2656:C2657"/>
    <mergeCell ref="C2658:C2660"/>
    <mergeCell ref="C2661:C2663"/>
    <mergeCell ref="C2664:C2666"/>
    <mergeCell ref="C2667:C2669"/>
    <mergeCell ref="C2670:C2673"/>
    <mergeCell ref="C2677:C2679"/>
    <mergeCell ref="C2680:C2681"/>
    <mergeCell ref="C2682:C2684"/>
    <mergeCell ref="C2685:C2687"/>
    <mergeCell ref="C2690:C2692"/>
    <mergeCell ref="C2694:C2695"/>
    <mergeCell ref="C2697:C2699"/>
    <mergeCell ref="C2700:C2702"/>
    <mergeCell ref="C2703:C2705"/>
    <mergeCell ref="C2706:C2707"/>
    <mergeCell ref="C2708:C2710"/>
    <mergeCell ref="C2711:C2712"/>
    <mergeCell ref="C2713:C2715"/>
    <mergeCell ref="C2716:C2717"/>
    <mergeCell ref="C2718:C2719"/>
    <mergeCell ref="C2720:C2721"/>
    <mergeCell ref="C2723:C2725"/>
    <mergeCell ref="C2727:C2729"/>
    <mergeCell ref="C2730:C2732"/>
    <mergeCell ref="C2733:C2735"/>
    <mergeCell ref="C2736:C2739"/>
    <mergeCell ref="C2740:C2742"/>
    <mergeCell ref="C2743:C2745"/>
    <mergeCell ref="C2746:C2747"/>
    <mergeCell ref="C2748:C2749"/>
    <mergeCell ref="C2751:C2753"/>
    <mergeCell ref="C2755:C2756"/>
    <mergeCell ref="C2758:C2760"/>
    <mergeCell ref="C2761:C2763"/>
    <mergeCell ref="C2764:C2766"/>
    <mergeCell ref="C2767:C2768"/>
    <mergeCell ref="C2769:C2772"/>
    <mergeCell ref="C2774:C2775"/>
    <mergeCell ref="C2776:C2778"/>
    <mergeCell ref="C2779:C2781"/>
    <mergeCell ref="C2782:C2784"/>
    <mergeCell ref="C2785:C2786"/>
    <mergeCell ref="C2787:C2788"/>
    <mergeCell ref="C2789:C2790"/>
    <mergeCell ref="C2791:C2793"/>
    <mergeCell ref="C2795:C2797"/>
    <mergeCell ref="C2798:C2799"/>
    <mergeCell ref="C2801:C2802"/>
    <mergeCell ref="C2803:C2804"/>
    <mergeCell ref="C2805:C2807"/>
    <mergeCell ref="C2809:C2812"/>
    <mergeCell ref="C2814:C2816"/>
    <mergeCell ref="C2817:C2819"/>
    <mergeCell ref="C2821:C2823"/>
    <mergeCell ref="C2824:C2825"/>
    <mergeCell ref="C2826:C2827"/>
    <mergeCell ref="C2829:C2832"/>
    <mergeCell ref="C2833:C2835"/>
    <mergeCell ref="C2836:C2837"/>
    <mergeCell ref="C2839:C2841"/>
    <mergeCell ref="C2843:C2844"/>
    <mergeCell ref="C2845:C2846"/>
    <mergeCell ref="C2849:C2851"/>
    <mergeCell ref="C2852:C2855"/>
    <mergeCell ref="C2856:C2859"/>
    <mergeCell ref="C2860:C2861"/>
    <mergeCell ref="C2862:C2864"/>
    <mergeCell ref="C2865:C2867"/>
    <mergeCell ref="C2868:C2869"/>
    <mergeCell ref="C2870:C2871"/>
    <mergeCell ref="C2872:C2873"/>
    <mergeCell ref="C2875:C2877"/>
    <mergeCell ref="C2878:C2879"/>
    <mergeCell ref="C2880:C2881"/>
    <mergeCell ref="C2882:C2883"/>
    <mergeCell ref="C2884:C2885"/>
    <mergeCell ref="C2886:C2888"/>
    <mergeCell ref="C2889:C2890"/>
    <mergeCell ref="C2891:C2893"/>
    <mergeCell ref="C2894:C2896"/>
    <mergeCell ref="C2897:C2899"/>
    <mergeCell ref="C2901:C2903"/>
    <mergeCell ref="C2904:C2905"/>
    <mergeCell ref="C2906:C2907"/>
    <mergeCell ref="C2908:C2909"/>
    <mergeCell ref="C2910:C2912"/>
    <mergeCell ref="C2913:C2915"/>
    <mergeCell ref="C2917:C2918"/>
    <mergeCell ref="C2919:C2921"/>
    <mergeCell ref="C2922:C2923"/>
    <mergeCell ref="C2924:C2926"/>
    <mergeCell ref="C2927:C2930"/>
    <mergeCell ref="C2931:C2932"/>
    <mergeCell ref="C2935:C2937"/>
    <mergeCell ref="C2938:C2940"/>
    <mergeCell ref="C2942:C2944"/>
    <mergeCell ref="C2945:C2947"/>
    <mergeCell ref="C2948:C2949"/>
    <mergeCell ref="C2950:C2951"/>
    <mergeCell ref="C2952:C2953"/>
    <mergeCell ref="C2954:C2956"/>
    <mergeCell ref="C2957:C2958"/>
    <mergeCell ref="C2959:C2961"/>
    <mergeCell ref="C2964:C2966"/>
    <mergeCell ref="C2967:C2968"/>
    <mergeCell ref="C2969:C2971"/>
    <mergeCell ref="C2972:C2974"/>
    <mergeCell ref="C2976:C2978"/>
    <mergeCell ref="C2980:C2982"/>
    <mergeCell ref="C2983:C2984"/>
    <mergeCell ref="C2986:C2987"/>
    <mergeCell ref="C2988:C2989"/>
    <mergeCell ref="C2990:C2992"/>
    <mergeCell ref="C2994:C2996"/>
    <mergeCell ref="C2997:C2998"/>
    <mergeCell ref="C2999:C3001"/>
    <mergeCell ref="C3004:C3005"/>
    <mergeCell ref="C3006:C3007"/>
    <mergeCell ref="C3009:C3011"/>
    <mergeCell ref="C3013:C3015"/>
    <mergeCell ref="C3016:C3018"/>
    <mergeCell ref="C3019:C3020"/>
    <mergeCell ref="C3022:C3023"/>
    <mergeCell ref="C3024:C3026"/>
    <mergeCell ref="C3027:C3029"/>
    <mergeCell ref="C3030:C3032"/>
    <mergeCell ref="C3033:C3036"/>
    <mergeCell ref="C3037:C3038"/>
    <mergeCell ref="C3039:C3040"/>
    <mergeCell ref="C3041:C3042"/>
    <mergeCell ref="C3044:C3046"/>
    <mergeCell ref="C3048:C3050"/>
    <mergeCell ref="C3052:C3053"/>
    <mergeCell ref="C3054:C3055"/>
    <mergeCell ref="C3056:C3057"/>
    <mergeCell ref="C3058:C3059"/>
    <mergeCell ref="C3062:C3063"/>
    <mergeCell ref="C3065:C3067"/>
    <mergeCell ref="C3068:C3069"/>
    <mergeCell ref="C3072:C3075"/>
    <mergeCell ref="C3076:C3078"/>
    <mergeCell ref="C3079:C3082"/>
    <mergeCell ref="C3083:C3085"/>
    <mergeCell ref="C3086:C3087"/>
    <mergeCell ref="C3088:C3090"/>
    <mergeCell ref="C3091:C3092"/>
    <mergeCell ref="C3093:C3096"/>
    <mergeCell ref="C3097:C3098"/>
    <mergeCell ref="C3099:C3101"/>
    <mergeCell ref="C3102:C3105"/>
    <mergeCell ref="C3107:C3110"/>
    <mergeCell ref="C3111:C3112"/>
    <mergeCell ref="C3113:C3115"/>
    <mergeCell ref="C3116:C3119"/>
    <mergeCell ref="C3120:C3121"/>
    <mergeCell ref="C3122:C3124"/>
    <mergeCell ref="C3126:C3127"/>
    <mergeCell ref="C3128:C3129"/>
    <mergeCell ref="C3130:C3131"/>
    <mergeCell ref="C3132:C3134"/>
    <mergeCell ref="C3135:C3138"/>
    <mergeCell ref="C3140:C3143"/>
    <mergeCell ref="C3144:C3146"/>
    <mergeCell ref="C3147:C3149"/>
    <mergeCell ref="C3154:C3157"/>
    <mergeCell ref="C3158:C3160"/>
    <mergeCell ref="C3161:C3162"/>
    <mergeCell ref="C3164:C3165"/>
    <mergeCell ref="C3166:C3167"/>
    <mergeCell ref="C3169:C3170"/>
    <mergeCell ref="C3171:C3172"/>
    <mergeCell ref="C3173:C3176"/>
    <mergeCell ref="C3179:C3180"/>
    <mergeCell ref="C3181:C3182"/>
    <mergeCell ref="C3186:C3188"/>
    <mergeCell ref="C3192:C3193"/>
    <mergeCell ref="C3195:C3196"/>
    <mergeCell ref="C3197:C3198"/>
    <mergeCell ref="C3199:C3201"/>
    <mergeCell ref="C3203:C3205"/>
    <mergeCell ref="C3207:C3209"/>
    <mergeCell ref="C3210:C3211"/>
    <mergeCell ref="C3212:C3213"/>
    <mergeCell ref="C3214:C3216"/>
    <mergeCell ref="C3217:C3218"/>
    <mergeCell ref="C3219:C3221"/>
    <mergeCell ref="C3222:C3224"/>
    <mergeCell ref="C3225:C3228"/>
    <mergeCell ref="C3230:C3232"/>
    <mergeCell ref="C3233:C3234"/>
    <mergeCell ref="C3235:C3236"/>
    <mergeCell ref="C3237:C3239"/>
    <mergeCell ref="C3240:C3242"/>
    <mergeCell ref="C3245:C3247"/>
    <mergeCell ref="C3250:C3253"/>
    <mergeCell ref="C3254:C3255"/>
    <mergeCell ref="C3257:C3259"/>
    <mergeCell ref="C3260:C3261"/>
    <mergeCell ref="C3264:C3267"/>
    <mergeCell ref="C3268:C3270"/>
    <mergeCell ref="C3271:C3272"/>
    <mergeCell ref="C3273:C3275"/>
    <mergeCell ref="C3277:C3278"/>
    <mergeCell ref="C3279:C3280"/>
    <mergeCell ref="C3281:C3283"/>
    <mergeCell ref="C3284:C3285"/>
    <mergeCell ref="C3286:C3287"/>
    <mergeCell ref="C3289:C3291"/>
    <mergeCell ref="C3294:C3296"/>
    <mergeCell ref="C3298:C3299"/>
    <mergeCell ref="C3300:C3303"/>
    <mergeCell ref="C3305:C3307"/>
    <mergeCell ref="C3308:C3310"/>
    <mergeCell ref="C3311:C3312"/>
    <mergeCell ref="C3313:C3315"/>
    <mergeCell ref="C3316:C3317"/>
    <mergeCell ref="C3321:C3323"/>
    <mergeCell ref="C3328:C3329"/>
    <mergeCell ref="C3330:C3332"/>
    <mergeCell ref="C3334:C3335"/>
    <mergeCell ref="C3337:C3339"/>
    <mergeCell ref="C3342:C3343"/>
    <mergeCell ref="C3346:C3347"/>
    <mergeCell ref="C3348:C3350"/>
    <mergeCell ref="C3351:C3353"/>
    <mergeCell ref="C3354:C3356"/>
    <mergeCell ref="C3357:C3359"/>
    <mergeCell ref="C3362:C3364"/>
    <mergeCell ref="C3366:C3367"/>
    <mergeCell ref="C3368:C3369"/>
    <mergeCell ref="C3370:C3371"/>
    <mergeCell ref="C3373:C3375"/>
    <mergeCell ref="C3378:C3379"/>
    <mergeCell ref="C3380:C3381"/>
    <mergeCell ref="C3382:C3383"/>
    <mergeCell ref="C3384:C3385"/>
    <mergeCell ref="C3386:C3387"/>
    <mergeCell ref="C3388:C3390"/>
    <mergeCell ref="C3391:C3394"/>
    <mergeCell ref="C3395:C3397"/>
    <mergeCell ref="C3398:C3400"/>
    <mergeCell ref="C3401:C3402"/>
    <mergeCell ref="C3403:C3404"/>
    <mergeCell ref="C3405:C3408"/>
    <mergeCell ref="C3410:C3411"/>
    <mergeCell ref="C3412:C3413"/>
    <mergeCell ref="C3414:C3415"/>
    <mergeCell ref="C3418:C3420"/>
    <mergeCell ref="C3422:C3425"/>
    <mergeCell ref="C3426:C3427"/>
    <mergeCell ref="C3428:C3429"/>
    <mergeCell ref="C3430:C3431"/>
    <mergeCell ref="C3433:C3435"/>
    <mergeCell ref="C3439:C3442"/>
    <mergeCell ref="C3443:C3444"/>
    <mergeCell ref="C3446:C3447"/>
    <mergeCell ref="C3449:C3452"/>
    <mergeCell ref="C3453:C3456"/>
    <mergeCell ref="C3457:C3459"/>
    <mergeCell ref="C3460:C3465"/>
    <mergeCell ref="C3468:C3469"/>
    <mergeCell ref="C3470:C3472"/>
    <mergeCell ref="C3474:C3476"/>
    <mergeCell ref="C3477:C3478"/>
    <mergeCell ref="C3479:C3482"/>
    <mergeCell ref="C3483:C3484"/>
    <mergeCell ref="C3485:C3486"/>
    <mergeCell ref="C3487:C3488"/>
    <mergeCell ref="C3490:C3491"/>
    <mergeCell ref="C3492:C3494"/>
    <mergeCell ref="C3495:C3497"/>
    <mergeCell ref="C3500:C3501"/>
    <mergeCell ref="C3502:C3504"/>
    <mergeCell ref="C3505:C3507"/>
    <mergeCell ref="C3509:C3510"/>
    <mergeCell ref="C3513:C3514"/>
    <mergeCell ref="C3515:C3516"/>
    <mergeCell ref="C3517:C3518"/>
    <mergeCell ref="C3521:C3523"/>
    <mergeCell ref="C3525:C3528"/>
    <mergeCell ref="C3529:C3531"/>
    <mergeCell ref="C3533:C3535"/>
    <mergeCell ref="C3536:C3538"/>
    <mergeCell ref="C3539:C3541"/>
    <mergeCell ref="C3542:C3544"/>
    <mergeCell ref="C3546:C3548"/>
    <mergeCell ref="C3553:C3555"/>
    <mergeCell ref="C3557:C3558"/>
    <mergeCell ref="C3561:C3562"/>
    <mergeCell ref="C3563:C3565"/>
    <mergeCell ref="C3567:C3568"/>
    <mergeCell ref="C3569:C3571"/>
    <mergeCell ref="C3572:C3574"/>
    <mergeCell ref="C3575:C3577"/>
    <mergeCell ref="C3578:C3579"/>
    <mergeCell ref="C3580:C3582"/>
    <mergeCell ref="C3583:C3585"/>
    <mergeCell ref="C3587:C3589"/>
    <mergeCell ref="C3591:C3594"/>
    <mergeCell ref="C3597:C3598"/>
    <mergeCell ref="C3599:C3601"/>
    <mergeCell ref="C3602:C3603"/>
    <mergeCell ref="C3604:C3606"/>
    <mergeCell ref="C3607:C3609"/>
    <mergeCell ref="C3610:C3612"/>
    <mergeCell ref="C3616:C3619"/>
    <mergeCell ref="C3621:C3623"/>
    <mergeCell ref="C3624:C3625"/>
    <mergeCell ref="C3626:C3628"/>
    <mergeCell ref="C3629:C3630"/>
    <mergeCell ref="C3631:C3632"/>
    <mergeCell ref="C3633:C3634"/>
    <mergeCell ref="C3635:C3637"/>
    <mergeCell ref="C3638:C3640"/>
    <mergeCell ref="C3641:C3643"/>
    <mergeCell ref="C3644:C3646"/>
    <mergeCell ref="C3647:C3652"/>
    <mergeCell ref="C3653:C3654"/>
    <mergeCell ref="C3655:C3657"/>
    <mergeCell ref="C3658:C3659"/>
    <mergeCell ref="C3661:C3662"/>
    <mergeCell ref="C3663:C3666"/>
    <mergeCell ref="C3667:C3669"/>
    <mergeCell ref="C3670:C3671"/>
    <mergeCell ref="C3672:C3673"/>
    <mergeCell ref="C3674:C3675"/>
    <mergeCell ref="C3676:C3679"/>
    <mergeCell ref="C3680:C3683"/>
    <mergeCell ref="C3684:C3685"/>
    <mergeCell ref="C3687:C3689"/>
    <mergeCell ref="C3690:C3692"/>
    <mergeCell ref="C3694:C3696"/>
    <mergeCell ref="C3698:C3701"/>
    <mergeCell ref="C3702:C3703"/>
    <mergeCell ref="C3704:C3705"/>
    <mergeCell ref="C3706:C3708"/>
    <mergeCell ref="C3709:C3712"/>
    <mergeCell ref="C3716:C3718"/>
    <mergeCell ref="C3719:C3721"/>
    <mergeCell ref="C3722:C3723"/>
    <mergeCell ref="C3726:C3728"/>
    <mergeCell ref="C3729:C3731"/>
    <mergeCell ref="C3732:C3734"/>
    <mergeCell ref="C3735:C3737"/>
    <mergeCell ref="C3738:C3739"/>
    <mergeCell ref="C3740:C3741"/>
    <mergeCell ref="C3742:C3745"/>
    <mergeCell ref="C3746:C3748"/>
    <mergeCell ref="C3752:C3755"/>
    <mergeCell ref="C3756:C3758"/>
    <mergeCell ref="C3760:C3762"/>
    <mergeCell ref="C3767:C3769"/>
    <mergeCell ref="C3770:C3771"/>
    <mergeCell ref="C3772:C3774"/>
    <mergeCell ref="C3777:C3779"/>
    <mergeCell ref="C3780:C3783"/>
    <mergeCell ref="C3785:C3787"/>
    <mergeCell ref="C3788:C3789"/>
    <mergeCell ref="C3794:C3796"/>
    <mergeCell ref="C3802:C3804"/>
    <mergeCell ref="C3806:C3807"/>
    <mergeCell ref="C3808:C3809"/>
    <mergeCell ref="C3811:C3812"/>
    <mergeCell ref="C3814:C3816"/>
    <mergeCell ref="C3817:C3818"/>
    <mergeCell ref="C3820:C3822"/>
    <mergeCell ref="C3823:C3825"/>
    <mergeCell ref="C3826:C3828"/>
    <mergeCell ref="C3832:C3834"/>
    <mergeCell ref="C3835:C3836"/>
    <mergeCell ref="C3837:C3839"/>
    <mergeCell ref="C3840:C3841"/>
    <mergeCell ref="C3842:C3844"/>
    <mergeCell ref="C3845:C3847"/>
    <mergeCell ref="C3849:C3852"/>
    <mergeCell ref="C3853:C3854"/>
    <mergeCell ref="C3855:C3857"/>
    <mergeCell ref="C3858:C3860"/>
    <mergeCell ref="C3865:C3868"/>
    <mergeCell ref="C3869:C3870"/>
    <mergeCell ref="C3874:C3877"/>
    <mergeCell ref="C3879:C3881"/>
    <mergeCell ref="C3882:C3884"/>
    <mergeCell ref="C3887:C3888"/>
    <mergeCell ref="C3889:C3890"/>
    <mergeCell ref="C3891:C3892"/>
    <mergeCell ref="C3893:C3894"/>
    <mergeCell ref="C3896:C3897"/>
    <mergeCell ref="C3898:C3900"/>
    <mergeCell ref="C3901:C3903"/>
    <mergeCell ref="C3905:C3907"/>
    <mergeCell ref="C3908:C3909"/>
    <mergeCell ref="C3910:C3911"/>
    <mergeCell ref="C3912:C3913"/>
    <mergeCell ref="C3914:C3916"/>
    <mergeCell ref="C3919:C3922"/>
    <mergeCell ref="C3925:C3928"/>
    <mergeCell ref="C3930:C3931"/>
    <mergeCell ref="C3932:C3933"/>
    <mergeCell ref="C3934:C3935"/>
    <mergeCell ref="C3936:C3937"/>
    <mergeCell ref="C3938:C3939"/>
    <mergeCell ref="C3941:C3942"/>
    <mergeCell ref="C3943:C3944"/>
    <mergeCell ref="C3947:C3949"/>
    <mergeCell ref="C3952:C3953"/>
    <mergeCell ref="C3955:C3958"/>
    <mergeCell ref="C3959:C3960"/>
    <mergeCell ref="C3962:C3965"/>
    <mergeCell ref="C3966:C3968"/>
    <mergeCell ref="C3969:C3970"/>
    <mergeCell ref="C3971:C3973"/>
    <mergeCell ref="C3974:C3976"/>
    <mergeCell ref="C3979:C3980"/>
    <mergeCell ref="C3981:C3982"/>
    <mergeCell ref="C3985:C3986"/>
    <mergeCell ref="C3987:C3990"/>
    <mergeCell ref="C3991:C3992"/>
    <mergeCell ref="C3994:C3995"/>
    <mergeCell ref="C3996:C3997"/>
    <mergeCell ref="C3998:C3999"/>
    <mergeCell ref="C4000:C4001"/>
    <mergeCell ref="C4002:C4004"/>
    <mergeCell ref="C4005:C4008"/>
    <mergeCell ref="C4009:C4011"/>
    <mergeCell ref="C4012:C4014"/>
    <mergeCell ref="C4015:C4017"/>
    <mergeCell ref="C4018:C4019"/>
    <mergeCell ref="C4020:C4021"/>
    <mergeCell ref="C4022:C4023"/>
    <mergeCell ref="C4026:C4027"/>
    <mergeCell ref="C4031:C4032"/>
    <mergeCell ref="C4034:C4035"/>
    <mergeCell ref="C4036:C4037"/>
    <mergeCell ref="C4039:C4042"/>
    <mergeCell ref="C4045:C4046"/>
    <mergeCell ref="C4047:C4050"/>
    <mergeCell ref="C4053:C4054"/>
    <mergeCell ref="C4056:C4058"/>
    <mergeCell ref="C4059:C4061"/>
    <mergeCell ref="C4062:C4063"/>
    <mergeCell ref="C4066:C4067"/>
    <mergeCell ref="C4068:C4069"/>
    <mergeCell ref="C4070:C4072"/>
    <mergeCell ref="C4073:C4074"/>
    <mergeCell ref="C4075:C4077"/>
    <mergeCell ref="C4078:C4080"/>
    <mergeCell ref="C4083:C4085"/>
    <mergeCell ref="C4086:C4088"/>
    <mergeCell ref="C4089:C4091"/>
    <mergeCell ref="C4092:C4093"/>
    <mergeCell ref="C4094:C4096"/>
    <mergeCell ref="C4102:C4103"/>
    <mergeCell ref="C4104:C4105"/>
    <mergeCell ref="C4106:C4107"/>
    <mergeCell ref="C4109:C4111"/>
    <mergeCell ref="C4112:C4114"/>
    <mergeCell ref="C4116:C4117"/>
    <mergeCell ref="C4118:C4119"/>
    <mergeCell ref="C4121:C4122"/>
    <mergeCell ref="C4124:C4126"/>
    <mergeCell ref="C4127:C4129"/>
    <mergeCell ref="C4132:C4133"/>
    <mergeCell ref="C4137:C4138"/>
    <mergeCell ref="C4139:C4140"/>
    <mergeCell ref="C4142:C4145"/>
    <mergeCell ref="C4147:C4148"/>
    <mergeCell ref="C4150:C4151"/>
    <mergeCell ref="C4154:C4156"/>
    <mergeCell ref="C4158:C4160"/>
    <mergeCell ref="C4162:C4164"/>
    <mergeCell ref="C4165:C4166"/>
    <mergeCell ref="C4167:C4169"/>
    <mergeCell ref="C4170:C4171"/>
    <mergeCell ref="C4173:C4174"/>
    <mergeCell ref="C4175:C4177"/>
    <mergeCell ref="C4178:C4180"/>
    <mergeCell ref="C4183:C4184"/>
    <mergeCell ref="C4185:C4187"/>
    <mergeCell ref="C4188:C4189"/>
    <mergeCell ref="C4190:C4193"/>
    <mergeCell ref="C4195:C4196"/>
    <mergeCell ref="C4197:C4199"/>
    <mergeCell ref="C4200:C4202"/>
    <mergeCell ref="C4203:C4205"/>
    <mergeCell ref="C4206:C4209"/>
    <mergeCell ref="C4210:C4213"/>
    <mergeCell ref="C4216:C4217"/>
    <mergeCell ref="C4218:C4219"/>
    <mergeCell ref="C4220:C4222"/>
    <mergeCell ref="C4223:C4224"/>
    <mergeCell ref="C4225:C4227"/>
    <mergeCell ref="C4230:C4232"/>
    <mergeCell ref="C4233:C4235"/>
    <mergeCell ref="C4242:C4243"/>
    <mergeCell ref="C4245:C4246"/>
    <mergeCell ref="C4248:C4250"/>
    <mergeCell ref="C4251:C4252"/>
    <mergeCell ref="C4253:C4254"/>
    <mergeCell ref="C4255:C4256"/>
    <mergeCell ref="C4257:C4260"/>
    <mergeCell ref="C4261:C4262"/>
    <mergeCell ref="C4264:C4266"/>
    <mergeCell ref="C4267:C4268"/>
    <mergeCell ref="C4271:C4273"/>
    <mergeCell ref="C4275:C4276"/>
    <mergeCell ref="C4277:C4278"/>
    <mergeCell ref="C4279:C4281"/>
    <mergeCell ref="C4282:C4284"/>
    <mergeCell ref="C4285:C4288"/>
    <mergeCell ref="C4289:C4291"/>
    <mergeCell ref="C4292:C4294"/>
    <mergeCell ref="C4296:C4297"/>
    <mergeCell ref="C4299:C4300"/>
    <mergeCell ref="C4301:C4303"/>
    <mergeCell ref="C4304:C4305"/>
    <mergeCell ref="C4306:C4308"/>
    <mergeCell ref="C4309:C4311"/>
    <mergeCell ref="C4314:C4316"/>
    <mergeCell ref="C4317:C4318"/>
    <mergeCell ref="C4319:C4321"/>
    <mergeCell ref="C4322:C4324"/>
    <mergeCell ref="C4327:C4329"/>
    <mergeCell ref="C4331:C4334"/>
    <mergeCell ref="C4335:C4336"/>
    <mergeCell ref="C4338:C4340"/>
    <mergeCell ref="C4343:C4345"/>
    <mergeCell ref="C4346:C4347"/>
    <mergeCell ref="C4351:C4353"/>
    <mergeCell ref="C4355:C4356"/>
    <mergeCell ref="C4357:C4359"/>
    <mergeCell ref="C4361:C4363"/>
    <mergeCell ref="C4364:C4366"/>
    <mergeCell ref="C4368:C4369"/>
    <mergeCell ref="C4372:C4373"/>
    <mergeCell ref="C4374:C4376"/>
    <mergeCell ref="C4379:C4380"/>
    <mergeCell ref="C4382:C4384"/>
    <mergeCell ref="C4385:C4387"/>
    <mergeCell ref="C4388:C4389"/>
    <mergeCell ref="C4390:C4392"/>
    <mergeCell ref="C4393:C4394"/>
    <mergeCell ref="C4396:C4397"/>
    <mergeCell ref="C4400:C4401"/>
    <mergeCell ref="C4402:C4405"/>
    <mergeCell ref="C4406:C4407"/>
    <mergeCell ref="C4408:C4410"/>
    <mergeCell ref="C4411:C4412"/>
    <mergeCell ref="C4413:C4416"/>
    <mergeCell ref="C4417:C4418"/>
    <mergeCell ref="C4420:C4421"/>
    <mergeCell ref="C4423:C4425"/>
    <mergeCell ref="C4428:C4429"/>
    <mergeCell ref="C4434:C4436"/>
    <mergeCell ref="C4439:C4440"/>
    <mergeCell ref="C4445:C4447"/>
    <mergeCell ref="C4448:C4450"/>
    <mergeCell ref="C4451:C4454"/>
    <mergeCell ref="C4457:C4458"/>
    <mergeCell ref="C4461:C4463"/>
    <mergeCell ref="C4464:C4465"/>
    <mergeCell ref="C4466:C4467"/>
    <mergeCell ref="C4468:C4471"/>
    <mergeCell ref="C4473:C4475"/>
    <mergeCell ref="C4476:C4478"/>
    <mergeCell ref="C4479:C4481"/>
    <mergeCell ref="C4482:C4483"/>
    <mergeCell ref="C4485:C4486"/>
    <mergeCell ref="C4489:C4490"/>
    <mergeCell ref="C4491:C4493"/>
    <mergeCell ref="C4494:C4495"/>
    <mergeCell ref="C4496:C4498"/>
    <mergeCell ref="C4501:C4503"/>
    <mergeCell ref="C4504:C4505"/>
    <mergeCell ref="C4507:C4508"/>
    <mergeCell ref="C4509:C4510"/>
    <mergeCell ref="C4514:C4516"/>
    <mergeCell ref="C4517:C4518"/>
    <mergeCell ref="C4519:C4521"/>
    <mergeCell ref="C4522:C4525"/>
    <mergeCell ref="C4526:C4528"/>
    <mergeCell ref="C4529:C4531"/>
    <mergeCell ref="C4534:C4537"/>
    <mergeCell ref="C4538:C4540"/>
    <mergeCell ref="C4542:C4543"/>
    <mergeCell ref="C4544:C4546"/>
    <mergeCell ref="C4548:C4549"/>
    <mergeCell ref="C4550:C4553"/>
    <mergeCell ref="C4555:C4557"/>
    <mergeCell ref="C4558:C4560"/>
    <mergeCell ref="C4562:C4564"/>
    <mergeCell ref="C4565:C4566"/>
    <mergeCell ref="C4568:C4569"/>
    <mergeCell ref="C4571:C4572"/>
    <mergeCell ref="C4573:C4575"/>
    <mergeCell ref="C4576:C4578"/>
    <mergeCell ref="C4579:C4581"/>
    <mergeCell ref="C4582:C4584"/>
    <mergeCell ref="C4585:C4587"/>
    <mergeCell ref="C4588:C4590"/>
    <mergeCell ref="C4592:C4595"/>
    <mergeCell ref="C4596:C4598"/>
    <mergeCell ref="C4599:C4600"/>
    <mergeCell ref="C4601:C4603"/>
    <mergeCell ref="C4607:C4609"/>
    <mergeCell ref="C4612:C4613"/>
    <mergeCell ref="C4614:C4616"/>
    <mergeCell ref="C4618:C4619"/>
    <mergeCell ref="C4620:C4622"/>
    <mergeCell ref="C4623:C4624"/>
    <mergeCell ref="C4625:C4627"/>
    <mergeCell ref="C4629:C4631"/>
    <mergeCell ref="C4632:C4634"/>
    <mergeCell ref="C4635:C4637"/>
    <mergeCell ref="C4638:C4641"/>
    <mergeCell ref="C4642:C4645"/>
    <mergeCell ref="C4647:C4649"/>
    <mergeCell ref="C4650:C4651"/>
    <mergeCell ref="C4653:C4654"/>
    <mergeCell ref="C4655:C4656"/>
    <mergeCell ref="C4657:C4658"/>
    <mergeCell ref="C4659:C4660"/>
    <mergeCell ref="C4661:C4663"/>
    <mergeCell ref="C4664:C4665"/>
    <mergeCell ref="C4667:C4669"/>
    <mergeCell ref="C4670:C4672"/>
    <mergeCell ref="C4673:C4674"/>
    <mergeCell ref="C4675:C4677"/>
    <mergeCell ref="C4678:C4680"/>
    <mergeCell ref="C4682:C4683"/>
    <mergeCell ref="C4689:C4690"/>
    <mergeCell ref="C4691:C4693"/>
    <mergeCell ref="C4695:C4697"/>
    <mergeCell ref="C4698:C4700"/>
    <mergeCell ref="C4703:C4705"/>
    <mergeCell ref="C4707:C4708"/>
    <mergeCell ref="C4709:C4710"/>
    <mergeCell ref="C4712:C4714"/>
    <mergeCell ref="C4715:C4718"/>
    <mergeCell ref="C4721:C4723"/>
    <mergeCell ref="C4724:C4725"/>
    <mergeCell ref="C4726:C4728"/>
    <mergeCell ref="C4735:C4737"/>
    <mergeCell ref="C4738:C4739"/>
    <mergeCell ref="C4740:C4741"/>
    <mergeCell ref="C4742:C4743"/>
    <mergeCell ref="C4744:C4745"/>
    <mergeCell ref="C4746:C4747"/>
    <mergeCell ref="C4749:C4751"/>
    <mergeCell ref="C4752:C4754"/>
    <mergeCell ref="C4755:C4757"/>
    <mergeCell ref="C4759:C4761"/>
    <mergeCell ref="C4763:C4764"/>
    <mergeCell ref="C4766:C4768"/>
    <mergeCell ref="C4769:C4772"/>
    <mergeCell ref="C4774:C4776"/>
    <mergeCell ref="C4778:C4779"/>
    <mergeCell ref="C4780:C4781"/>
    <mergeCell ref="C4783:C4785"/>
    <mergeCell ref="C4786:C4788"/>
    <mergeCell ref="C4789:C4791"/>
    <mergeCell ref="C4792:C4793"/>
    <mergeCell ref="C4794:C4796"/>
    <mergeCell ref="C4797:C4799"/>
    <mergeCell ref="C4800:C4803"/>
    <mergeCell ref="C4804:C4806"/>
    <mergeCell ref="C4807:C4809"/>
    <mergeCell ref="C4810:C4812"/>
    <mergeCell ref="C4814:C4815"/>
    <mergeCell ref="C4816:C4818"/>
    <mergeCell ref="C4819:C4822"/>
    <mergeCell ref="C4824:C4826"/>
    <mergeCell ref="C4828:C4829"/>
    <mergeCell ref="C4830:C4833"/>
    <mergeCell ref="C4834:C4835"/>
    <mergeCell ref="C4836:C4838"/>
    <mergeCell ref="C4839:C4841"/>
    <mergeCell ref="C4843:C4846"/>
    <mergeCell ref="C4847:C4849"/>
    <mergeCell ref="C4851:C4852"/>
    <mergeCell ref="C4854:C4856"/>
    <mergeCell ref="C4863:C4866"/>
    <mergeCell ref="C4867:C4869"/>
    <mergeCell ref="C4870:C4871"/>
    <mergeCell ref="C4872:C4874"/>
    <mergeCell ref="C4875:C4876"/>
    <mergeCell ref="C4877:C4878"/>
    <mergeCell ref="C4879:C4881"/>
    <mergeCell ref="C4883:C4884"/>
    <mergeCell ref="C4885:C4886"/>
    <mergeCell ref="C4887:C4889"/>
    <mergeCell ref="C4893:C4894"/>
    <mergeCell ref="C4895:C4896"/>
    <mergeCell ref="C4897:C4900"/>
    <mergeCell ref="C4901:C4902"/>
    <mergeCell ref="C4904:C4907"/>
    <mergeCell ref="C4908:C4910"/>
    <mergeCell ref="C4913:C4914"/>
    <mergeCell ref="C4915:C4916"/>
    <mergeCell ref="C4917:C4920"/>
    <mergeCell ref="C4922:C4923"/>
    <mergeCell ref="C4926:C4928"/>
    <mergeCell ref="C4929:C4931"/>
    <mergeCell ref="C4932:C4934"/>
    <mergeCell ref="C4935:C4936"/>
    <mergeCell ref="C4937:C4938"/>
    <mergeCell ref="C4939:C4941"/>
    <mergeCell ref="C4944:C4946"/>
    <mergeCell ref="C4947:C4950"/>
    <mergeCell ref="C4952:C4954"/>
    <mergeCell ref="C4955:C4956"/>
    <mergeCell ref="C4958:C4960"/>
    <mergeCell ref="C4961:C4963"/>
    <mergeCell ref="C4964:C4966"/>
    <mergeCell ref="C4968:C4969"/>
    <mergeCell ref="C4970:C4972"/>
    <mergeCell ref="C4973:C4974"/>
    <mergeCell ref="C4976:C4978"/>
    <mergeCell ref="C4980:C4981"/>
    <mergeCell ref="C4982:C4983"/>
    <mergeCell ref="C4985:C4987"/>
    <mergeCell ref="C4988:C4990"/>
    <mergeCell ref="C4991:C4992"/>
    <mergeCell ref="C4993:C4995"/>
    <mergeCell ref="C4996:C4998"/>
    <mergeCell ref="C4999:C5002"/>
    <mergeCell ref="C5003:C5005"/>
    <mergeCell ref="C5006:C5008"/>
    <mergeCell ref="C5010:C5011"/>
    <mergeCell ref="C5013:C5014"/>
    <mergeCell ref="C5016:C5017"/>
    <mergeCell ref="C5018:C5019"/>
    <mergeCell ref="C5020:C5022"/>
    <mergeCell ref="C5023:C5025"/>
    <mergeCell ref="C5026:C5028"/>
    <mergeCell ref="C5029:C5031"/>
    <mergeCell ref="C5033:C5036"/>
    <mergeCell ref="C5037:C5038"/>
    <mergeCell ref="C5040:C5042"/>
    <mergeCell ref="C5044:C5045"/>
    <mergeCell ref="C5046:C5047"/>
    <mergeCell ref="C5048:C5049"/>
    <mergeCell ref="C5051:C5053"/>
    <mergeCell ref="C5054:C5056"/>
    <mergeCell ref="C5058:C5059"/>
    <mergeCell ref="C5060:C5062"/>
    <mergeCell ref="C5064:C5065"/>
    <mergeCell ref="C5068:C5069"/>
    <mergeCell ref="C5073:C5075"/>
    <mergeCell ref="C5076:C5077"/>
    <mergeCell ref="C5080:C5081"/>
    <mergeCell ref="C5082:C5085"/>
    <mergeCell ref="C5086:C5088"/>
    <mergeCell ref="C5090:C5091"/>
    <mergeCell ref="C5092:C5094"/>
    <mergeCell ref="C5095:C5096"/>
    <mergeCell ref="C5097:C5099"/>
    <mergeCell ref="C5101:C5102"/>
    <mergeCell ref="C5103:C5106"/>
    <mergeCell ref="C5107:C5108"/>
    <mergeCell ref="C5109:C5111"/>
    <mergeCell ref="C5113:C5114"/>
    <mergeCell ref="C5115:C5116"/>
    <mergeCell ref="C5117:C5118"/>
    <mergeCell ref="C5128:C5129"/>
    <mergeCell ref="C5130:C5132"/>
    <mergeCell ref="C5133:C5134"/>
    <mergeCell ref="C5135:C5137"/>
    <mergeCell ref="C5140:C5141"/>
    <mergeCell ref="C5142:C5144"/>
    <mergeCell ref="C5146:C5148"/>
    <mergeCell ref="C5149:C5150"/>
    <mergeCell ref="C5151:C5152"/>
    <mergeCell ref="C5153:C5155"/>
    <mergeCell ref="C5157:C5158"/>
    <mergeCell ref="C5159:C5161"/>
    <mergeCell ref="C5162:C5165"/>
    <mergeCell ref="C5168:C5170"/>
    <mergeCell ref="C5172:C5173"/>
    <mergeCell ref="C5174:C5176"/>
    <mergeCell ref="C5178:C5180"/>
    <mergeCell ref="C5181:C5183"/>
    <mergeCell ref="C5184:C5185"/>
    <mergeCell ref="C5187:C5189"/>
    <mergeCell ref="C5190:C5192"/>
    <mergeCell ref="C5193:C5196"/>
    <mergeCell ref="C5198:C5199"/>
    <mergeCell ref="C5201:C5204"/>
    <mergeCell ref="C5205:C5207"/>
    <mergeCell ref="C5208:C5210"/>
    <mergeCell ref="C5211:C5213"/>
    <mergeCell ref="C5214:C5215"/>
    <mergeCell ref="C5216:C5217"/>
    <mergeCell ref="C5218:C5219"/>
    <mergeCell ref="C5221:C5222"/>
    <mergeCell ref="C5223:C5226"/>
    <mergeCell ref="C5228:C5231"/>
    <mergeCell ref="C5235:C5236"/>
    <mergeCell ref="C5237:C5239"/>
    <mergeCell ref="C5240:C5241"/>
    <mergeCell ref="C5244:C5246"/>
    <mergeCell ref="C5249:C5250"/>
    <mergeCell ref="C5251:C5253"/>
    <mergeCell ref="C5255:C5256"/>
    <mergeCell ref="C5257:C5258"/>
    <mergeCell ref="C5259:C5261"/>
    <mergeCell ref="C5263:C5264"/>
    <mergeCell ref="C5265:C5266"/>
    <mergeCell ref="C5267:C5268"/>
    <mergeCell ref="C5270:C5273"/>
    <mergeCell ref="C5274:C5276"/>
    <mergeCell ref="C5277:C5278"/>
    <mergeCell ref="C5280:C5282"/>
    <mergeCell ref="C5283:C5284"/>
    <mergeCell ref="C5285:C5287"/>
    <mergeCell ref="C5288:C5290"/>
    <mergeCell ref="C5291:C5292"/>
    <mergeCell ref="C5293:C5295"/>
    <mergeCell ref="C5296:C5297"/>
    <mergeCell ref="C5298:C5300"/>
    <mergeCell ref="C5301:C5302"/>
    <mergeCell ref="C5304:C5305"/>
    <mergeCell ref="C5306:C5308"/>
    <mergeCell ref="C5309:C5311"/>
    <mergeCell ref="C5315:C5317"/>
    <mergeCell ref="C5318:C5319"/>
    <mergeCell ref="C5320:C5321"/>
    <mergeCell ref="C5323:C5324"/>
    <mergeCell ref="C5325:C5326"/>
    <mergeCell ref="C5327:C5329"/>
    <mergeCell ref="C5331:C5332"/>
    <mergeCell ref="C5333:C5335"/>
    <mergeCell ref="C5336:C5338"/>
    <mergeCell ref="C5339:C5341"/>
    <mergeCell ref="C5342:C5344"/>
    <mergeCell ref="C5346:C5348"/>
    <mergeCell ref="C5350:C5351"/>
    <mergeCell ref="C5352:C5354"/>
    <mergeCell ref="C5355:C5357"/>
    <mergeCell ref="C5358:C5361"/>
    <mergeCell ref="C5362:C5364"/>
    <mergeCell ref="C5366:C5368"/>
    <mergeCell ref="C5370:C5372"/>
    <mergeCell ref="C5373:C5376"/>
    <mergeCell ref="C5378:C5379"/>
    <mergeCell ref="C5380:C5381"/>
    <mergeCell ref="C5382:C5384"/>
    <mergeCell ref="C5385:C5387"/>
    <mergeCell ref="C5388:C5389"/>
    <mergeCell ref="C5390:C5392"/>
    <mergeCell ref="C5395:C5397"/>
    <mergeCell ref="C5398:C5400"/>
    <mergeCell ref="C5402:C5403"/>
    <mergeCell ref="C5405:C5407"/>
    <mergeCell ref="C5408:C5411"/>
    <mergeCell ref="C5412:C5413"/>
    <mergeCell ref="C5414:C5416"/>
    <mergeCell ref="C5417:C5420"/>
    <mergeCell ref="C5429:C5432"/>
    <mergeCell ref="C5434:C5435"/>
    <mergeCell ref="C5438:C5440"/>
    <mergeCell ref="C5441:C5443"/>
    <mergeCell ref="C5444:C5446"/>
    <mergeCell ref="C5447:C5449"/>
    <mergeCell ref="C5451:C5452"/>
    <mergeCell ref="C5453:C5456"/>
    <mergeCell ref="C5457:C5459"/>
    <mergeCell ref="C5462:C5463"/>
    <mergeCell ref="C5465:C5467"/>
    <mergeCell ref="C5468:C5470"/>
    <mergeCell ref="C5471:C5472"/>
    <mergeCell ref="C5474:C5475"/>
    <mergeCell ref="C5476:C5478"/>
    <mergeCell ref="C5480:C5483"/>
    <mergeCell ref="C5485:C5487"/>
    <mergeCell ref="C5488:C5490"/>
    <mergeCell ref="C5491:C5492"/>
    <mergeCell ref="C5493:C5495"/>
    <mergeCell ref="C5496:C5499"/>
    <mergeCell ref="C5500:C5501"/>
    <mergeCell ref="C5502:C5504"/>
    <mergeCell ref="C5505:C5506"/>
    <mergeCell ref="C5507:C5508"/>
    <mergeCell ref="C5510:C5512"/>
    <mergeCell ref="C5513:C5515"/>
    <mergeCell ref="C5519:C5521"/>
    <mergeCell ref="C5523:C5525"/>
    <mergeCell ref="C5526:C5528"/>
    <mergeCell ref="C5530:C5532"/>
    <mergeCell ref="C5533:C5535"/>
    <mergeCell ref="C5536:C5538"/>
    <mergeCell ref="C5539:C5540"/>
    <mergeCell ref="C5541:C5543"/>
    <mergeCell ref="C5546:C5547"/>
    <mergeCell ref="C5550:C5552"/>
    <mergeCell ref="C5553:C5555"/>
    <mergeCell ref="C5558:C5560"/>
    <mergeCell ref="C5561:C5562"/>
    <mergeCell ref="C5563:C5565"/>
    <mergeCell ref="C5569:C5571"/>
    <mergeCell ref="C5573:C5574"/>
    <mergeCell ref="C5575:C5577"/>
    <mergeCell ref="C5578:C5581"/>
    <mergeCell ref="C5582:C5583"/>
    <mergeCell ref="C5584:C5585"/>
    <mergeCell ref="C5586:C5587"/>
    <mergeCell ref="C5588:C5590"/>
    <mergeCell ref="C5592:C5593"/>
    <mergeCell ref="C5594:C5596"/>
    <mergeCell ref="C5597:C5599"/>
    <mergeCell ref="C5600:C5601"/>
    <mergeCell ref="C5603:C5604"/>
    <mergeCell ref="C5605:C5607"/>
    <mergeCell ref="C5608:C5609"/>
    <mergeCell ref="C5611:C5613"/>
    <mergeCell ref="C5615:C5618"/>
    <mergeCell ref="C5619:C5620"/>
    <mergeCell ref="C5623:C5625"/>
    <mergeCell ref="C5626:C5628"/>
    <mergeCell ref="C5629:C5630"/>
    <mergeCell ref="C5631:C5634"/>
    <mergeCell ref="C5636:C5637"/>
    <mergeCell ref="C5638:C5639"/>
    <mergeCell ref="C5640:C5641"/>
    <mergeCell ref="C5642:C5645"/>
    <mergeCell ref="C5646:C5647"/>
    <mergeCell ref="C5649:C5650"/>
    <mergeCell ref="C5651:C5652"/>
    <mergeCell ref="C5653:C5654"/>
    <mergeCell ref="C5655:C5656"/>
    <mergeCell ref="C5657:C5659"/>
    <mergeCell ref="C5660:C5662"/>
    <mergeCell ref="C5663:C5665"/>
    <mergeCell ref="C5666:C5668"/>
    <mergeCell ref="C5669:C5670"/>
    <mergeCell ref="C5671:C5674"/>
    <mergeCell ref="C5675:C5677"/>
    <mergeCell ref="C5681:C5683"/>
    <mergeCell ref="C5684:C5687"/>
    <mergeCell ref="C5692:C5694"/>
    <mergeCell ref="C5695:C5696"/>
    <mergeCell ref="C5697:C5700"/>
    <mergeCell ref="C5702:C5703"/>
    <mergeCell ref="C5706:C5708"/>
    <mergeCell ref="C5709:C5711"/>
    <mergeCell ref="C5712:C5714"/>
    <mergeCell ref="C5715:C5717"/>
    <mergeCell ref="C5720:C5721"/>
    <mergeCell ref="C5722:C5725"/>
    <mergeCell ref="C5728:C5730"/>
    <mergeCell ref="C5731:C5733"/>
    <mergeCell ref="C5734:C5736"/>
    <mergeCell ref="C5742:C5744"/>
    <mergeCell ref="C5747:C5749"/>
    <mergeCell ref="C5750:C5751"/>
    <mergeCell ref="C5752:C5754"/>
    <mergeCell ref="C5756:C5758"/>
    <mergeCell ref="C5759:C5760"/>
    <mergeCell ref="C5763:C5765"/>
    <mergeCell ref="C5766:C5768"/>
    <mergeCell ref="C5769:C5770"/>
    <mergeCell ref="C5773:C5774"/>
    <mergeCell ref="C5775:C5777"/>
    <mergeCell ref="C5778:C5779"/>
    <mergeCell ref="C5780:C5782"/>
    <mergeCell ref="C5784:C5786"/>
    <mergeCell ref="C5787:C5788"/>
    <mergeCell ref="C5789:C5791"/>
    <mergeCell ref="C5792:C5794"/>
    <mergeCell ref="C5795:C5797"/>
    <mergeCell ref="C5798:C5799"/>
    <mergeCell ref="C5800:C5802"/>
    <mergeCell ref="C5804:C5805"/>
    <mergeCell ref="C5806:C5808"/>
    <mergeCell ref="C5809:C5811"/>
    <mergeCell ref="C5813:C5814"/>
    <mergeCell ref="C5815:C5816"/>
    <mergeCell ref="C5817:C5818"/>
    <mergeCell ref="C5819:C5821"/>
    <mergeCell ref="C5822:C5825"/>
    <mergeCell ref="C5827:C5830"/>
    <mergeCell ref="C5831:C5832"/>
    <mergeCell ref="C5833:C5835"/>
    <mergeCell ref="C5836:C5839"/>
    <mergeCell ref="C5840:C5842"/>
    <mergeCell ref="C5844:C5846"/>
    <mergeCell ref="C5847:C5849"/>
    <mergeCell ref="C5850:C5852"/>
    <mergeCell ref="C5853:C5854"/>
    <mergeCell ref="C5855:C5856"/>
    <mergeCell ref="C5859:C5861"/>
    <mergeCell ref="C5863:C5864"/>
    <mergeCell ref="C5865:C5866"/>
    <mergeCell ref="C5867:C5869"/>
    <mergeCell ref="C5871:C5872"/>
    <mergeCell ref="C5873:C5876"/>
    <mergeCell ref="C5877:C5879"/>
    <mergeCell ref="C5880:C5882"/>
    <mergeCell ref="C5883:C5886"/>
    <mergeCell ref="C5888:C5889"/>
    <mergeCell ref="C5891:C5893"/>
    <mergeCell ref="C5894:C5896"/>
    <mergeCell ref="C5897:C5898"/>
    <mergeCell ref="C5900:C5901"/>
    <mergeCell ref="C5902:C5904"/>
    <mergeCell ref="C5905:C5908"/>
    <mergeCell ref="C5910:C5911"/>
    <mergeCell ref="C5912:C5915"/>
    <mergeCell ref="C5917:C5919"/>
    <mergeCell ref="C5921:C5923"/>
    <mergeCell ref="C5925:C5926"/>
    <mergeCell ref="C5927:C5928"/>
    <mergeCell ref="C5929:C5931"/>
    <mergeCell ref="C5932:C5933"/>
    <mergeCell ref="C5935:C5937"/>
    <mergeCell ref="C5938:C5940"/>
    <mergeCell ref="C5941:C5942"/>
    <mergeCell ref="C5943:C5944"/>
    <mergeCell ref="C5945:C5946"/>
    <mergeCell ref="C5947:C5950"/>
    <mergeCell ref="C5951:C5953"/>
    <mergeCell ref="C5954:C5955"/>
    <mergeCell ref="C5956:C5958"/>
    <mergeCell ref="C5962:C5963"/>
    <mergeCell ref="C5964:C5965"/>
    <mergeCell ref="C5967:C5968"/>
    <mergeCell ref="C5969:C5970"/>
    <mergeCell ref="C5971:C5973"/>
    <mergeCell ref="C5974:C5977"/>
    <mergeCell ref="C5979:C5981"/>
    <mergeCell ref="C5982:C5984"/>
    <mergeCell ref="C5985:C5988"/>
    <mergeCell ref="C5990:C5993"/>
    <mergeCell ref="C5994:C5996"/>
    <mergeCell ref="C5998:C6000"/>
    <mergeCell ref="C6001:C6003"/>
    <mergeCell ref="C6005:C6006"/>
    <mergeCell ref="C6007:C6009"/>
    <mergeCell ref="C6011:C6014"/>
    <mergeCell ref="C6015:C6018"/>
    <mergeCell ref="C6023:C6024"/>
    <mergeCell ref="C6025:C6027"/>
    <mergeCell ref="C6030:C6032"/>
    <mergeCell ref="C6033:C6034"/>
    <mergeCell ref="C6035:C6036"/>
    <mergeCell ref="C6037:C6039"/>
    <mergeCell ref="C6040:C6041"/>
    <mergeCell ref="C6042:C6044"/>
    <mergeCell ref="C6045:C6048"/>
    <mergeCell ref="C6051:C6053"/>
    <mergeCell ref="C6055:C6057"/>
    <mergeCell ref="C6058:C6061"/>
    <mergeCell ref="C6062:C6065"/>
    <mergeCell ref="C6066:C6069"/>
    <mergeCell ref="C6070:C6071"/>
    <mergeCell ref="C6072:C6074"/>
    <mergeCell ref="C6075:C6076"/>
    <mergeCell ref="C6077:C6080"/>
    <mergeCell ref="C6081:C6082"/>
    <mergeCell ref="C6083:C6084"/>
    <mergeCell ref="C6086:C6088"/>
    <mergeCell ref="C6091:C6092"/>
    <mergeCell ref="C6093:C6095"/>
    <mergeCell ref="C6096:C6098"/>
    <mergeCell ref="C6100:C6101"/>
    <mergeCell ref="C6104:C6106"/>
    <mergeCell ref="C6107:C6109"/>
    <mergeCell ref="C6112:C6113"/>
    <mergeCell ref="C6114:C6116"/>
    <mergeCell ref="C6117:C6119"/>
    <mergeCell ref="C6120:C6122"/>
    <mergeCell ref="C6123:C6125"/>
    <mergeCell ref="C6126:C6128"/>
    <mergeCell ref="C6130:C6131"/>
    <mergeCell ref="C6132:C6134"/>
    <mergeCell ref="C6135:C6137"/>
    <mergeCell ref="C6139:C6141"/>
    <mergeCell ref="C6142:C6143"/>
    <mergeCell ref="C6144:C6145"/>
    <mergeCell ref="C6146:C6148"/>
    <mergeCell ref="C6149:C6150"/>
    <mergeCell ref="C6151:C6152"/>
    <mergeCell ref="C6153:C6154"/>
    <mergeCell ref="C6156:C6158"/>
    <mergeCell ref="C6159:C6161"/>
    <mergeCell ref="C6162:C6163"/>
    <mergeCell ref="C6165:C6166"/>
    <mergeCell ref="C6167:C6168"/>
    <mergeCell ref="C6169:C6172"/>
    <mergeCell ref="C6173:C6175"/>
    <mergeCell ref="C6176:C6178"/>
    <mergeCell ref="C6179:C6181"/>
    <mergeCell ref="C6182:C6184"/>
    <mergeCell ref="C6185:C6187"/>
    <mergeCell ref="C6189:C6190"/>
    <mergeCell ref="C6191:C6193"/>
    <mergeCell ref="C6194:C6195"/>
    <mergeCell ref="C6196:C6198"/>
    <mergeCell ref="C6204:C6206"/>
    <mergeCell ref="C6207:C6209"/>
    <mergeCell ref="C6210:C6211"/>
    <mergeCell ref="C6213:C6215"/>
    <mergeCell ref="C6216:C6219"/>
    <mergeCell ref="C6222:C6224"/>
    <mergeCell ref="C6225:C6226"/>
    <mergeCell ref="C6228:C6230"/>
    <mergeCell ref="C6231:C6233"/>
    <mergeCell ref="C6235:C6236"/>
    <mergeCell ref="C6237:C6238"/>
    <mergeCell ref="C6239:C6241"/>
    <mergeCell ref="C6242:C6244"/>
    <mergeCell ref="C6245:C6247"/>
    <mergeCell ref="C6248:C6249"/>
    <mergeCell ref="C6250:C6251"/>
    <mergeCell ref="C6252:C6254"/>
    <mergeCell ref="C6255:C6257"/>
    <mergeCell ref="C6258:C6261"/>
    <mergeCell ref="C6262:C6263"/>
    <mergeCell ref="C6264:C6265"/>
    <mergeCell ref="C6266:C6268"/>
    <mergeCell ref="C6269:C6272"/>
    <mergeCell ref="C6273:C6274"/>
    <mergeCell ref="C6277:C6278"/>
    <mergeCell ref="C6279:C6281"/>
    <mergeCell ref="C6282:C6285"/>
    <mergeCell ref="C6287:C6290"/>
    <mergeCell ref="C6291:C6293"/>
    <mergeCell ref="C6294:C6295"/>
    <mergeCell ref="C6296:C6297"/>
    <mergeCell ref="C6298:C6300"/>
    <mergeCell ref="C6301:C6302"/>
    <mergeCell ref="C6303:C6304"/>
    <mergeCell ref="C6305:C6307"/>
    <mergeCell ref="C6308:C6309"/>
    <mergeCell ref="C6312:C6314"/>
    <mergeCell ref="C6318:C6320"/>
    <mergeCell ref="C6321:C6323"/>
    <mergeCell ref="C6327:C6329"/>
    <mergeCell ref="C6330:C6331"/>
    <mergeCell ref="C6332:C6333"/>
    <mergeCell ref="C6334:C6336"/>
    <mergeCell ref="C6337:C6338"/>
    <mergeCell ref="C6340:C6341"/>
    <mergeCell ref="C6342:C6344"/>
    <mergeCell ref="C6345:C6347"/>
    <mergeCell ref="C6348:C6349"/>
    <mergeCell ref="C6350:C6352"/>
    <mergeCell ref="C6353:C6355"/>
    <mergeCell ref="C6357:C6359"/>
    <mergeCell ref="C6360:C6361"/>
    <mergeCell ref="C6362:C6364"/>
    <mergeCell ref="C6368:C6369"/>
    <mergeCell ref="C6370:C6372"/>
    <mergeCell ref="C6373:C6375"/>
    <mergeCell ref="C6376:C6378"/>
    <mergeCell ref="C6380:C6382"/>
    <mergeCell ref="C6383:C6385"/>
    <mergeCell ref="C6388:C6390"/>
    <mergeCell ref="C6393:C6394"/>
    <mergeCell ref="C6395:C6397"/>
    <mergeCell ref="C6398:C6400"/>
    <mergeCell ref="C6401:C6402"/>
    <mergeCell ref="C6403:C6404"/>
    <mergeCell ref="C6405:C6406"/>
    <mergeCell ref="C6407:C6408"/>
    <mergeCell ref="C6409:C6410"/>
    <mergeCell ref="C6411:C6412"/>
    <mergeCell ref="C6413:C6415"/>
    <mergeCell ref="C6416:C6417"/>
    <mergeCell ref="C6419:C6421"/>
    <mergeCell ref="C6422:C6424"/>
    <mergeCell ref="C6425:C6427"/>
    <mergeCell ref="C6429:C6432"/>
    <mergeCell ref="C6434:C6435"/>
    <mergeCell ref="C6438:C6440"/>
    <mergeCell ref="C6441:C6442"/>
    <mergeCell ref="C6444:C6446"/>
    <mergeCell ref="C6447:C6448"/>
    <mergeCell ref="C6449:C6450"/>
    <mergeCell ref="C6451:C6452"/>
    <mergeCell ref="C6454:C6455"/>
    <mergeCell ref="C6456:C6458"/>
    <mergeCell ref="C6459:C6460"/>
    <mergeCell ref="C6461:C6462"/>
    <mergeCell ref="C6464:C6465"/>
    <mergeCell ref="C6466:C6467"/>
    <mergeCell ref="C6468:C6469"/>
    <mergeCell ref="C6471:C6473"/>
    <mergeCell ref="C6474:C6475"/>
    <mergeCell ref="C6477:C6479"/>
    <mergeCell ref="C6481:C6484"/>
    <mergeCell ref="C6485:C6488"/>
    <mergeCell ref="C6489:C6490"/>
    <mergeCell ref="C6491:C6493"/>
    <mergeCell ref="C6494:C6496"/>
    <mergeCell ref="C6497:C6499"/>
    <mergeCell ref="C6502:C6505"/>
    <mergeCell ref="C6506:C6508"/>
    <mergeCell ref="C6509:C6511"/>
    <mergeCell ref="C6512:C6513"/>
    <mergeCell ref="C6514:C6515"/>
    <mergeCell ref="C6516:C6518"/>
    <mergeCell ref="C6519:C6521"/>
    <mergeCell ref="C6522:C6523"/>
    <mergeCell ref="C6524:C6526"/>
    <mergeCell ref="C6528:C6529"/>
    <mergeCell ref="C6530:C6531"/>
    <mergeCell ref="C6532:C6534"/>
    <mergeCell ref="C6536:C6538"/>
    <mergeCell ref="C6539:C6540"/>
    <mergeCell ref="C6541:C6543"/>
    <mergeCell ref="C6544:C6546"/>
    <mergeCell ref="C6547:C6550"/>
    <mergeCell ref="C6552:C6554"/>
    <mergeCell ref="C6555:C6558"/>
    <mergeCell ref="C6561:C6562"/>
    <mergeCell ref="C6563:C6565"/>
    <mergeCell ref="C6568:C6569"/>
    <mergeCell ref="C6571:C6573"/>
    <mergeCell ref="C6574:C6576"/>
    <mergeCell ref="C6578:C6580"/>
    <mergeCell ref="C6581:C6584"/>
    <mergeCell ref="C6585:C6587"/>
    <mergeCell ref="C6588:C6591"/>
    <mergeCell ref="C6592:C6594"/>
    <mergeCell ref="C6597:C6598"/>
    <mergeCell ref="C6601:C6602"/>
    <mergeCell ref="C6603:C6605"/>
    <mergeCell ref="C6607:C6609"/>
    <mergeCell ref="C6610:C6612"/>
    <mergeCell ref="C6614:C6615"/>
    <mergeCell ref="C6616:C6618"/>
    <mergeCell ref="C6620:C6621"/>
    <mergeCell ref="C6622:C6623"/>
    <mergeCell ref="C6624:C6625"/>
    <mergeCell ref="C6626:C6629"/>
    <mergeCell ref="C6630:C6631"/>
    <mergeCell ref="C6633:C6634"/>
    <mergeCell ref="C6635:C6637"/>
    <mergeCell ref="C6641:C6642"/>
    <mergeCell ref="C6644:C6647"/>
    <mergeCell ref="C6648:C6650"/>
    <mergeCell ref="C6651:C6653"/>
    <mergeCell ref="C6654:C6656"/>
    <mergeCell ref="C6658:C6659"/>
    <mergeCell ref="C6660:C6662"/>
    <mergeCell ref="C6663:C6665"/>
    <mergeCell ref="C6667:C6669"/>
    <mergeCell ref="C6671:C6674"/>
    <mergeCell ref="C6675:C6676"/>
    <mergeCell ref="C6679:C6680"/>
    <mergeCell ref="C6681:C6684"/>
    <mergeCell ref="C6685:C6687"/>
    <mergeCell ref="C6688:C6690"/>
    <mergeCell ref="C6691:C6692"/>
    <mergeCell ref="C6693:C6695"/>
    <mergeCell ref="C6696:C6698"/>
    <mergeCell ref="C6699:C6701"/>
    <mergeCell ref="C6702:C6703"/>
    <mergeCell ref="C6707:C6709"/>
    <mergeCell ref="C6711:C6713"/>
    <mergeCell ref="C6714:C6715"/>
    <mergeCell ref="C6718:C6720"/>
    <mergeCell ref="C6722:C6724"/>
    <mergeCell ref="C6726:C6729"/>
    <mergeCell ref="C6730:C6731"/>
    <mergeCell ref="C6732:C6734"/>
    <mergeCell ref="C6735:C6738"/>
    <mergeCell ref="C6740:C6742"/>
    <mergeCell ref="C6743:C6745"/>
    <mergeCell ref="C6746:C6747"/>
    <mergeCell ref="C6748:C6750"/>
    <mergeCell ref="C6751:C6754"/>
    <mergeCell ref="C6755:C6756"/>
    <mergeCell ref="C6757:C6759"/>
    <mergeCell ref="C6760:C6762"/>
    <mergeCell ref="C6763:C6765"/>
    <mergeCell ref="C6768:C6769"/>
    <mergeCell ref="C6773:C6774"/>
    <mergeCell ref="C6775:C6776"/>
    <mergeCell ref="C6777:C6780"/>
    <mergeCell ref="C6784:C6786"/>
    <mergeCell ref="C6787:C6789"/>
    <mergeCell ref="C6790:C6792"/>
    <mergeCell ref="C6795:C6797"/>
    <mergeCell ref="C6798:C6799"/>
    <mergeCell ref="C6802:C6804"/>
    <mergeCell ref="C6805:C6807"/>
    <mergeCell ref="C6808:C6810"/>
    <mergeCell ref="C6811:C6812"/>
    <mergeCell ref="C6813:C6815"/>
    <mergeCell ref="C6816:C6819"/>
    <mergeCell ref="C6820:C6821"/>
    <mergeCell ref="C6822:C6825"/>
    <mergeCell ref="C6827:C6828"/>
    <mergeCell ref="C6829:C6830"/>
    <mergeCell ref="C6831:C6832"/>
    <mergeCell ref="C6833:C6835"/>
    <mergeCell ref="C6836:C6837"/>
    <mergeCell ref="C6838:C6839"/>
    <mergeCell ref="C6840:C6841"/>
    <mergeCell ref="C6844:C6845"/>
    <mergeCell ref="C6846:C6848"/>
    <mergeCell ref="C6850:C6853"/>
    <mergeCell ref="C6854:C6856"/>
    <mergeCell ref="C6857:C6859"/>
    <mergeCell ref="C6860:C6862"/>
    <mergeCell ref="C6863:C6864"/>
    <mergeCell ref="C6865:C6867"/>
    <mergeCell ref="C6868:C6869"/>
    <mergeCell ref="C6870:C6872"/>
    <mergeCell ref="C6873:C6875"/>
    <mergeCell ref="C6878:C6879"/>
    <mergeCell ref="C6880:C6881"/>
    <mergeCell ref="C6882:C6884"/>
    <mergeCell ref="C6885:C6887"/>
    <mergeCell ref="C6888:C6890"/>
    <mergeCell ref="C6891:C6892"/>
    <mergeCell ref="C6893:C6895"/>
    <mergeCell ref="C6896:C6898"/>
    <mergeCell ref="C6899:C6901"/>
    <mergeCell ref="C6902:C6904"/>
    <mergeCell ref="C6905:C6906"/>
    <mergeCell ref="C6907:C6908"/>
    <mergeCell ref="C6909:C6911"/>
    <mergeCell ref="C6912:C6914"/>
    <mergeCell ref="C6915:C6916"/>
    <mergeCell ref="C6917:C6918"/>
    <mergeCell ref="C6919:C6922"/>
    <mergeCell ref="C6923:C6924"/>
    <mergeCell ref="C6928:C6929"/>
    <mergeCell ref="C6931:C6932"/>
    <mergeCell ref="C6933:C6934"/>
    <mergeCell ref="C6935:C6936"/>
    <mergeCell ref="C6937:C6939"/>
    <mergeCell ref="C6940:C6941"/>
    <mergeCell ref="C6943:C6946"/>
    <mergeCell ref="C6947:C6949"/>
    <mergeCell ref="C6950:C6952"/>
    <mergeCell ref="C6953:C6955"/>
    <mergeCell ref="C6957:C6959"/>
    <mergeCell ref="C6960:C6962"/>
    <mergeCell ref="C6963:C6964"/>
    <mergeCell ref="C6965:C6967"/>
    <mergeCell ref="C6968:C6970"/>
    <mergeCell ref="C6972:C6974"/>
    <mergeCell ref="C6975:C6976"/>
    <mergeCell ref="C6977:C6979"/>
    <mergeCell ref="C6980:C6981"/>
    <mergeCell ref="C6982:C6983"/>
    <mergeCell ref="C6984:C6986"/>
    <mergeCell ref="C6987:C6988"/>
    <mergeCell ref="C6989:C6990"/>
    <mergeCell ref="C6991:C6993"/>
    <mergeCell ref="C6994:C6996"/>
    <mergeCell ref="C6997:C6999"/>
    <mergeCell ref="C7000:C7001"/>
    <mergeCell ref="C7002:C7003"/>
    <mergeCell ref="C7004:C7006"/>
    <mergeCell ref="C7009:C7011"/>
    <mergeCell ref="C7012:C7014"/>
    <mergeCell ref="C7015:C7016"/>
    <mergeCell ref="C7017:C7018"/>
    <mergeCell ref="C7019:C7021"/>
    <mergeCell ref="C7023:C7024"/>
    <mergeCell ref="C7025:C7027"/>
    <mergeCell ref="C7029:C7031"/>
    <mergeCell ref="C7032:C7034"/>
    <mergeCell ref="C7036:C7037"/>
    <mergeCell ref="C7039:C7041"/>
    <mergeCell ref="C7042:C7043"/>
    <mergeCell ref="C7045:C7047"/>
    <mergeCell ref="C7049:C7051"/>
    <mergeCell ref="C7052:C7054"/>
    <mergeCell ref="C7056:C7058"/>
    <mergeCell ref="C7059:C7060"/>
    <mergeCell ref="C7064:C7066"/>
    <mergeCell ref="C7068:C7070"/>
    <mergeCell ref="C7071:C7072"/>
    <mergeCell ref="C7073:C7074"/>
    <mergeCell ref="C7077:C7078"/>
    <mergeCell ref="C7079:C7080"/>
    <mergeCell ref="C7082:C7085"/>
    <mergeCell ref="C7087:C7088"/>
    <mergeCell ref="C7089:C7091"/>
    <mergeCell ref="C7092:C7093"/>
    <mergeCell ref="C7096:C7098"/>
    <mergeCell ref="C7099:C7100"/>
    <mergeCell ref="C7101:C7103"/>
    <mergeCell ref="C7104:C7106"/>
    <mergeCell ref="C7107:C7108"/>
    <mergeCell ref="C7109:C7110"/>
    <mergeCell ref="C7111:C7112"/>
    <mergeCell ref="C7114:C7116"/>
    <mergeCell ref="C7117:C7118"/>
    <mergeCell ref="C7119:C7120"/>
    <mergeCell ref="C7121:C7122"/>
    <mergeCell ref="C7123:C7125"/>
    <mergeCell ref="C7126:C7128"/>
    <mergeCell ref="C7135:C7137"/>
    <mergeCell ref="C7138:C7139"/>
    <mergeCell ref="C7140:C7141"/>
    <mergeCell ref="C7143:C7145"/>
    <mergeCell ref="C7147:C7148"/>
    <mergeCell ref="C7150:C7153"/>
    <mergeCell ref="C7154:C7156"/>
    <mergeCell ref="C7157:C7159"/>
    <mergeCell ref="C7160:C7162"/>
    <mergeCell ref="C7163:C7164"/>
    <mergeCell ref="C7165:C7166"/>
    <mergeCell ref="C7169:C7171"/>
    <mergeCell ref="C7172:C7173"/>
    <mergeCell ref="C7174:C7175"/>
    <mergeCell ref="C7177:C7178"/>
    <mergeCell ref="C7179:C7181"/>
    <mergeCell ref="C7182:C7184"/>
    <mergeCell ref="C7185:C7187"/>
    <mergeCell ref="C7189:C7191"/>
    <mergeCell ref="C7194:C7195"/>
    <mergeCell ref="C7197:C7199"/>
    <mergeCell ref="C7201:C7204"/>
    <mergeCell ref="C7205:C7206"/>
    <mergeCell ref="C7207:C7209"/>
    <mergeCell ref="C7210:C7212"/>
    <mergeCell ref="C7213:C7214"/>
    <mergeCell ref="C7216:C7218"/>
    <mergeCell ref="C7219:C7221"/>
    <mergeCell ref="C7225:C7227"/>
    <mergeCell ref="C7228:C7230"/>
    <mergeCell ref="C7232:C7234"/>
    <mergeCell ref="C7235:C7236"/>
    <mergeCell ref="C7237:C7239"/>
    <mergeCell ref="C7240:C7242"/>
    <mergeCell ref="C7243:C7245"/>
    <mergeCell ref="C7246:C7248"/>
    <mergeCell ref="C7249:C7250"/>
    <mergeCell ref="C7251:C7253"/>
    <mergeCell ref="C7254:C7257"/>
    <mergeCell ref="C7259:C7261"/>
    <mergeCell ref="C7262:C7264"/>
    <mergeCell ref="C7268:C7270"/>
    <mergeCell ref="C7271:C7273"/>
    <mergeCell ref="C7276:C7277"/>
    <mergeCell ref="C7279:C7281"/>
    <mergeCell ref="C7282:C7284"/>
    <mergeCell ref="C7286:C7287"/>
    <mergeCell ref="C7288:C7289"/>
    <mergeCell ref="C7291:C7292"/>
    <mergeCell ref="C7293:C7295"/>
    <mergeCell ref="C7296:C7297"/>
    <mergeCell ref="C7298:C7299"/>
    <mergeCell ref="C7300:C7301"/>
    <mergeCell ref="C7302:C7303"/>
    <mergeCell ref="C7304:C7305"/>
    <mergeCell ref="C7308:C7309"/>
    <mergeCell ref="C7311:C7313"/>
    <mergeCell ref="C7315:C7316"/>
    <mergeCell ref="C7318:C7320"/>
    <mergeCell ref="C7321:C7323"/>
    <mergeCell ref="C7324:C7325"/>
    <mergeCell ref="C7326:C7328"/>
    <mergeCell ref="C7329:C7330"/>
    <mergeCell ref="C7331:C7332"/>
    <mergeCell ref="C7333:C7334"/>
    <mergeCell ref="C7335:C7337"/>
    <mergeCell ref="C7340:C7343"/>
    <mergeCell ref="C7346:C7347"/>
    <mergeCell ref="C7348:C7349"/>
    <mergeCell ref="C7351:C7352"/>
    <mergeCell ref="C7354:C7356"/>
    <mergeCell ref="C7360:C7362"/>
    <mergeCell ref="C7363:C7364"/>
    <mergeCell ref="C7366:C7367"/>
    <mergeCell ref="C7368:C7370"/>
    <mergeCell ref="C7371:C7372"/>
    <mergeCell ref="C7376:C7377"/>
    <mergeCell ref="C7378:C7381"/>
    <mergeCell ref="C7384:C7385"/>
    <mergeCell ref="C7387:C7390"/>
    <mergeCell ref="C7394:C7396"/>
    <mergeCell ref="C7398:C7399"/>
    <mergeCell ref="C7400:C7401"/>
    <mergeCell ref="C7402:C7404"/>
    <mergeCell ref="C7406:C7408"/>
    <mergeCell ref="C7409:C7410"/>
    <mergeCell ref="C7411:C7412"/>
    <mergeCell ref="C7413:C7414"/>
    <mergeCell ref="C7415:C7417"/>
    <mergeCell ref="C7419:C7420"/>
    <mergeCell ref="C7421:C7424"/>
    <mergeCell ref="C7425:C7426"/>
    <mergeCell ref="C7429:C7432"/>
    <mergeCell ref="C7433:C7435"/>
    <mergeCell ref="C7436:C7438"/>
    <mergeCell ref="C7439:C7441"/>
    <mergeCell ref="C7442:C7445"/>
    <mergeCell ref="C7446:C7450"/>
    <mergeCell ref="C7451:C7453"/>
    <mergeCell ref="C7454:C7456"/>
    <mergeCell ref="C7457:C7458"/>
    <mergeCell ref="C7459:C7461"/>
    <mergeCell ref="C7462:C7463"/>
    <mergeCell ref="C7464:C7466"/>
    <mergeCell ref="C7468:C7469"/>
    <mergeCell ref="C7470:C7472"/>
    <mergeCell ref="C7473:C7474"/>
    <mergeCell ref="C7476:C7477"/>
    <mergeCell ref="C7479:C7481"/>
    <mergeCell ref="C7482:C7483"/>
    <mergeCell ref="C7484:C7486"/>
    <mergeCell ref="C7487:C7488"/>
    <mergeCell ref="C7490:C7492"/>
    <mergeCell ref="C7493:C7495"/>
    <mergeCell ref="C7497:C7499"/>
    <mergeCell ref="C7500:C7501"/>
    <mergeCell ref="C7502:C7503"/>
    <mergeCell ref="C7504:C7506"/>
    <mergeCell ref="C7508:C7509"/>
    <mergeCell ref="C7510:C7511"/>
    <mergeCell ref="C7512:C7514"/>
    <mergeCell ref="C7515:C7517"/>
    <mergeCell ref="C7518:C7519"/>
    <mergeCell ref="C7520:C7521"/>
    <mergeCell ref="C7524:C7525"/>
    <mergeCell ref="C7529:C7531"/>
    <mergeCell ref="C7532:C7533"/>
    <mergeCell ref="C7534:C7535"/>
    <mergeCell ref="C7536:C7539"/>
    <mergeCell ref="C7541:C7543"/>
    <mergeCell ref="C7544:C7545"/>
    <mergeCell ref="C7546:C7547"/>
    <mergeCell ref="C7552:C7553"/>
    <mergeCell ref="C7554:C7555"/>
    <mergeCell ref="C7556:C7557"/>
    <mergeCell ref="C7558:C7560"/>
    <mergeCell ref="C7562:C7563"/>
    <mergeCell ref="C7564:C7567"/>
    <mergeCell ref="C7568:C7570"/>
    <mergeCell ref="C7571:C7573"/>
    <mergeCell ref="C7574:C7577"/>
    <mergeCell ref="C7578:C7579"/>
    <mergeCell ref="C7580:C7582"/>
    <mergeCell ref="C7583:C7585"/>
    <mergeCell ref="C7586:C7589"/>
    <mergeCell ref="C7591:C7592"/>
    <mergeCell ref="C7593:C7595"/>
    <mergeCell ref="C7598:C7599"/>
    <mergeCell ref="C7600:C7601"/>
    <mergeCell ref="C7603:C7604"/>
    <mergeCell ref="C7605:C7607"/>
    <mergeCell ref="C7609:C7611"/>
    <mergeCell ref="C7612:C7614"/>
    <mergeCell ref="C7616:C7618"/>
    <mergeCell ref="C7621:C7623"/>
    <mergeCell ref="C7624:C7626"/>
    <mergeCell ref="C7628:C7629"/>
    <mergeCell ref="C7631:C7632"/>
    <mergeCell ref="C7633:C7634"/>
    <mergeCell ref="C7635:C7637"/>
    <mergeCell ref="C7639:C7640"/>
    <mergeCell ref="C7641:C7642"/>
    <mergeCell ref="C7643:C7645"/>
    <mergeCell ref="C7647:C7649"/>
    <mergeCell ref="C7652:C7654"/>
    <mergeCell ref="C7655:C7656"/>
    <mergeCell ref="C7657:C7659"/>
    <mergeCell ref="C7660:C7661"/>
    <mergeCell ref="C7662:C7664"/>
    <mergeCell ref="C7665:C7668"/>
    <mergeCell ref="C7670:C7673"/>
    <mergeCell ref="C7674:C7675"/>
    <mergeCell ref="C7676:C7677"/>
    <mergeCell ref="C7680:C7681"/>
    <mergeCell ref="C7683:C7684"/>
    <mergeCell ref="C7685:C7686"/>
    <mergeCell ref="C7687:C7688"/>
    <mergeCell ref="C7691:C7693"/>
    <mergeCell ref="C7694:C7697"/>
    <mergeCell ref="C7698:C7700"/>
    <mergeCell ref="C7701:C7703"/>
    <mergeCell ref="C7707:C7709"/>
    <mergeCell ref="C7710:C7711"/>
    <mergeCell ref="C7712:C7714"/>
    <mergeCell ref="C7717:C7719"/>
    <mergeCell ref="C7721:C7722"/>
    <mergeCell ref="C7723:C7725"/>
    <mergeCell ref="C7726:C7727"/>
    <mergeCell ref="C7728:C7730"/>
    <mergeCell ref="C7731:C7733"/>
    <mergeCell ref="C7735:C7736"/>
    <mergeCell ref="C7737:C7738"/>
    <mergeCell ref="C7739:C7740"/>
    <mergeCell ref="C7741:C7742"/>
    <mergeCell ref="C7743:C7745"/>
    <mergeCell ref="C7747:C7748"/>
    <mergeCell ref="C7749:C7750"/>
    <mergeCell ref="C7751:C7752"/>
    <mergeCell ref="C7754:C7756"/>
    <mergeCell ref="C7757:C7759"/>
    <mergeCell ref="C7760:C7762"/>
    <mergeCell ref="C7763:C7764"/>
    <mergeCell ref="C7765:C7767"/>
    <mergeCell ref="C7768:C7770"/>
    <mergeCell ref="C7772:C7773"/>
    <mergeCell ref="C7774:C7777"/>
    <mergeCell ref="C7779:C7781"/>
    <mergeCell ref="C7784:C7786"/>
    <mergeCell ref="C7787:C7790"/>
    <mergeCell ref="C7791:C7793"/>
    <mergeCell ref="C7794:C7795"/>
    <mergeCell ref="C7796:C7798"/>
    <mergeCell ref="C7799:C7801"/>
    <mergeCell ref="C7802:C7804"/>
    <mergeCell ref="C7805:C7807"/>
    <mergeCell ref="C7809:C7811"/>
    <mergeCell ref="C7812:C7813"/>
    <mergeCell ref="C7815:C7817"/>
    <mergeCell ref="C7819:C7822"/>
    <mergeCell ref="C7823:C7824"/>
    <mergeCell ref="C7825:C7827"/>
    <mergeCell ref="C7829:C7830"/>
    <mergeCell ref="C7831:C7833"/>
    <mergeCell ref="C7834:C7835"/>
    <mergeCell ref="C7836:C7838"/>
    <mergeCell ref="C7839:C7840"/>
    <mergeCell ref="C7841:C7842"/>
    <mergeCell ref="C7845:C7847"/>
    <mergeCell ref="C7848:C7850"/>
    <mergeCell ref="C7851:C7852"/>
    <mergeCell ref="C7853:C7856"/>
    <mergeCell ref="C7857:C7859"/>
    <mergeCell ref="C7860:C7862"/>
    <mergeCell ref="C7864:C7865"/>
    <mergeCell ref="C7866:C7867"/>
    <mergeCell ref="C7868:C7871"/>
    <mergeCell ref="C7873:C7875"/>
    <mergeCell ref="C7876:C7879"/>
    <mergeCell ref="C7880:C7882"/>
    <mergeCell ref="C7884:C7885"/>
    <mergeCell ref="C7886:C7888"/>
    <mergeCell ref="C7889:C7890"/>
    <mergeCell ref="C7892:C7894"/>
    <mergeCell ref="C7895:C7897"/>
    <mergeCell ref="C7899:C7901"/>
    <mergeCell ref="C7902:C7904"/>
    <mergeCell ref="C7907:C7908"/>
    <mergeCell ref="C7909:C7911"/>
    <mergeCell ref="C7912:C7913"/>
    <mergeCell ref="C7914:C7916"/>
    <mergeCell ref="C7918:C7919"/>
    <mergeCell ref="C7920:C7922"/>
    <mergeCell ref="C7923:C7925"/>
    <mergeCell ref="C7926:C7928"/>
    <mergeCell ref="C7929:C7931"/>
    <mergeCell ref="C7932:C7935"/>
    <mergeCell ref="C7936:C7937"/>
    <mergeCell ref="C7938:C7940"/>
    <mergeCell ref="C7942:C7944"/>
    <mergeCell ref="C7945:C7947"/>
    <mergeCell ref="C7948:C7949"/>
    <mergeCell ref="C7950:C7951"/>
    <mergeCell ref="C7952:C7953"/>
    <mergeCell ref="C7954:C7956"/>
    <mergeCell ref="C7957:C7958"/>
    <mergeCell ref="C7959:C7961"/>
    <mergeCell ref="C7963:C7964"/>
    <mergeCell ref="C7965:C7966"/>
    <mergeCell ref="C7967:C7968"/>
    <mergeCell ref="C7969:C7972"/>
    <mergeCell ref="C7973:C7974"/>
    <mergeCell ref="C7976:C7978"/>
    <mergeCell ref="C7980:C7981"/>
    <mergeCell ref="C7982:C7983"/>
    <mergeCell ref="C7984:C7986"/>
    <mergeCell ref="C7987:C7989"/>
    <mergeCell ref="C7991:C7993"/>
    <mergeCell ref="C7994:C7996"/>
    <mergeCell ref="C7998:C7999"/>
    <mergeCell ref="C8000:C8001"/>
    <mergeCell ref="C8002:C8004"/>
    <mergeCell ref="C8005:C8007"/>
    <mergeCell ref="C8009:C8011"/>
    <mergeCell ref="C8012:C8014"/>
    <mergeCell ref="C8015:C8017"/>
    <mergeCell ref="C8018:C8021"/>
    <mergeCell ref="C8022:C8024"/>
    <mergeCell ref="C8027:C8028"/>
    <mergeCell ref="C8030:C8031"/>
    <mergeCell ref="C8032:C8035"/>
    <mergeCell ref="C8036:C8038"/>
    <mergeCell ref="C8039:C8040"/>
    <mergeCell ref="C8041:C8042"/>
    <mergeCell ref="C8044:C8046"/>
    <mergeCell ref="C8048:C8049"/>
    <mergeCell ref="C8050:C8053"/>
    <mergeCell ref="C8054:C8055"/>
    <mergeCell ref="C8057:C8058"/>
    <mergeCell ref="C8059:C8061"/>
    <mergeCell ref="C8064:C8066"/>
    <mergeCell ref="C8067:C8069"/>
    <mergeCell ref="C8070:C8071"/>
    <mergeCell ref="C8072:C8074"/>
    <mergeCell ref="C8078:C8080"/>
    <mergeCell ref="C8083:C8086"/>
    <mergeCell ref="C8087:C8090"/>
    <mergeCell ref="C8091:C8093"/>
    <mergeCell ref="C8094:C8095"/>
    <mergeCell ref="C8096:C8099"/>
    <mergeCell ref="C8100:C8102"/>
    <mergeCell ref="C8103:C8105"/>
    <mergeCell ref="C8106:C8108"/>
    <mergeCell ref="C8109:C8110"/>
    <mergeCell ref="C8111:C8113"/>
    <mergeCell ref="C8117:C8119"/>
    <mergeCell ref="C8120:C8122"/>
    <mergeCell ref="C8123:C8125"/>
    <mergeCell ref="C8126:C8128"/>
    <mergeCell ref="C8130:C8131"/>
    <mergeCell ref="C8132:C8134"/>
    <mergeCell ref="C8135:C8137"/>
    <mergeCell ref="C8138:C8141"/>
    <mergeCell ref="C8144:C8146"/>
    <mergeCell ref="C8147:C8150"/>
    <mergeCell ref="C8151:C8154"/>
    <mergeCell ref="C8155:C8157"/>
    <mergeCell ref="C8159:C8160"/>
    <mergeCell ref="C8162:C8164"/>
    <mergeCell ref="C8165:C8167"/>
    <mergeCell ref="C8168:C8170"/>
    <mergeCell ref="C8172:C8174"/>
    <mergeCell ref="C8175:C8176"/>
    <mergeCell ref="C8177:C8178"/>
    <mergeCell ref="C8179:C8180"/>
    <mergeCell ref="C8181:C8183"/>
    <mergeCell ref="C8187:C8189"/>
    <mergeCell ref="C8190:C8192"/>
    <mergeCell ref="C8193:C8194"/>
    <mergeCell ref="C8196:C8197"/>
    <mergeCell ref="C8198:C8199"/>
    <mergeCell ref="C8200:C8202"/>
    <mergeCell ref="C8203:C8206"/>
    <mergeCell ref="C8207:C8210"/>
    <mergeCell ref="C8211:C8212"/>
    <mergeCell ref="C8213:C8214"/>
    <mergeCell ref="C8216:C8218"/>
    <mergeCell ref="C8220:C8221"/>
    <mergeCell ref="C8222:C8223"/>
    <mergeCell ref="C8224:C8226"/>
    <mergeCell ref="C8227:C8230"/>
    <mergeCell ref="C8232:C8234"/>
    <mergeCell ref="C8236:C8237"/>
    <mergeCell ref="C8238:C8239"/>
    <mergeCell ref="C8241:C8243"/>
    <mergeCell ref="C8244:C8246"/>
    <mergeCell ref="C8247:C8249"/>
    <mergeCell ref="C8250:C8252"/>
    <mergeCell ref="C8253:C8255"/>
    <mergeCell ref="C8256:C8257"/>
    <mergeCell ref="C8259:C8261"/>
    <mergeCell ref="C8262:C8264"/>
    <mergeCell ref="C8265:C8266"/>
    <mergeCell ref="C8271:C8272"/>
    <mergeCell ref="C8273:C8276"/>
    <mergeCell ref="C8277:C8278"/>
    <mergeCell ref="C8279:C8281"/>
    <mergeCell ref="C8282:C8283"/>
    <mergeCell ref="C8284:C8285"/>
    <mergeCell ref="C8286:C8287"/>
    <mergeCell ref="C8288:C8289"/>
    <mergeCell ref="C8290:C8292"/>
    <mergeCell ref="C8294:C8296"/>
    <mergeCell ref="C8297:C8299"/>
    <mergeCell ref="C8301:C8304"/>
    <mergeCell ref="C8306:C8307"/>
    <mergeCell ref="C8308:C8310"/>
    <mergeCell ref="C8311:C8313"/>
    <mergeCell ref="C8314:C8315"/>
    <mergeCell ref="C8317:C8319"/>
    <mergeCell ref="C8320:C8322"/>
    <mergeCell ref="C8325:C8326"/>
    <mergeCell ref="C8327:C8329"/>
    <mergeCell ref="C8330:C8332"/>
    <mergeCell ref="C8333:C8335"/>
    <mergeCell ref="C8336:C8338"/>
    <mergeCell ref="C8339:C8340"/>
    <mergeCell ref="C8341:C8343"/>
    <mergeCell ref="C8345:C8346"/>
    <mergeCell ref="C8347:C8349"/>
    <mergeCell ref="C8350:C8352"/>
    <mergeCell ref="C8353:C8354"/>
    <mergeCell ref="C8359:C8361"/>
    <mergeCell ref="C8363:C8364"/>
    <mergeCell ref="C8365:C8366"/>
    <mergeCell ref="C8367:C8368"/>
    <mergeCell ref="C8369:C8371"/>
    <mergeCell ref="C8372:C8373"/>
    <mergeCell ref="C8374:C8375"/>
    <mergeCell ref="C8376:C8378"/>
    <mergeCell ref="C8380:C8381"/>
    <mergeCell ref="C8382:C8384"/>
    <mergeCell ref="C8388:C8390"/>
    <mergeCell ref="C8391:C8393"/>
    <mergeCell ref="C8394:C8396"/>
    <mergeCell ref="C8397:C8399"/>
    <mergeCell ref="C8401:C8403"/>
    <mergeCell ref="C8404:C8406"/>
    <mergeCell ref="C8409:C8411"/>
    <mergeCell ref="C8412:C8413"/>
    <mergeCell ref="C8414:C8417"/>
    <mergeCell ref="C8418:C8419"/>
    <mergeCell ref="C8420:C8422"/>
    <mergeCell ref="C8425:C8427"/>
    <mergeCell ref="C8430:C8431"/>
    <mergeCell ref="C8433:C8436"/>
    <mergeCell ref="C8437:C8439"/>
    <mergeCell ref="C8441:C8443"/>
    <mergeCell ref="C8446:C8448"/>
    <mergeCell ref="C8449:C8450"/>
    <mergeCell ref="C8453:C8454"/>
    <mergeCell ref="C8456:C8459"/>
    <mergeCell ref="C8461:C8463"/>
    <mergeCell ref="C8464:C8466"/>
    <mergeCell ref="C8467:C8469"/>
    <mergeCell ref="C8470:C8471"/>
    <mergeCell ref="C8472:C8474"/>
    <mergeCell ref="C8475:C8476"/>
    <mergeCell ref="C8477:C8479"/>
    <mergeCell ref="C8480:C8482"/>
    <mergeCell ref="C8483:C8486"/>
    <mergeCell ref="C8489:C8491"/>
    <mergeCell ref="C8492:C8493"/>
    <mergeCell ref="C8495:C8496"/>
    <mergeCell ref="C8498:C8500"/>
    <mergeCell ref="C8501:C8503"/>
    <mergeCell ref="C8505:C8506"/>
    <mergeCell ref="C8508:C8510"/>
    <mergeCell ref="C8511:C8514"/>
    <mergeCell ref="C8515:C8518"/>
    <mergeCell ref="C8519:C8521"/>
    <mergeCell ref="C8523:C8525"/>
    <mergeCell ref="C8526:C8527"/>
    <mergeCell ref="C8528:C8530"/>
    <mergeCell ref="C8531:C8532"/>
    <mergeCell ref="C8535:C8537"/>
    <mergeCell ref="C8538:C8540"/>
    <mergeCell ref="C8541:C8543"/>
    <mergeCell ref="C8544:C8545"/>
    <mergeCell ref="C8546:C8547"/>
    <mergeCell ref="C8549:C8550"/>
    <mergeCell ref="C8551:C8553"/>
    <mergeCell ref="C8554:C8555"/>
    <mergeCell ref="C8556:C8557"/>
    <mergeCell ref="C8559:C8560"/>
    <mergeCell ref="C8562:C8563"/>
    <mergeCell ref="C8565:C8568"/>
    <mergeCell ref="C8569:C8572"/>
    <mergeCell ref="C8573:C8574"/>
    <mergeCell ref="C8575:C8576"/>
    <mergeCell ref="C8577:C8578"/>
    <mergeCell ref="C8579:C8581"/>
    <mergeCell ref="C8586:C8587"/>
    <mergeCell ref="C8588:C8589"/>
    <mergeCell ref="C8590:C8592"/>
    <mergeCell ref="C8593:C8595"/>
    <mergeCell ref="C8596:C8597"/>
    <mergeCell ref="C8599:C8600"/>
    <mergeCell ref="C8601:C8603"/>
    <mergeCell ref="C8604:C8606"/>
    <mergeCell ref="C8608:C8610"/>
    <mergeCell ref="C8612:C8613"/>
    <mergeCell ref="C8615:C8616"/>
    <mergeCell ref="C8617:C8619"/>
    <mergeCell ref="C8621:C8623"/>
    <mergeCell ref="C8624:C8626"/>
    <mergeCell ref="C8627:C8628"/>
    <mergeCell ref="C8629:C8632"/>
    <mergeCell ref="C8634:C8636"/>
    <mergeCell ref="C8637:C8639"/>
    <mergeCell ref="C8640:C8643"/>
    <mergeCell ref="C8645:C8646"/>
    <mergeCell ref="C8647:C8650"/>
    <mergeCell ref="C8651:C8654"/>
    <mergeCell ref="C8657:C8659"/>
    <mergeCell ref="C8660:C8661"/>
    <mergeCell ref="C8662:C8664"/>
    <mergeCell ref="C8665:C8667"/>
    <mergeCell ref="C8668:C8671"/>
    <mergeCell ref="C8672:C8674"/>
    <mergeCell ref="C8675:C8678"/>
    <mergeCell ref="C8679:C8681"/>
    <mergeCell ref="C8682:C8685"/>
    <mergeCell ref="C8686:C8688"/>
    <mergeCell ref="C8689:C8690"/>
    <mergeCell ref="C8691:C8692"/>
    <mergeCell ref="C8693:C8695"/>
    <mergeCell ref="C8697:C8700"/>
    <mergeCell ref="C8702:C8703"/>
    <mergeCell ref="C8704:C8707"/>
    <mergeCell ref="C8709:C8711"/>
    <mergeCell ref="C8712:C8715"/>
    <mergeCell ref="C8716:C8719"/>
    <mergeCell ref="C8720:C8721"/>
    <mergeCell ref="C8724:C8726"/>
    <mergeCell ref="C8727:C8729"/>
    <mergeCell ref="C8730:C8732"/>
    <mergeCell ref="C8733:C8734"/>
    <mergeCell ref="C8736:C8738"/>
    <mergeCell ref="C8741:C8743"/>
    <mergeCell ref="C8745:C8746"/>
    <mergeCell ref="C8748:C8750"/>
    <mergeCell ref="C8751:C8753"/>
    <mergeCell ref="C8754:C8755"/>
    <mergeCell ref="C8757:C8759"/>
    <mergeCell ref="C8760:C8762"/>
    <mergeCell ref="C8763:C8765"/>
    <mergeCell ref="C8768:C8770"/>
    <mergeCell ref="C8771:C8773"/>
    <mergeCell ref="C8775:C8776"/>
    <mergeCell ref="C8780:C8782"/>
    <mergeCell ref="C8783:C8784"/>
    <mergeCell ref="C8785:C8786"/>
    <mergeCell ref="C8787:C8790"/>
    <mergeCell ref="C8792:C8794"/>
    <mergeCell ref="C8795:C8797"/>
    <mergeCell ref="C8798:C8800"/>
    <mergeCell ref="C8801:C8803"/>
    <mergeCell ref="C8804:C8805"/>
    <mergeCell ref="C8806:C8809"/>
    <mergeCell ref="C8810:C8812"/>
    <mergeCell ref="C8813:C8814"/>
    <mergeCell ref="C8815:C8818"/>
    <mergeCell ref="C8819:C8821"/>
    <mergeCell ref="C8822:C8824"/>
    <mergeCell ref="C8825:C8826"/>
    <mergeCell ref="C8827:C8828"/>
    <mergeCell ref="C8829:C8830"/>
    <mergeCell ref="C8832:C8834"/>
    <mergeCell ref="C8835:C8836"/>
    <mergeCell ref="C8839:C8842"/>
    <mergeCell ref="C8844:C8845"/>
    <mergeCell ref="C8846:C8849"/>
    <mergeCell ref="C8850:C8853"/>
    <mergeCell ref="C8855:C8857"/>
    <mergeCell ref="C8858:C8860"/>
    <mergeCell ref="C8865:C8866"/>
    <mergeCell ref="C8868:C8869"/>
    <mergeCell ref="C8872:C8875"/>
    <mergeCell ref="C8877:C8878"/>
    <mergeCell ref="C8879:C8881"/>
    <mergeCell ref="C8889:C8890"/>
    <mergeCell ref="C8891:C8893"/>
    <mergeCell ref="C8895:C8897"/>
    <mergeCell ref="C8901:C8903"/>
    <mergeCell ref="C8906:C8908"/>
    <mergeCell ref="C8909:C8911"/>
    <mergeCell ref="C8912:C8914"/>
    <mergeCell ref="C8918:C8919"/>
    <mergeCell ref="C8921:C8923"/>
    <mergeCell ref="C8924:C8927"/>
    <mergeCell ref="C8928:C8929"/>
    <mergeCell ref="C8932:C8933"/>
    <mergeCell ref="C8934:C8937"/>
    <mergeCell ref="C8938:C8940"/>
    <mergeCell ref="C8942:C8944"/>
    <mergeCell ref="C8946:C8948"/>
    <mergeCell ref="C8951:C8953"/>
    <mergeCell ref="C8955:C8956"/>
    <mergeCell ref="C8957:C8959"/>
    <mergeCell ref="C8965:C8968"/>
    <mergeCell ref="C8969:C8972"/>
    <mergeCell ref="C8973:C8974"/>
    <mergeCell ref="C8975:C8977"/>
    <mergeCell ref="C8978:C8980"/>
    <mergeCell ref="C8981:C8983"/>
    <mergeCell ref="C8984:C8986"/>
    <mergeCell ref="C8987:C8990"/>
    <mergeCell ref="C8991:C8993"/>
    <mergeCell ref="C8994:C8996"/>
    <mergeCell ref="C8998:C8999"/>
    <mergeCell ref="C9001:C9003"/>
    <mergeCell ref="C9004:C9005"/>
    <mergeCell ref="C9006:C9007"/>
    <mergeCell ref="C9008:C9009"/>
    <mergeCell ref="C9010:C9011"/>
    <mergeCell ref="C9012:C9014"/>
    <mergeCell ref="C9015:C9017"/>
    <mergeCell ref="C9019:C9021"/>
    <mergeCell ref="C9024:C9026"/>
    <mergeCell ref="C9028:C9030"/>
    <mergeCell ref="C9032:C9035"/>
    <mergeCell ref="C9038:C9040"/>
    <mergeCell ref="C9041:C9042"/>
    <mergeCell ref="C9043:C9044"/>
    <mergeCell ref="C9046:C9048"/>
    <mergeCell ref="C9050:C9052"/>
    <mergeCell ref="C9053:C9055"/>
    <mergeCell ref="C9056:C9057"/>
    <mergeCell ref="C9058:C9060"/>
    <mergeCell ref="C9061:C9064"/>
    <mergeCell ref="C9066:C9067"/>
    <mergeCell ref="C9069:C9070"/>
    <mergeCell ref="C9071:C9072"/>
    <mergeCell ref="C9075:C9076"/>
    <mergeCell ref="C9077:C9079"/>
    <mergeCell ref="C9081:C9083"/>
    <mergeCell ref="C9084:C9085"/>
    <mergeCell ref="C9086:C9088"/>
    <mergeCell ref="C9089:C9090"/>
    <mergeCell ref="C9092:C9094"/>
    <mergeCell ref="C9096:C9098"/>
    <mergeCell ref="C9102:C9104"/>
    <mergeCell ref="C9107:C9108"/>
    <mergeCell ref="C9111:C9112"/>
    <mergeCell ref="C9113:C9115"/>
    <mergeCell ref="C9116:C9118"/>
    <mergeCell ref="C9119:C9120"/>
    <mergeCell ref="C9121:C9124"/>
    <mergeCell ref="C9125:C9127"/>
    <mergeCell ref="C9129:C9130"/>
    <mergeCell ref="C9131:C9132"/>
    <mergeCell ref="C9133:C9134"/>
    <mergeCell ref="C9135:C9137"/>
    <mergeCell ref="C9138:C9139"/>
    <mergeCell ref="C9141:C9143"/>
    <mergeCell ref="C9145:C9147"/>
    <mergeCell ref="C9151:C9153"/>
    <mergeCell ref="C9156:C9157"/>
    <mergeCell ref="C9158:C9161"/>
    <mergeCell ref="C9162:C9165"/>
    <mergeCell ref="C9166:C9169"/>
    <mergeCell ref="C9171:C9172"/>
    <mergeCell ref="C9175:C9177"/>
    <mergeCell ref="C9178:C9180"/>
    <mergeCell ref="C9181:C9183"/>
    <mergeCell ref="C9184:C9185"/>
    <mergeCell ref="C9186:C9187"/>
    <mergeCell ref="C9188:C9189"/>
    <mergeCell ref="C9190:C9192"/>
    <mergeCell ref="C9193:C9194"/>
    <mergeCell ref="C9195:C9196"/>
    <mergeCell ref="C9197:C9198"/>
    <mergeCell ref="C9199:C9200"/>
    <mergeCell ref="C9201:C9202"/>
    <mergeCell ref="C9203:C9205"/>
    <mergeCell ref="C9206:C9208"/>
    <mergeCell ref="C9209:C9210"/>
    <mergeCell ref="C9211:C9214"/>
    <mergeCell ref="C9215:C9216"/>
    <mergeCell ref="C9217:C9218"/>
    <mergeCell ref="C9219:C9220"/>
    <mergeCell ref="C9221:C9222"/>
    <mergeCell ref="C9223:C9224"/>
    <mergeCell ref="C9225:C9226"/>
    <mergeCell ref="C9227:C9228"/>
    <mergeCell ref="C9230:C9232"/>
    <mergeCell ref="C9233:C9236"/>
    <mergeCell ref="C9237:C9239"/>
    <mergeCell ref="C9243:C9244"/>
    <mergeCell ref="C9246:C9248"/>
    <mergeCell ref="C9250:C9252"/>
    <mergeCell ref="C9253:C9255"/>
    <mergeCell ref="C9256:C9259"/>
    <mergeCell ref="C9260:C9262"/>
    <mergeCell ref="C9263:C9265"/>
    <mergeCell ref="C9266:C9267"/>
    <mergeCell ref="C9268:C9269"/>
    <mergeCell ref="C9270:C9272"/>
    <mergeCell ref="C9273:C9274"/>
    <mergeCell ref="C9277:C9278"/>
    <mergeCell ref="C9279:C9281"/>
    <mergeCell ref="C9282:C9283"/>
    <mergeCell ref="C9285:C9288"/>
    <mergeCell ref="C9289:C9290"/>
    <mergeCell ref="C9292:C9293"/>
    <mergeCell ref="C9294:C9295"/>
    <mergeCell ref="C9296:C9298"/>
    <mergeCell ref="C9300:C9303"/>
    <mergeCell ref="C9304:C9305"/>
    <mergeCell ref="C9306:C9307"/>
    <mergeCell ref="C9308:C9311"/>
    <mergeCell ref="C9314:C9316"/>
    <mergeCell ref="C9318:C9320"/>
    <mergeCell ref="C9321:C9322"/>
    <mergeCell ref="C9323:C9324"/>
    <mergeCell ref="C9325:C9327"/>
    <mergeCell ref="C9328:C9330"/>
    <mergeCell ref="C9331:C9334"/>
    <mergeCell ref="C9335:C9336"/>
    <mergeCell ref="C9337:C9339"/>
    <mergeCell ref="C9340:C9341"/>
    <mergeCell ref="C9342:C9343"/>
    <mergeCell ref="C9344:C9347"/>
    <mergeCell ref="C9349:C9350"/>
    <mergeCell ref="C9352:C9355"/>
    <mergeCell ref="C9357:C9358"/>
    <mergeCell ref="C9359:C9360"/>
    <mergeCell ref="C9361:C9363"/>
    <mergeCell ref="C9364:C9366"/>
    <mergeCell ref="C9367:C9369"/>
    <mergeCell ref="C9372:C9373"/>
    <mergeCell ref="C9374:C9375"/>
    <mergeCell ref="C9376:C9378"/>
    <mergeCell ref="C9379:C9382"/>
    <mergeCell ref="C9383:C9384"/>
    <mergeCell ref="C9385:C9386"/>
    <mergeCell ref="C9389:C9390"/>
    <mergeCell ref="C9391:C9392"/>
    <mergeCell ref="C9394:C9397"/>
    <mergeCell ref="C9400:C9401"/>
    <mergeCell ref="C9402:C9404"/>
    <mergeCell ref="C9405:C9406"/>
    <mergeCell ref="C9407:C9409"/>
    <mergeCell ref="C9411:C9413"/>
    <mergeCell ref="C9415:C9418"/>
    <mergeCell ref="C9421:C9422"/>
    <mergeCell ref="C9423:C9425"/>
    <mergeCell ref="C9426:C9429"/>
    <mergeCell ref="C9430:C9431"/>
    <mergeCell ref="C9432:C9434"/>
    <mergeCell ref="C9435:C9438"/>
    <mergeCell ref="C9439:C9440"/>
    <mergeCell ref="C9443:C9446"/>
    <mergeCell ref="C9447:C9448"/>
    <mergeCell ref="C9450:C9451"/>
    <mergeCell ref="C9453:C9454"/>
    <mergeCell ref="C9455:C9458"/>
    <mergeCell ref="C9459:C9461"/>
    <mergeCell ref="C9462:C9463"/>
    <mergeCell ref="C9464:C9465"/>
    <mergeCell ref="C9468:C9471"/>
    <mergeCell ref="C9475:C9476"/>
    <mergeCell ref="C9477:C9478"/>
    <mergeCell ref="C9479:C9481"/>
    <mergeCell ref="C9484:C9485"/>
    <mergeCell ref="C9486:C9488"/>
    <mergeCell ref="C9489:C9491"/>
    <mergeCell ref="C9492:C9493"/>
    <mergeCell ref="C9494:C9497"/>
    <mergeCell ref="C9501:C9503"/>
    <mergeCell ref="C9505:C9507"/>
    <mergeCell ref="C9508:C9509"/>
    <mergeCell ref="C9510:C9511"/>
    <mergeCell ref="C9512:C9515"/>
    <mergeCell ref="C9517:C9519"/>
    <mergeCell ref="C9523:C9525"/>
    <mergeCell ref="C9528:C9529"/>
    <mergeCell ref="C9531:C9533"/>
    <mergeCell ref="C9535:C9537"/>
    <mergeCell ref="C9538:C9540"/>
    <mergeCell ref="C9541:C9543"/>
    <mergeCell ref="C9545:C9547"/>
    <mergeCell ref="C9548:C9549"/>
    <mergeCell ref="C9550:C9552"/>
    <mergeCell ref="C9553:C9554"/>
    <mergeCell ref="C9555:C9556"/>
    <mergeCell ref="C9557:C9559"/>
    <mergeCell ref="C9561:C9563"/>
    <mergeCell ref="C9564:C9566"/>
    <mergeCell ref="C9567:C9568"/>
    <mergeCell ref="C9569:C9571"/>
    <mergeCell ref="C9574:C9576"/>
    <mergeCell ref="C9578:C9579"/>
    <mergeCell ref="C9580:C9582"/>
    <mergeCell ref="C9583:C9585"/>
    <mergeCell ref="C9586:C9587"/>
    <mergeCell ref="C9591:C9592"/>
    <mergeCell ref="C9593:C9594"/>
    <mergeCell ref="C9596:C9597"/>
    <mergeCell ref="C9599:C9601"/>
    <mergeCell ref="C9602:C9604"/>
    <mergeCell ref="C9607:C9609"/>
    <mergeCell ref="C9610:C9612"/>
    <mergeCell ref="C9613:C9614"/>
    <mergeCell ref="C9616:C9618"/>
    <mergeCell ref="C9619:C9621"/>
    <mergeCell ref="C9622:C9623"/>
    <mergeCell ref="C9625:C9626"/>
    <mergeCell ref="C9627:C9629"/>
    <mergeCell ref="C9630:C9631"/>
    <mergeCell ref="C9632:C9633"/>
    <mergeCell ref="C9634:C9636"/>
    <mergeCell ref="C9638:C9640"/>
    <mergeCell ref="C9641:C9642"/>
    <mergeCell ref="C9643:C9646"/>
    <mergeCell ref="C9647:C9649"/>
    <mergeCell ref="C9651:C9652"/>
    <mergeCell ref="C9653:C9654"/>
    <mergeCell ref="C9655:C9656"/>
    <mergeCell ref="C9659:C9662"/>
    <mergeCell ref="C9664:C9665"/>
    <mergeCell ref="C9668:C9670"/>
    <mergeCell ref="C9672:C9673"/>
    <mergeCell ref="C9674:C9675"/>
    <mergeCell ref="C9676:C9678"/>
    <mergeCell ref="C9680:C9682"/>
    <mergeCell ref="C9686:C9687"/>
    <mergeCell ref="C9689:C9690"/>
    <mergeCell ref="C9692:C9694"/>
    <mergeCell ref="C9696:C9697"/>
    <mergeCell ref="C9698:C9701"/>
    <mergeCell ref="C9703:C9705"/>
    <mergeCell ref="C9706:C9707"/>
    <mergeCell ref="C9708:C9711"/>
    <mergeCell ref="C9712:C9714"/>
    <mergeCell ref="C9715:C9717"/>
    <mergeCell ref="C9718:C9720"/>
    <mergeCell ref="C9722:C9725"/>
    <mergeCell ref="C9726:C9729"/>
    <mergeCell ref="C9730:C9731"/>
    <mergeCell ref="C9732:C9734"/>
    <mergeCell ref="C9735:C9737"/>
    <mergeCell ref="C9738:C9739"/>
    <mergeCell ref="C9741:C9743"/>
    <mergeCell ref="C9745:C9746"/>
    <mergeCell ref="C9747:C9748"/>
    <mergeCell ref="C9749:C9750"/>
    <mergeCell ref="C9751:C9753"/>
    <mergeCell ref="C9754:C9755"/>
    <mergeCell ref="C9756:C9758"/>
    <mergeCell ref="C9759:C9761"/>
    <mergeCell ref="C9764:C9765"/>
    <mergeCell ref="C9766:C9768"/>
    <mergeCell ref="C9769:C9772"/>
    <mergeCell ref="C9775:C9776"/>
    <mergeCell ref="C9777:C9778"/>
    <mergeCell ref="C9780:C9781"/>
    <mergeCell ref="C9782:C9783"/>
    <mergeCell ref="C9784:C9785"/>
    <mergeCell ref="C9786:C9787"/>
    <mergeCell ref="C9788:C9790"/>
    <mergeCell ref="C9791:C9792"/>
    <mergeCell ref="C9793:C9796"/>
    <mergeCell ref="C9797:C9798"/>
    <mergeCell ref="C9800:C9802"/>
    <mergeCell ref="C9803:C9805"/>
    <mergeCell ref="C9806:C9808"/>
    <mergeCell ref="C9809:C9812"/>
    <mergeCell ref="C9813:C9815"/>
    <mergeCell ref="C9816:C9817"/>
    <mergeCell ref="C9821:C9823"/>
    <mergeCell ref="C9826:C9827"/>
    <mergeCell ref="C9829:C9830"/>
    <mergeCell ref="C9832:C9833"/>
    <mergeCell ref="C9834:C9836"/>
    <mergeCell ref="C9837:C9839"/>
    <mergeCell ref="C9840:C9842"/>
    <mergeCell ref="C9843:C9845"/>
    <mergeCell ref="C9847:C9848"/>
    <mergeCell ref="C9849:C9852"/>
    <mergeCell ref="C9855:C9857"/>
    <mergeCell ref="C9858:C9859"/>
    <mergeCell ref="C9860:C9863"/>
    <mergeCell ref="C9864:C9867"/>
    <mergeCell ref="C9868:C9870"/>
    <mergeCell ref="C9872:C9874"/>
    <mergeCell ref="C9875:C9876"/>
    <mergeCell ref="C9877:C9878"/>
    <mergeCell ref="C9879:C9881"/>
    <mergeCell ref="C9882:C9884"/>
    <mergeCell ref="C9885:C9887"/>
    <mergeCell ref="C9888:C9890"/>
    <mergeCell ref="C9891:C9893"/>
    <mergeCell ref="C9894:C9895"/>
    <mergeCell ref="C9896:C9898"/>
    <mergeCell ref="C9899:C9901"/>
    <mergeCell ref="C9902:C9904"/>
    <mergeCell ref="C9905:C9906"/>
    <mergeCell ref="C9907:C9909"/>
    <mergeCell ref="C9910:C9912"/>
    <mergeCell ref="C9913:C9914"/>
    <mergeCell ref="C9915:C9917"/>
    <mergeCell ref="C9918:C9920"/>
    <mergeCell ref="C9921:C9922"/>
    <mergeCell ref="C9923:C9924"/>
    <mergeCell ref="C9926:C9928"/>
    <mergeCell ref="C9929:C9932"/>
    <mergeCell ref="C9933:C9935"/>
    <mergeCell ref="C9936:C9938"/>
    <mergeCell ref="C9940:C9942"/>
    <mergeCell ref="C9944:C9946"/>
    <mergeCell ref="C9947:C9949"/>
    <mergeCell ref="C9952:C9955"/>
    <mergeCell ref="C9956:C9958"/>
    <mergeCell ref="C9960:C9962"/>
    <mergeCell ref="C9963:C9965"/>
    <mergeCell ref="C9966:C9967"/>
    <mergeCell ref="C9968:C9970"/>
    <mergeCell ref="C9971:C9973"/>
    <mergeCell ref="C9974:C9975"/>
    <mergeCell ref="C9978:C9980"/>
    <mergeCell ref="C9983:C9985"/>
    <mergeCell ref="C9986:C9988"/>
    <mergeCell ref="C9989:C9992"/>
    <mergeCell ref="C9994:C9996"/>
    <mergeCell ref="C9997:C10000"/>
    <mergeCell ref="C10002:C10004"/>
    <mergeCell ref="C10005:C10007"/>
    <mergeCell ref="C10011:C10013"/>
    <mergeCell ref="C10014:C10017"/>
    <mergeCell ref="C10020:C10021"/>
    <mergeCell ref="C10023:C10024"/>
    <mergeCell ref="C10025:C10027"/>
    <mergeCell ref="C10028:C10029"/>
    <mergeCell ref="C10030:C10032"/>
    <mergeCell ref="C10033:C10034"/>
    <mergeCell ref="C10035:C10037"/>
    <mergeCell ref="C10038:C10039"/>
    <mergeCell ref="C10040:C10041"/>
    <mergeCell ref="C10043:C10045"/>
    <mergeCell ref="C10046:C10047"/>
    <mergeCell ref="C10048:C10049"/>
    <mergeCell ref="C10050:C10051"/>
    <mergeCell ref="C10052:C10053"/>
    <mergeCell ref="C10054:C10055"/>
    <mergeCell ref="C10057:C10059"/>
    <mergeCell ref="C10062:C10063"/>
    <mergeCell ref="C10064:C10065"/>
    <mergeCell ref="C10066:C10068"/>
    <mergeCell ref="C10069:C10072"/>
    <mergeCell ref="C10073:C10075"/>
    <mergeCell ref="C10076:C10078"/>
    <mergeCell ref="C10079:C10080"/>
    <mergeCell ref="C10082:C10084"/>
    <mergeCell ref="C10085:C10086"/>
    <mergeCell ref="C10087:C10088"/>
    <mergeCell ref="C10089:C10090"/>
    <mergeCell ref="C10091:C10093"/>
    <mergeCell ref="C10094:C10095"/>
    <mergeCell ref="C10097:C10099"/>
    <mergeCell ref="C10100:C10102"/>
    <mergeCell ref="C10103:C10104"/>
    <mergeCell ref="C10106:C10107"/>
    <mergeCell ref="C10108:C10109"/>
    <mergeCell ref="C10110:C10111"/>
    <mergeCell ref="C10112:C10114"/>
    <mergeCell ref="C10116:C10117"/>
    <mergeCell ref="C10118:C10119"/>
    <mergeCell ref="C10122:C10124"/>
    <mergeCell ref="C10125:C10128"/>
    <mergeCell ref="C10130:C10132"/>
    <mergeCell ref="C10133:C10135"/>
    <mergeCell ref="C10136:C10139"/>
    <mergeCell ref="C10142:C10143"/>
    <mergeCell ref="C10147:C10150"/>
    <mergeCell ref="C10152:C10153"/>
    <mergeCell ref="C10155:C10158"/>
    <mergeCell ref="C10159:C10161"/>
    <mergeCell ref="C10163:C10165"/>
    <mergeCell ref="C10167:C10168"/>
    <mergeCell ref="C10169:C10172"/>
    <mergeCell ref="C10173:C10175"/>
    <mergeCell ref="C10176:C10177"/>
    <mergeCell ref="C10178:C10180"/>
    <mergeCell ref="C10181:C10183"/>
    <mergeCell ref="C10184:C10186"/>
    <mergeCell ref="C10188:C10191"/>
    <mergeCell ref="C10193:C10195"/>
    <mergeCell ref="C10196:C10198"/>
    <mergeCell ref="C10200:C10202"/>
    <mergeCell ref="C10203:C10205"/>
    <mergeCell ref="C10207:C10209"/>
    <mergeCell ref="C10210:C10211"/>
    <mergeCell ref="C10214:C10216"/>
    <mergeCell ref="C10217:C10218"/>
    <mergeCell ref="C10220:C10222"/>
    <mergeCell ref="C10224:C10226"/>
    <mergeCell ref="C10229:C10230"/>
    <mergeCell ref="C10231:C10233"/>
    <mergeCell ref="C10234:C10235"/>
    <mergeCell ref="C10236:C10237"/>
    <mergeCell ref="C10239:C10241"/>
    <mergeCell ref="C10242:C10244"/>
    <mergeCell ref="C10245:C10247"/>
    <mergeCell ref="C10252:C10254"/>
    <mergeCell ref="C10255:C10257"/>
    <mergeCell ref="C10259:C10260"/>
    <mergeCell ref="C10261:C10263"/>
    <mergeCell ref="C10264:C10267"/>
    <mergeCell ref="C10268:C10270"/>
    <mergeCell ref="C10271:C10273"/>
    <mergeCell ref="C10274:C10276"/>
    <mergeCell ref="C10277:C10279"/>
    <mergeCell ref="C10281:C10284"/>
    <mergeCell ref="C10285:C10287"/>
    <mergeCell ref="C10289:C10292"/>
    <mergeCell ref="C10293:C10294"/>
    <mergeCell ref="C10295:C10296"/>
    <mergeCell ref="C10297:C10299"/>
    <mergeCell ref="C10300:C10302"/>
    <mergeCell ref="C10303:C10304"/>
    <mergeCell ref="C10307:C10309"/>
    <mergeCell ref="C10310:C10312"/>
    <mergeCell ref="C10313:C10314"/>
    <mergeCell ref="C10319:C10322"/>
    <mergeCell ref="C10323:C10324"/>
    <mergeCell ref="C10325:C10327"/>
    <mergeCell ref="C10328:C10329"/>
    <mergeCell ref="C10330:C10331"/>
    <mergeCell ref="C10332:C10334"/>
    <mergeCell ref="C10336:C10338"/>
    <mergeCell ref="C10340:C10341"/>
    <mergeCell ref="C10342:C10345"/>
    <mergeCell ref="C10347:C10348"/>
    <mergeCell ref="C10349:C10351"/>
    <mergeCell ref="C10352:C10354"/>
    <mergeCell ref="C10355:C10358"/>
    <mergeCell ref="C10361:C10362"/>
    <mergeCell ref="C10364:C10366"/>
    <mergeCell ref="C10367:C10368"/>
    <mergeCell ref="C10370:C10372"/>
    <mergeCell ref="C10373:C10375"/>
    <mergeCell ref="C10376:C10377"/>
    <mergeCell ref="C10379:C10380"/>
    <mergeCell ref="C10382:C10384"/>
    <mergeCell ref="C10385:C10386"/>
    <mergeCell ref="C10389:C10391"/>
    <mergeCell ref="C10392:C10394"/>
    <mergeCell ref="C10395:C10398"/>
    <mergeCell ref="C10399:C10400"/>
    <mergeCell ref="C10401:C10402"/>
    <mergeCell ref="C10403:C10404"/>
    <mergeCell ref="C10405:C10408"/>
    <mergeCell ref="C10409:C10411"/>
    <mergeCell ref="C10412:C10414"/>
    <mergeCell ref="C10416:C10417"/>
    <mergeCell ref="C10418:C10420"/>
    <mergeCell ref="C10421:C10423"/>
    <mergeCell ref="C10424:C10425"/>
    <mergeCell ref="C10427:C10428"/>
    <mergeCell ref="C10429:C10431"/>
    <mergeCell ref="C10432:C10434"/>
    <mergeCell ref="C10435:C10436"/>
    <mergeCell ref="C10437:C10438"/>
    <mergeCell ref="C10439:C10442"/>
    <mergeCell ref="C10443:C10444"/>
    <mergeCell ref="C10445:C10446"/>
    <mergeCell ref="C10448:C10449"/>
    <mergeCell ref="C10451:C10452"/>
    <mergeCell ref="C10453:C10455"/>
    <mergeCell ref="C10456:C10457"/>
    <mergeCell ref="C10458:C10459"/>
    <mergeCell ref="C10460:C10461"/>
    <mergeCell ref="C10462:C10463"/>
    <mergeCell ref="C10465:C10467"/>
    <mergeCell ref="C10468:C10470"/>
    <mergeCell ref="C10472:C10474"/>
    <mergeCell ref="C10475:C10477"/>
    <mergeCell ref="C10479:C10481"/>
    <mergeCell ref="C10482:C10484"/>
    <mergeCell ref="C10486:C10487"/>
    <mergeCell ref="C10488:C10489"/>
    <mergeCell ref="C10491:C10493"/>
    <mergeCell ref="C10495:C10496"/>
    <mergeCell ref="C10497:C10498"/>
    <mergeCell ref="C10499:C10500"/>
    <mergeCell ref="C10501:C10503"/>
    <mergeCell ref="C10505:C10506"/>
    <mergeCell ref="C10509:C10510"/>
    <mergeCell ref="C10512:C10513"/>
    <mergeCell ref="C10514:C10515"/>
    <mergeCell ref="C10516:C10518"/>
    <mergeCell ref="C10521:C10522"/>
    <mergeCell ref="C10523:C10524"/>
    <mergeCell ref="C10526:C10527"/>
    <mergeCell ref="C10528:C10529"/>
    <mergeCell ref="C10532:C10535"/>
    <mergeCell ref="C10539:C10540"/>
    <mergeCell ref="C10542:C10543"/>
    <mergeCell ref="C10545:C10546"/>
    <mergeCell ref="C10547:C10549"/>
    <mergeCell ref="C10550:C10551"/>
    <mergeCell ref="C10552:C10553"/>
    <mergeCell ref="C10554:C10555"/>
    <mergeCell ref="C10556:C10557"/>
    <mergeCell ref="C10558:C10561"/>
    <mergeCell ref="C10564:C10566"/>
    <mergeCell ref="C10569:C10572"/>
    <mergeCell ref="C10575:C10577"/>
    <mergeCell ref="C10578:C10581"/>
    <mergeCell ref="C10582:C10585"/>
    <mergeCell ref="C10586:C10588"/>
    <mergeCell ref="C10589:C10590"/>
    <mergeCell ref="C10591:C10593"/>
    <mergeCell ref="C10594:C10595"/>
    <mergeCell ref="C10596:C10597"/>
    <mergeCell ref="C10598:C10599"/>
    <mergeCell ref="C10600:C10602"/>
    <mergeCell ref="C10604:C10606"/>
    <mergeCell ref="C10607:C10608"/>
    <mergeCell ref="C10610:C10612"/>
    <mergeCell ref="C10615:C10617"/>
    <mergeCell ref="C10618:C10620"/>
    <mergeCell ref="C10621:C10624"/>
    <mergeCell ref="C10626:C10628"/>
    <mergeCell ref="C10630:C10631"/>
    <mergeCell ref="C10632:C10634"/>
    <mergeCell ref="C10635:C10637"/>
    <mergeCell ref="C10638:C10640"/>
    <mergeCell ref="C10641:C10642"/>
    <mergeCell ref="C10643:C10645"/>
    <mergeCell ref="C10646:C10649"/>
    <mergeCell ref="C10650:C10652"/>
    <mergeCell ref="C10653:C10654"/>
    <mergeCell ref="C10655:C10657"/>
    <mergeCell ref="C10658:C10659"/>
    <mergeCell ref="C10660:C10661"/>
    <mergeCell ref="C10662:C10663"/>
    <mergeCell ref="C10664:C10665"/>
    <mergeCell ref="C10666:C10668"/>
    <mergeCell ref="C10669:C10671"/>
    <mergeCell ref="C10672:C10675"/>
    <mergeCell ref="C10677:C10679"/>
    <mergeCell ref="C10680:C10682"/>
    <mergeCell ref="C10683:C10684"/>
    <mergeCell ref="C10685:C10686"/>
    <mergeCell ref="C10688:C10690"/>
    <mergeCell ref="C10695:C10696"/>
    <mergeCell ref="C10697:C10699"/>
    <mergeCell ref="C10700:C10701"/>
    <mergeCell ref="C10702:C10704"/>
    <mergeCell ref="C10705:C10706"/>
    <mergeCell ref="C10707:C10709"/>
    <mergeCell ref="C10710:C10713"/>
    <mergeCell ref="C10716:C10719"/>
    <mergeCell ref="C10720:C10722"/>
    <mergeCell ref="C10723:C10726"/>
    <mergeCell ref="C10730:C10731"/>
    <mergeCell ref="C10732:C10733"/>
    <mergeCell ref="C10737:C10739"/>
    <mergeCell ref="C10741:C10742"/>
    <mergeCell ref="C10743:C10744"/>
    <mergeCell ref="C10745:C10748"/>
    <mergeCell ref="C10749:C10750"/>
    <mergeCell ref="C10751:C10753"/>
    <mergeCell ref="C10754:C10756"/>
    <mergeCell ref="C10757:C10758"/>
    <mergeCell ref="C10760:C10761"/>
    <mergeCell ref="C10763:C10765"/>
    <mergeCell ref="C10766:C10768"/>
    <mergeCell ref="C10771:C10773"/>
    <mergeCell ref="C10774:C10775"/>
    <mergeCell ref="C10776:C10777"/>
    <mergeCell ref="C10780:C10781"/>
    <mergeCell ref="C10783:C10785"/>
    <mergeCell ref="C10786:C10789"/>
    <mergeCell ref="C10790:C10791"/>
    <mergeCell ref="C10792:C10793"/>
    <mergeCell ref="C10794:C10795"/>
    <mergeCell ref="C10800:C10802"/>
    <mergeCell ref="C10803:C10805"/>
    <mergeCell ref="C10806:C10808"/>
    <mergeCell ref="C10809:C10811"/>
    <mergeCell ref="C10813:C10814"/>
    <mergeCell ref="C10815:C10816"/>
    <mergeCell ref="C10817:C10820"/>
    <mergeCell ref="C10821:C10822"/>
    <mergeCell ref="C10823:C10824"/>
    <mergeCell ref="C10825:C10827"/>
    <mergeCell ref="C10828:C10831"/>
    <mergeCell ref="C10835:C10837"/>
    <mergeCell ref="C10838:C10840"/>
    <mergeCell ref="C10842:C10844"/>
    <mergeCell ref="C10846:C10847"/>
    <mergeCell ref="C10848:C10849"/>
    <mergeCell ref="C10851:C10852"/>
    <mergeCell ref="C10853:C10855"/>
    <mergeCell ref="C10857:C10858"/>
    <mergeCell ref="C10859:C10862"/>
    <mergeCell ref="C10864:C10866"/>
    <mergeCell ref="C10867:C10868"/>
    <mergeCell ref="C10871:C10874"/>
    <mergeCell ref="C10875:C10878"/>
    <mergeCell ref="C10879:C10881"/>
    <mergeCell ref="C10883:C10884"/>
    <mergeCell ref="C10887:C10888"/>
    <mergeCell ref="C10889:C10891"/>
    <mergeCell ref="C10892:C10894"/>
    <mergeCell ref="C10895:C10896"/>
    <mergeCell ref="C10898:C10899"/>
    <mergeCell ref="C10900:C10902"/>
    <mergeCell ref="C10903:C10904"/>
    <mergeCell ref="C10905:C10907"/>
    <mergeCell ref="C10909:C10911"/>
    <mergeCell ref="C10916:C10917"/>
    <mergeCell ref="C10918:C10921"/>
    <mergeCell ref="C10923:C10925"/>
    <mergeCell ref="C10926:C10928"/>
    <mergeCell ref="C10930:C10931"/>
    <mergeCell ref="C10933:C10935"/>
    <mergeCell ref="C10936:C10937"/>
    <mergeCell ref="C10938:C10939"/>
    <mergeCell ref="C10940:C10942"/>
    <mergeCell ref="C10943:C10944"/>
    <mergeCell ref="C10946:C10948"/>
    <mergeCell ref="C10950:C10952"/>
    <mergeCell ref="C10953:C10954"/>
    <mergeCell ref="C10955:C10957"/>
    <mergeCell ref="C10958:C10959"/>
    <mergeCell ref="C10960:C10962"/>
    <mergeCell ref="C10963:C10964"/>
    <mergeCell ref="C10965:C10968"/>
    <mergeCell ref="C10969:C10971"/>
    <mergeCell ref="C10972:C10974"/>
    <mergeCell ref="C10975:C10976"/>
    <mergeCell ref="C10981:C10982"/>
    <mergeCell ref="C10984:C10986"/>
    <mergeCell ref="C10987:C10988"/>
    <mergeCell ref="C10989:C10990"/>
    <mergeCell ref="C10991:C10993"/>
    <mergeCell ref="C10994:C10995"/>
    <mergeCell ref="C10996:C10997"/>
    <mergeCell ref="C10998:C10999"/>
    <mergeCell ref="C11002:C11003"/>
    <mergeCell ref="C11004:C11006"/>
    <mergeCell ref="C11008:C11009"/>
    <mergeCell ref="C11010:C11013"/>
    <mergeCell ref="C11016:C11017"/>
    <mergeCell ref="C11020:C11021"/>
    <mergeCell ref="C11024:C11026"/>
    <mergeCell ref="C11027:C11029"/>
    <mergeCell ref="C11032:C11033"/>
    <mergeCell ref="C11034:C11035"/>
    <mergeCell ref="C11037:C11040"/>
    <mergeCell ref="C11041:C11042"/>
    <mergeCell ref="C11043:C11045"/>
    <mergeCell ref="C11046:C11047"/>
    <mergeCell ref="C11048:C11049"/>
    <mergeCell ref="C11050:C11051"/>
    <mergeCell ref="C11052:C11054"/>
    <mergeCell ref="C11055:C11057"/>
    <mergeCell ref="C11058:C11059"/>
    <mergeCell ref="C11060:C11062"/>
    <mergeCell ref="C11063:C11064"/>
    <mergeCell ref="C11065:C11067"/>
    <mergeCell ref="C11068:C11070"/>
    <mergeCell ref="C11071:C11073"/>
    <mergeCell ref="C11076:C11079"/>
    <mergeCell ref="C11080:C11082"/>
    <mergeCell ref="C11083:C11084"/>
    <mergeCell ref="C11085:C11087"/>
    <mergeCell ref="C11088:C11089"/>
    <mergeCell ref="C11091:C11093"/>
    <mergeCell ref="C11096:C11097"/>
    <mergeCell ref="C11098:C11100"/>
    <mergeCell ref="C11101:C11103"/>
    <mergeCell ref="C11104:C11105"/>
    <mergeCell ref="C11107:C11108"/>
    <mergeCell ref="C11109:C11110"/>
    <mergeCell ref="C11113:C11116"/>
    <mergeCell ref="C11117:C11118"/>
    <mergeCell ref="C11120:C11122"/>
    <mergeCell ref="C11123:C11125"/>
    <mergeCell ref="C11126:C11128"/>
    <mergeCell ref="C11129:C11131"/>
    <mergeCell ref="C11132:C11134"/>
    <mergeCell ref="C11135:C11137"/>
    <mergeCell ref="C11139:C11141"/>
    <mergeCell ref="C11142:C11143"/>
    <mergeCell ref="C11145:C11146"/>
    <mergeCell ref="C11147:C11148"/>
    <mergeCell ref="C11149:C11151"/>
    <mergeCell ref="C11153:C11154"/>
    <mergeCell ref="C11155:C11156"/>
    <mergeCell ref="C11160:C11161"/>
    <mergeCell ref="C11163:C11164"/>
    <mergeCell ref="C11165:C11167"/>
    <mergeCell ref="C11168:C11171"/>
    <mergeCell ref="C11174:C11176"/>
    <mergeCell ref="C11178:C11181"/>
    <mergeCell ref="C11182:C11184"/>
    <mergeCell ref="C11187:C11188"/>
    <mergeCell ref="C11189:C11191"/>
    <mergeCell ref="C11192:C11194"/>
    <mergeCell ref="C11195:C11197"/>
    <mergeCell ref="C11201:C11202"/>
    <mergeCell ref="C11203:C11206"/>
    <mergeCell ref="C11208:C11210"/>
    <mergeCell ref="C11213:C11214"/>
    <mergeCell ref="C11215:C11216"/>
    <mergeCell ref="C11217:C11218"/>
    <mergeCell ref="C11219:C11220"/>
    <mergeCell ref="C11221:C11223"/>
    <mergeCell ref="C11224:C11226"/>
    <mergeCell ref="C11229:C11230"/>
    <mergeCell ref="C11232:C11235"/>
    <mergeCell ref="C11236:C11237"/>
    <mergeCell ref="C11238:C11239"/>
    <mergeCell ref="C11240:C11242"/>
    <mergeCell ref="C11244:C11246"/>
    <mergeCell ref="C11247:C11249"/>
    <mergeCell ref="C11251:C11252"/>
    <mergeCell ref="C11253:C11255"/>
    <mergeCell ref="C11256:C11257"/>
    <mergeCell ref="C11258:C11260"/>
    <mergeCell ref="C11261:C11262"/>
    <mergeCell ref="C11263:C11265"/>
    <mergeCell ref="C11269:C11270"/>
    <mergeCell ref="C11271:C11272"/>
    <mergeCell ref="C11273:C11275"/>
    <mergeCell ref="C11277:C11278"/>
    <mergeCell ref="C11279:C11280"/>
    <mergeCell ref="C11281:C11282"/>
    <mergeCell ref="C11283:C11284"/>
    <mergeCell ref="C11286:C11288"/>
    <mergeCell ref="C11289:C11290"/>
    <mergeCell ref="C11291:C11292"/>
    <mergeCell ref="C11293:C11295"/>
    <mergeCell ref="C11296:C11298"/>
    <mergeCell ref="C11300:C11302"/>
    <mergeCell ref="C11304:C11305"/>
    <mergeCell ref="C11306:C11308"/>
    <mergeCell ref="C11309:C11311"/>
    <mergeCell ref="C11313:C11315"/>
    <mergeCell ref="C11316:C11317"/>
    <mergeCell ref="C11318:C11320"/>
    <mergeCell ref="C11321:C11324"/>
    <mergeCell ref="C11325:C11326"/>
    <mergeCell ref="C11327:C11329"/>
    <mergeCell ref="C11330:C11331"/>
    <mergeCell ref="C11334:C11335"/>
    <mergeCell ref="C11336:C11337"/>
    <mergeCell ref="C11338:C11339"/>
    <mergeCell ref="C11340:C11341"/>
    <mergeCell ref="C11343:C11345"/>
    <mergeCell ref="C11348:C11350"/>
    <mergeCell ref="C11353:C11354"/>
    <mergeCell ref="C11359:C11362"/>
    <mergeCell ref="C11363:C11364"/>
    <mergeCell ref="C11365:C11366"/>
    <mergeCell ref="C11367:C11369"/>
    <mergeCell ref="C11372:C11374"/>
    <mergeCell ref="C11375:C11376"/>
    <mergeCell ref="C11377:C11378"/>
    <mergeCell ref="C11379:C11381"/>
    <mergeCell ref="C11382:C11384"/>
    <mergeCell ref="C11385:C11386"/>
    <mergeCell ref="C11387:C11389"/>
    <mergeCell ref="C11390:C11391"/>
    <mergeCell ref="C11393:C11394"/>
    <mergeCell ref="C11396:C11398"/>
    <mergeCell ref="C11399:C11401"/>
    <mergeCell ref="C11402:C11404"/>
    <mergeCell ref="C11405:C11407"/>
    <mergeCell ref="C11408:C11409"/>
    <mergeCell ref="C11412:C11413"/>
    <mergeCell ref="C11414:C11415"/>
    <mergeCell ref="C11416:C11417"/>
    <mergeCell ref="C11418:C11420"/>
    <mergeCell ref="C11421:C11423"/>
    <mergeCell ref="C11424:C11426"/>
    <mergeCell ref="C11427:C11429"/>
    <mergeCell ref="C11430:C11431"/>
    <mergeCell ref="C11432:C11433"/>
    <mergeCell ref="C11434:C11436"/>
    <mergeCell ref="C11437:C11438"/>
    <mergeCell ref="C11439:C11440"/>
    <mergeCell ref="C11442:C11443"/>
    <mergeCell ref="C11444:C11446"/>
    <mergeCell ref="C11448:C11449"/>
    <mergeCell ref="C11451:C11452"/>
    <mergeCell ref="C11453:C11454"/>
    <mergeCell ref="C11455:C11457"/>
    <mergeCell ref="C11458:C11460"/>
    <mergeCell ref="C11461:C11463"/>
    <mergeCell ref="C11464:C11465"/>
    <mergeCell ref="C11466:C11467"/>
    <mergeCell ref="C11468:C11469"/>
    <mergeCell ref="C11470:C11471"/>
    <mergeCell ref="C11472:C11473"/>
    <mergeCell ref="C11475:C11476"/>
    <mergeCell ref="C11477:C11479"/>
    <mergeCell ref="C11480:C11481"/>
    <mergeCell ref="C11483:C11486"/>
    <mergeCell ref="C11487:C11489"/>
    <mergeCell ref="C11491:C11492"/>
    <mergeCell ref="C11494:C11496"/>
    <mergeCell ref="C11498:C11500"/>
    <mergeCell ref="C11502:C11505"/>
    <mergeCell ref="C11508:C11511"/>
    <mergeCell ref="C11512:C11513"/>
    <mergeCell ref="C11514:C11517"/>
    <mergeCell ref="C11518:C11521"/>
    <mergeCell ref="C11522:C11524"/>
    <mergeCell ref="C11525:C11528"/>
    <mergeCell ref="C11529:C11530"/>
    <mergeCell ref="C11531:C11532"/>
    <mergeCell ref="C11533:C11534"/>
    <mergeCell ref="C11535:C11537"/>
    <mergeCell ref="C11538:C11540"/>
    <mergeCell ref="C11542:C11543"/>
    <mergeCell ref="C11544:C11546"/>
    <mergeCell ref="C11548:C11550"/>
    <mergeCell ref="C11551:C11553"/>
    <mergeCell ref="C11554:C11556"/>
    <mergeCell ref="C11557:C11559"/>
    <mergeCell ref="C11560:C11562"/>
    <mergeCell ref="C11563:C11564"/>
    <mergeCell ref="C11566:C11568"/>
    <mergeCell ref="C11569:C11570"/>
    <mergeCell ref="C11571:C11573"/>
    <mergeCell ref="C11574:C11576"/>
    <mergeCell ref="C11577:C11579"/>
    <mergeCell ref="C11580:C11581"/>
    <mergeCell ref="C11582:C11583"/>
    <mergeCell ref="C11584:C11586"/>
    <mergeCell ref="C11587:C11589"/>
    <mergeCell ref="C11590:C11593"/>
    <mergeCell ref="C11594:C11595"/>
    <mergeCell ref="C11596:C11598"/>
    <mergeCell ref="C11599:C11601"/>
    <mergeCell ref="C11602:C11604"/>
    <mergeCell ref="C11605:C11606"/>
    <mergeCell ref="C11607:C11609"/>
    <mergeCell ref="C11610:C11612"/>
    <mergeCell ref="C11613:C11615"/>
    <mergeCell ref="C11617:C11619"/>
    <mergeCell ref="C11622:C11623"/>
    <mergeCell ref="C11624:C11627"/>
    <mergeCell ref="C11629:C11631"/>
    <mergeCell ref="C11632:C11635"/>
    <mergeCell ref="C11637:C11638"/>
    <mergeCell ref="C11639:C11640"/>
    <mergeCell ref="C11642:C11644"/>
    <mergeCell ref="C11647:C11649"/>
    <mergeCell ref="C11652:C11654"/>
    <mergeCell ref="C11655:C11657"/>
    <mergeCell ref="C11658:C11659"/>
    <mergeCell ref="C11660:C11662"/>
    <mergeCell ref="C11664:C11666"/>
    <mergeCell ref="C11667:C11669"/>
    <mergeCell ref="C11670:C11673"/>
    <mergeCell ref="C11674:C11677"/>
    <mergeCell ref="C11678:C11679"/>
    <mergeCell ref="C11680:C11682"/>
    <mergeCell ref="C11683:C11684"/>
    <mergeCell ref="C11686:C11687"/>
    <mergeCell ref="C11689:C11691"/>
    <mergeCell ref="C11692:C11693"/>
    <mergeCell ref="C11694:C11696"/>
    <mergeCell ref="C11699:C11701"/>
    <mergeCell ref="C11702:C11704"/>
    <mergeCell ref="C11706:C11708"/>
    <mergeCell ref="C11709:C11710"/>
    <mergeCell ref="C11714:C11715"/>
    <mergeCell ref="C11716:C11717"/>
    <mergeCell ref="C11720:C11721"/>
    <mergeCell ref="C11722:C11724"/>
    <mergeCell ref="C11725:C11726"/>
    <mergeCell ref="C11727:C11728"/>
    <mergeCell ref="C11729:C11730"/>
    <mergeCell ref="C11732:C11734"/>
    <mergeCell ref="C11735:C11736"/>
    <mergeCell ref="C11738:C11739"/>
    <mergeCell ref="C11740:C11741"/>
    <mergeCell ref="C11742:C11744"/>
    <mergeCell ref="C11745:C11747"/>
    <mergeCell ref="C11748:C11750"/>
    <mergeCell ref="C11751:C11753"/>
    <mergeCell ref="C11754:C11755"/>
    <mergeCell ref="C11756:C11758"/>
    <mergeCell ref="C11760:C11762"/>
    <mergeCell ref="C11763:C11765"/>
    <mergeCell ref="C11766:C11768"/>
    <mergeCell ref="C11770:C11771"/>
    <mergeCell ref="C11772:C11775"/>
    <mergeCell ref="C11776:C11778"/>
    <mergeCell ref="C11779:C11780"/>
    <mergeCell ref="C11781:C11783"/>
    <mergeCell ref="C11784:C11785"/>
    <mergeCell ref="C11787:C11790"/>
    <mergeCell ref="C11792:C11793"/>
    <mergeCell ref="C11796:C11798"/>
    <mergeCell ref="C11799:C11801"/>
    <mergeCell ref="C11802:C11805"/>
    <mergeCell ref="C11808:C11810"/>
    <mergeCell ref="C11811:C11812"/>
    <mergeCell ref="C11813:C11814"/>
    <mergeCell ref="C11815:C11816"/>
    <mergeCell ref="C11818:C11820"/>
    <mergeCell ref="C11821:C11824"/>
    <mergeCell ref="C11825:C11828"/>
    <mergeCell ref="C11830:C11831"/>
    <mergeCell ref="C11833:C11835"/>
    <mergeCell ref="C11836:C11838"/>
    <mergeCell ref="C11839:C11840"/>
    <mergeCell ref="C11841:C11843"/>
    <mergeCell ref="C11846:C11847"/>
    <mergeCell ref="C11848:C11850"/>
    <mergeCell ref="C11851:C11853"/>
    <mergeCell ref="C11854:C11855"/>
    <mergeCell ref="C11857:C11859"/>
    <mergeCell ref="C11861:C11863"/>
    <mergeCell ref="C11864:C11866"/>
    <mergeCell ref="C11867:C11869"/>
    <mergeCell ref="C11870:C11872"/>
    <mergeCell ref="C11873:C11874"/>
    <mergeCell ref="C11876:C11878"/>
    <mergeCell ref="C11882:C11883"/>
    <mergeCell ref="C11885:C11887"/>
    <mergeCell ref="C11888:C11889"/>
    <mergeCell ref="C11891:C11892"/>
    <mergeCell ref="C11895:C11897"/>
    <mergeCell ref="C11898:C11901"/>
    <mergeCell ref="C11903:C11905"/>
    <mergeCell ref="C11906:C11908"/>
    <mergeCell ref="C11909:C11910"/>
    <mergeCell ref="C11911:C11912"/>
    <mergeCell ref="C11914:C11916"/>
    <mergeCell ref="C11917:C11918"/>
    <mergeCell ref="C11920:C11921"/>
    <mergeCell ref="C11922:C11925"/>
    <mergeCell ref="C11926:C11928"/>
    <mergeCell ref="C11932:C11933"/>
    <mergeCell ref="C11934:C11935"/>
    <mergeCell ref="C11936:C11938"/>
    <mergeCell ref="C11939:C11941"/>
    <mergeCell ref="C11942:C11944"/>
    <mergeCell ref="C11945:C11946"/>
    <mergeCell ref="C11947:C11948"/>
    <mergeCell ref="C11949:C11950"/>
    <mergeCell ref="C11952:C11955"/>
    <mergeCell ref="C11956:C11957"/>
    <mergeCell ref="C11959:C11960"/>
    <mergeCell ref="C11961:C11962"/>
    <mergeCell ref="C11964:C11965"/>
    <mergeCell ref="C11967:C11968"/>
    <mergeCell ref="C11969:C11970"/>
    <mergeCell ref="C11971:C11972"/>
    <mergeCell ref="C11974:C11976"/>
    <mergeCell ref="C11977:C11979"/>
    <mergeCell ref="C11980:C11981"/>
    <mergeCell ref="C11982:C11983"/>
    <mergeCell ref="C11985:C11986"/>
    <mergeCell ref="C11987:C11990"/>
    <mergeCell ref="C11992:C11993"/>
    <mergeCell ref="C11995:C11998"/>
    <mergeCell ref="C12001:C12002"/>
    <mergeCell ref="C12004:C12006"/>
    <mergeCell ref="C12007:C12009"/>
    <mergeCell ref="C12010:C12011"/>
    <mergeCell ref="C12012:C12014"/>
    <mergeCell ref="C12015:C12017"/>
    <mergeCell ref="C12019:C12022"/>
    <mergeCell ref="C12023:C12025"/>
    <mergeCell ref="C12026:C12028"/>
    <mergeCell ref="C12029:C12030"/>
    <mergeCell ref="C12031:C12033"/>
    <mergeCell ref="C12034:C12036"/>
    <mergeCell ref="C12037:C12039"/>
    <mergeCell ref="C12041:C12044"/>
    <mergeCell ref="C12047:C12048"/>
    <mergeCell ref="C12052:C12054"/>
    <mergeCell ref="C12055:C12057"/>
    <mergeCell ref="C12058:C12060"/>
    <mergeCell ref="C12062:C12064"/>
    <mergeCell ref="C12067:C12069"/>
    <mergeCell ref="C12070:C12071"/>
    <mergeCell ref="C12072:C12073"/>
    <mergeCell ref="C12074:C12076"/>
    <mergeCell ref="C12077:C12078"/>
    <mergeCell ref="C12079:C12081"/>
    <mergeCell ref="C12082:C12084"/>
    <mergeCell ref="C12085:C12086"/>
    <mergeCell ref="C12087:C12088"/>
    <mergeCell ref="C12089:C12091"/>
    <mergeCell ref="C12093:C12095"/>
    <mergeCell ref="C12096:C12097"/>
    <mergeCell ref="C12099:C12101"/>
    <mergeCell ref="C12102:C12105"/>
    <mergeCell ref="C12107:C12108"/>
    <mergeCell ref="C12110:C12111"/>
    <mergeCell ref="C12114:C12116"/>
    <mergeCell ref="C12118:C12120"/>
    <mergeCell ref="C12122:C12124"/>
    <mergeCell ref="C12126:C12128"/>
    <mergeCell ref="C12130:C12132"/>
    <mergeCell ref="C12133:C12134"/>
    <mergeCell ref="C12135:C12136"/>
    <mergeCell ref="C12137:C12139"/>
    <mergeCell ref="C12140:C12141"/>
    <mergeCell ref="C12142:C12143"/>
    <mergeCell ref="C12145:C12146"/>
    <mergeCell ref="C12147:C12149"/>
    <mergeCell ref="C12150:C12152"/>
    <mergeCell ref="C12153:C12155"/>
    <mergeCell ref="C12156:C12158"/>
    <mergeCell ref="C12159:C12162"/>
    <mergeCell ref="C12163:C12165"/>
    <mergeCell ref="C12166:C12168"/>
    <mergeCell ref="C12169:C12171"/>
    <mergeCell ref="C12173:C12174"/>
    <mergeCell ref="C12176:C12177"/>
    <mergeCell ref="C12180:C12182"/>
    <mergeCell ref="C12183:C12184"/>
    <mergeCell ref="C12185:C12186"/>
    <mergeCell ref="C12188:C12189"/>
    <mergeCell ref="C12190:C12193"/>
    <mergeCell ref="C12194:C12195"/>
    <mergeCell ref="C12196:C12197"/>
    <mergeCell ref="C12200:C12201"/>
    <mergeCell ref="C12202:C12203"/>
    <mergeCell ref="C12205:C12206"/>
    <mergeCell ref="C12208:C12209"/>
    <mergeCell ref="C12212:C12213"/>
    <mergeCell ref="C12214:C12215"/>
    <mergeCell ref="C12216:C12218"/>
    <mergeCell ref="C12219:C12221"/>
    <mergeCell ref="C12222:C12224"/>
    <mergeCell ref="C12225:C12226"/>
    <mergeCell ref="C12227:C12228"/>
    <mergeCell ref="C12230:C12232"/>
    <mergeCell ref="C12233:C12235"/>
    <mergeCell ref="C12236:C12239"/>
    <mergeCell ref="C12240:C12242"/>
    <mergeCell ref="C12244:C12246"/>
    <mergeCell ref="C12248:C12250"/>
    <mergeCell ref="C12251:C12252"/>
    <mergeCell ref="C12253:C12255"/>
    <mergeCell ref="C12257:C12259"/>
    <mergeCell ref="C12261:C12263"/>
    <mergeCell ref="C12265:C12266"/>
    <mergeCell ref="C12267:C12268"/>
    <mergeCell ref="C12270:C12271"/>
    <mergeCell ref="C12272:C12273"/>
    <mergeCell ref="C12274:C12275"/>
    <mergeCell ref="C12276:C12278"/>
    <mergeCell ref="C12280:C12281"/>
    <mergeCell ref="C12283:C12284"/>
    <mergeCell ref="C12286:C12287"/>
    <mergeCell ref="C12288:C12290"/>
    <mergeCell ref="C12292:C12295"/>
    <mergeCell ref="C12298:C12299"/>
    <mergeCell ref="C12301:C12303"/>
    <mergeCell ref="C12304:C12305"/>
    <mergeCell ref="C12306:C12308"/>
    <mergeCell ref="C12309:C12310"/>
    <mergeCell ref="C12311:C12312"/>
    <mergeCell ref="C12316:C12318"/>
    <mergeCell ref="C12319:C12320"/>
    <mergeCell ref="C12321:C12322"/>
    <mergeCell ref="C12324:C12326"/>
    <mergeCell ref="C12327:C12328"/>
    <mergeCell ref="C12329:C12332"/>
    <mergeCell ref="C12333:C12335"/>
    <mergeCell ref="C12336:C12337"/>
    <mergeCell ref="C12338:C12339"/>
    <mergeCell ref="C12342:C12343"/>
    <mergeCell ref="C12344:C12345"/>
    <mergeCell ref="C12346:C12347"/>
    <mergeCell ref="C12348:C12350"/>
    <mergeCell ref="C12351:C12352"/>
    <mergeCell ref="C12353:C12355"/>
    <mergeCell ref="C12359:C12362"/>
    <mergeCell ref="C12363:C12364"/>
    <mergeCell ref="C12366:C12368"/>
    <mergeCell ref="C12369:C12371"/>
    <mergeCell ref="C12373:C12376"/>
    <mergeCell ref="C12377:C12378"/>
    <mergeCell ref="C12379:C12381"/>
    <mergeCell ref="C12382:C12385"/>
    <mergeCell ref="C12386:C12389"/>
    <mergeCell ref="C12390:C12392"/>
    <mergeCell ref="C12393:C12395"/>
    <mergeCell ref="C12396:C12398"/>
    <mergeCell ref="C12399:C12401"/>
    <mergeCell ref="C12402:C12403"/>
    <mergeCell ref="C12405:C12408"/>
    <mergeCell ref="C12409:C12410"/>
    <mergeCell ref="C12412:C12414"/>
    <mergeCell ref="C12415:C12416"/>
    <mergeCell ref="C12417:C12418"/>
    <mergeCell ref="C12419:C12420"/>
    <mergeCell ref="C12422:C12423"/>
    <mergeCell ref="C12427:C12429"/>
    <mergeCell ref="C12431:C12433"/>
    <mergeCell ref="C12435:C12437"/>
    <mergeCell ref="C12438:C12440"/>
    <mergeCell ref="C12441:C12442"/>
    <mergeCell ref="C12443:C12446"/>
    <mergeCell ref="C12448:C12449"/>
    <mergeCell ref="C12450:C12452"/>
    <mergeCell ref="C12454:C12456"/>
    <mergeCell ref="C12458:C12461"/>
    <mergeCell ref="C12462:C12463"/>
    <mergeCell ref="C12464:C12466"/>
    <mergeCell ref="C12468:C12469"/>
    <mergeCell ref="C12470:C12473"/>
    <mergeCell ref="C12475:C12476"/>
    <mergeCell ref="C12477:C12478"/>
    <mergeCell ref="C12480:C12481"/>
    <mergeCell ref="C12483:C12485"/>
    <mergeCell ref="C12486:C12487"/>
    <mergeCell ref="C12488:C12490"/>
    <mergeCell ref="C12494:C12495"/>
    <mergeCell ref="C12496:C12498"/>
    <mergeCell ref="C12499:C12502"/>
    <mergeCell ref="C12504:C12505"/>
    <mergeCell ref="C12506:C12508"/>
    <mergeCell ref="C12511:C12512"/>
    <mergeCell ref="C12514:C12515"/>
    <mergeCell ref="C12516:C12517"/>
    <mergeCell ref="C12518:C12519"/>
    <mergeCell ref="C12520:C12521"/>
    <mergeCell ref="C12522:C12523"/>
    <mergeCell ref="C12524:C12526"/>
    <mergeCell ref="C12527:C12529"/>
    <mergeCell ref="C12533:C12534"/>
    <mergeCell ref="C12535:C12537"/>
    <mergeCell ref="C12538:C12540"/>
    <mergeCell ref="C12541:C12544"/>
    <mergeCell ref="C12546:C12548"/>
    <mergeCell ref="C12551:C12552"/>
    <mergeCell ref="C12553:C12554"/>
    <mergeCell ref="C12555:C12558"/>
    <mergeCell ref="C12559:C12561"/>
    <mergeCell ref="C12564:C12567"/>
    <mergeCell ref="C12571:C12572"/>
    <mergeCell ref="C12573:C12574"/>
    <mergeCell ref="C12575:C12577"/>
    <mergeCell ref="C12578:C12580"/>
    <mergeCell ref="C12581:C12582"/>
    <mergeCell ref="C12585:C12588"/>
    <mergeCell ref="C12590:C12591"/>
    <mergeCell ref="C12592:C12593"/>
    <mergeCell ref="C12594:C12595"/>
    <mergeCell ref="C12596:C12598"/>
    <mergeCell ref="C12599:C12601"/>
    <mergeCell ref="C12602:C12605"/>
    <mergeCell ref="C12606:C12607"/>
    <mergeCell ref="C12608:C12609"/>
    <mergeCell ref="C12610:C12611"/>
    <mergeCell ref="C12612:C12615"/>
    <mergeCell ref="C12616:C12619"/>
    <mergeCell ref="C12620:C12621"/>
    <mergeCell ref="C12622:C12623"/>
    <mergeCell ref="C12626:C12627"/>
    <mergeCell ref="C12628:C12629"/>
    <mergeCell ref="C12631:C12633"/>
    <mergeCell ref="C12634:C12636"/>
    <mergeCell ref="C12637:C12638"/>
    <mergeCell ref="C12641:C12642"/>
    <mergeCell ref="C12643:C12645"/>
    <mergeCell ref="C12646:C12649"/>
    <mergeCell ref="C12650:C12651"/>
    <mergeCell ref="C12654:C12655"/>
    <mergeCell ref="C12656:C12657"/>
    <mergeCell ref="C12658:C12660"/>
    <mergeCell ref="C12661:C12663"/>
    <mergeCell ref="C12664:C12665"/>
    <mergeCell ref="C12666:C12668"/>
    <mergeCell ref="C12669:C12672"/>
    <mergeCell ref="C12673:C12674"/>
    <mergeCell ref="C12675:C12677"/>
    <mergeCell ref="C12678:C12679"/>
    <mergeCell ref="C12680:C12683"/>
    <mergeCell ref="C12684:C12685"/>
    <mergeCell ref="C12686:C12687"/>
    <mergeCell ref="C12688:C12690"/>
    <mergeCell ref="C12691:C12692"/>
    <mergeCell ref="C12693:C12695"/>
    <mergeCell ref="C12696:C12697"/>
    <mergeCell ref="C12699:C12701"/>
    <mergeCell ref="C12702:C12704"/>
    <mergeCell ref="C12705:C12706"/>
    <mergeCell ref="C12707:C12710"/>
    <mergeCell ref="C12711:C12712"/>
    <mergeCell ref="C12714:C12716"/>
    <mergeCell ref="C12719:C12720"/>
    <mergeCell ref="C12722:C12724"/>
    <mergeCell ref="C12725:C12726"/>
    <mergeCell ref="C12728:C12732"/>
    <mergeCell ref="C12733:C12735"/>
    <mergeCell ref="C12736:C12738"/>
    <mergeCell ref="C12741:C12742"/>
    <mergeCell ref="C12743:C12744"/>
    <mergeCell ref="C12745:C12746"/>
    <mergeCell ref="C12748:C12750"/>
    <mergeCell ref="C12751:C12753"/>
    <mergeCell ref="C12754:C12755"/>
    <mergeCell ref="C12758:C12760"/>
    <mergeCell ref="C12761:C12762"/>
    <mergeCell ref="C12763:C12765"/>
    <mergeCell ref="C12766:C12767"/>
    <mergeCell ref="C12768:C12770"/>
    <mergeCell ref="C12771:C12772"/>
    <mergeCell ref="C12773:C12774"/>
    <mergeCell ref="C12775:C12777"/>
    <mergeCell ref="C12778:C12779"/>
    <mergeCell ref="C12780:C12782"/>
    <mergeCell ref="C12783:C12785"/>
    <mergeCell ref="C12786:C12787"/>
    <mergeCell ref="C12788:C12790"/>
    <mergeCell ref="C12792:C12795"/>
    <mergeCell ref="C12796:C12798"/>
    <mergeCell ref="C12799:C12801"/>
    <mergeCell ref="C12802:C12803"/>
    <mergeCell ref="C12804:C12805"/>
    <mergeCell ref="C12806:C12807"/>
    <mergeCell ref="C12808:C12810"/>
    <mergeCell ref="C12812:C12813"/>
    <mergeCell ref="C12815:C12817"/>
    <mergeCell ref="C12819:C12820"/>
    <mergeCell ref="C12822:C12823"/>
    <mergeCell ref="C12825:C12827"/>
    <mergeCell ref="C12829:C12830"/>
    <mergeCell ref="C12831:C12833"/>
    <mergeCell ref="C12836:C12837"/>
    <mergeCell ref="C12840:C12841"/>
    <mergeCell ref="C12842:C12844"/>
    <mergeCell ref="C12845:C12848"/>
    <mergeCell ref="C12849:C12851"/>
    <mergeCell ref="C12852:C12853"/>
    <mergeCell ref="C12856:C12857"/>
    <mergeCell ref="C12858:C12859"/>
    <mergeCell ref="C12862:C12863"/>
    <mergeCell ref="C12864:C12866"/>
    <mergeCell ref="C12868:C12869"/>
    <mergeCell ref="C12870:C12871"/>
    <mergeCell ref="C12872:C12874"/>
    <mergeCell ref="C12875:C12876"/>
    <mergeCell ref="C12878:C12880"/>
    <mergeCell ref="C12882:C12885"/>
    <mergeCell ref="C12886:C12887"/>
    <mergeCell ref="C12888:C12890"/>
    <mergeCell ref="C12892:C12894"/>
    <mergeCell ref="C12895:C12897"/>
    <mergeCell ref="C12898:C12900"/>
    <mergeCell ref="C12901:C12903"/>
    <mergeCell ref="C12904:C12906"/>
    <mergeCell ref="C12908:C12910"/>
    <mergeCell ref="C12911:C12914"/>
    <mergeCell ref="C12915:C12918"/>
    <mergeCell ref="C12919:C12921"/>
    <mergeCell ref="C12923:C12924"/>
    <mergeCell ref="C12925:C12928"/>
    <mergeCell ref="C12929:C12932"/>
    <mergeCell ref="C12933:C12935"/>
    <mergeCell ref="C12936:C12937"/>
    <mergeCell ref="C12938:C12939"/>
    <mergeCell ref="C12941:C12943"/>
    <mergeCell ref="C12945:C12947"/>
    <mergeCell ref="C12948:C12950"/>
    <mergeCell ref="C12952:C12953"/>
    <mergeCell ref="C12954:C12956"/>
    <mergeCell ref="C12958:C12959"/>
    <mergeCell ref="C12960:C12961"/>
    <mergeCell ref="C12962:C12963"/>
    <mergeCell ref="C12964:C12965"/>
    <mergeCell ref="C12966:C12969"/>
    <mergeCell ref="C12971:C12972"/>
    <mergeCell ref="C12973:C12976"/>
    <mergeCell ref="C12977:C12979"/>
    <mergeCell ref="C12980:C12982"/>
    <mergeCell ref="C12983:C12986"/>
    <mergeCell ref="C12987:C12990"/>
    <mergeCell ref="C12992:C12993"/>
    <mergeCell ref="C12994:C12997"/>
    <mergeCell ref="C12998:C12999"/>
    <mergeCell ref="C13000:C13001"/>
    <mergeCell ref="C13002:C13004"/>
    <mergeCell ref="C13007:C13009"/>
    <mergeCell ref="C13010:C13012"/>
    <mergeCell ref="C13014:C13016"/>
    <mergeCell ref="C13017:C13019"/>
    <mergeCell ref="C13020:C13021"/>
    <mergeCell ref="C13022:C13023"/>
    <mergeCell ref="C13024:C13026"/>
    <mergeCell ref="C13027:C13029"/>
    <mergeCell ref="C13030:C13031"/>
    <mergeCell ref="C13033:C13034"/>
    <mergeCell ref="C13035:C13037"/>
    <mergeCell ref="C13040:C13042"/>
    <mergeCell ref="C13044:C13045"/>
    <mergeCell ref="C13046:C13047"/>
    <mergeCell ref="C13048:C13050"/>
    <mergeCell ref="C13052:C13054"/>
    <mergeCell ref="C13055:C13057"/>
    <mergeCell ref="C13060:C13061"/>
    <mergeCell ref="C13062:C13063"/>
    <mergeCell ref="C13065:C13068"/>
    <mergeCell ref="C13069:C13070"/>
    <mergeCell ref="C13071:C13073"/>
    <mergeCell ref="C13075:C13077"/>
    <mergeCell ref="C13079:C13080"/>
    <mergeCell ref="C13082:C13083"/>
    <mergeCell ref="C13084:C13085"/>
    <mergeCell ref="C13088:C13089"/>
    <mergeCell ref="C13090:C13093"/>
    <mergeCell ref="C13095:C13096"/>
    <mergeCell ref="C13097:C13099"/>
    <mergeCell ref="C13100:C13102"/>
    <mergeCell ref="C13104:C13107"/>
    <mergeCell ref="C13108:C13110"/>
    <mergeCell ref="C13111:C13112"/>
    <mergeCell ref="C13113:C13115"/>
    <mergeCell ref="C13122:C13124"/>
    <mergeCell ref="C13125:C13127"/>
    <mergeCell ref="C13128:C13129"/>
    <mergeCell ref="C13130:C13132"/>
    <mergeCell ref="C13133:C13136"/>
    <mergeCell ref="C13137:C13138"/>
    <mergeCell ref="C13141:C13143"/>
    <mergeCell ref="C13145:C13147"/>
    <mergeCell ref="C13148:C13149"/>
    <mergeCell ref="C13151:C13152"/>
    <mergeCell ref="C13153:C13155"/>
    <mergeCell ref="C13156:C13157"/>
    <mergeCell ref="C13158:C13160"/>
    <mergeCell ref="C13161:C13163"/>
    <mergeCell ref="C13165:C13167"/>
    <mergeCell ref="C13168:C13169"/>
    <mergeCell ref="C13171:C13173"/>
    <mergeCell ref="C13175:C13176"/>
    <mergeCell ref="C13177:C13178"/>
    <mergeCell ref="C13179:C13181"/>
    <mergeCell ref="C13182:C13183"/>
    <mergeCell ref="C13185:C13187"/>
    <mergeCell ref="C13188:C13190"/>
    <mergeCell ref="C13191:C13193"/>
    <mergeCell ref="C13195:C13196"/>
    <mergeCell ref="C13197:C13198"/>
    <mergeCell ref="C13199:C13202"/>
    <mergeCell ref="C13204:C13205"/>
    <mergeCell ref="C13206:C13207"/>
    <mergeCell ref="C13208:C13209"/>
    <mergeCell ref="C13210:C13212"/>
    <mergeCell ref="C13215:C13217"/>
    <mergeCell ref="C13220:C13222"/>
    <mergeCell ref="C13223:C13225"/>
    <mergeCell ref="C13226:C13228"/>
    <mergeCell ref="C13229:C13231"/>
    <mergeCell ref="C13232:C13234"/>
    <mergeCell ref="C13236:C13238"/>
    <mergeCell ref="C13239:C13241"/>
    <mergeCell ref="C13242:C13243"/>
    <mergeCell ref="C13245:C13247"/>
    <mergeCell ref="C13248:C13250"/>
    <mergeCell ref="C13251:C13252"/>
    <mergeCell ref="C13253:C13255"/>
    <mergeCell ref="C13258:C13259"/>
    <mergeCell ref="C13260:C13261"/>
    <mergeCell ref="C13262:C13265"/>
    <mergeCell ref="C13267:C13270"/>
    <mergeCell ref="C13272:C13274"/>
    <mergeCell ref="C13275:C13276"/>
    <mergeCell ref="C13277:C13279"/>
    <mergeCell ref="C13281:C13283"/>
    <mergeCell ref="C13289:C13291"/>
    <mergeCell ref="C13292:C13295"/>
    <mergeCell ref="C13296:C13298"/>
    <mergeCell ref="C13299:C13301"/>
    <mergeCell ref="C13302:C13303"/>
    <mergeCell ref="C13304:C13305"/>
    <mergeCell ref="C13306:C13307"/>
    <mergeCell ref="C13309:C13311"/>
    <mergeCell ref="C13312:C13314"/>
    <mergeCell ref="C13318:C13320"/>
    <mergeCell ref="C13321:C13322"/>
    <mergeCell ref="C13323:C13325"/>
    <mergeCell ref="C13327:C13328"/>
    <mergeCell ref="C13330:C13331"/>
    <mergeCell ref="C13332:C13333"/>
    <mergeCell ref="C13335:C13337"/>
    <mergeCell ref="C13338:C13340"/>
    <mergeCell ref="C13342:C13345"/>
    <mergeCell ref="C13346:C13347"/>
    <mergeCell ref="C13358:C13359"/>
    <mergeCell ref="C13360:C13361"/>
    <mergeCell ref="C13362:C13364"/>
    <mergeCell ref="C13365:C13367"/>
    <mergeCell ref="C13370:C13372"/>
    <mergeCell ref="C13373:C13374"/>
    <mergeCell ref="C13375:C13377"/>
    <mergeCell ref="C13378:C13379"/>
    <mergeCell ref="C13382:C13385"/>
    <mergeCell ref="C13388:C13390"/>
    <mergeCell ref="C13393:C13394"/>
    <mergeCell ref="C13395:C13396"/>
    <mergeCell ref="C13398:C13399"/>
    <mergeCell ref="C13400:C13403"/>
    <mergeCell ref="C13405:C13407"/>
    <mergeCell ref="C13408:C13410"/>
    <mergeCell ref="C13411:C13413"/>
    <mergeCell ref="C13416:C13418"/>
    <mergeCell ref="C13419:C13420"/>
    <mergeCell ref="C13421:C13422"/>
    <mergeCell ref="C13423:C13425"/>
    <mergeCell ref="C13426:C13428"/>
    <mergeCell ref="C13429:C13431"/>
    <mergeCell ref="C13432:C13433"/>
    <mergeCell ref="C13434:C13435"/>
    <mergeCell ref="C13438:C13440"/>
    <mergeCell ref="C13441:C13443"/>
    <mergeCell ref="C13444:C13445"/>
    <mergeCell ref="C13446:C13447"/>
    <mergeCell ref="C13448:C13449"/>
    <mergeCell ref="C13451:C13452"/>
    <mergeCell ref="C13453:C13455"/>
    <mergeCell ref="C13456:C13458"/>
    <mergeCell ref="C13459:C13460"/>
    <mergeCell ref="C13462:C13464"/>
    <mergeCell ref="C13465:C13467"/>
    <mergeCell ref="C13469:C13471"/>
    <mergeCell ref="C13472:C13475"/>
    <mergeCell ref="C13476:C13478"/>
    <mergeCell ref="C13481:C13483"/>
    <mergeCell ref="C13484:C13486"/>
    <mergeCell ref="C13488:C13490"/>
    <mergeCell ref="C13491:C13493"/>
    <mergeCell ref="C13495:C13497"/>
    <mergeCell ref="C13500:C13501"/>
    <mergeCell ref="C13502:C13504"/>
    <mergeCell ref="C13506:C13508"/>
    <mergeCell ref="C13510:C13512"/>
    <mergeCell ref="C13513:C13515"/>
    <mergeCell ref="C13517:C13519"/>
    <mergeCell ref="C13520:C13521"/>
    <mergeCell ref="C13522:C13523"/>
    <mergeCell ref="C13524:C13525"/>
    <mergeCell ref="C13528:C13529"/>
    <mergeCell ref="C13530:C13533"/>
    <mergeCell ref="C13534:C13535"/>
    <mergeCell ref="C13536:C13537"/>
    <mergeCell ref="C13538:C13539"/>
    <mergeCell ref="C13540:C13542"/>
    <mergeCell ref="C13543:C13545"/>
    <mergeCell ref="C13546:C13547"/>
    <mergeCell ref="C13548:C13550"/>
    <mergeCell ref="C13551:C13552"/>
    <mergeCell ref="C13554:C13556"/>
    <mergeCell ref="C13557:C13559"/>
    <mergeCell ref="C13561:C13564"/>
    <mergeCell ref="C13565:C13567"/>
    <mergeCell ref="C13568:C13569"/>
    <mergeCell ref="C13571:C13572"/>
    <mergeCell ref="C13573:C13574"/>
    <mergeCell ref="C13577:C13579"/>
    <mergeCell ref="C13580:C13582"/>
    <mergeCell ref="C13583:C13584"/>
    <mergeCell ref="C13585:C13586"/>
    <mergeCell ref="C13587:C13588"/>
    <mergeCell ref="C13590:C13591"/>
    <mergeCell ref="C13592:C13594"/>
    <mergeCell ref="C13595:C13596"/>
    <mergeCell ref="C13598:C13600"/>
    <mergeCell ref="C13601:C13603"/>
    <mergeCell ref="C13606:C13607"/>
    <mergeCell ref="C13609:C13610"/>
    <mergeCell ref="C13611:C13612"/>
    <mergeCell ref="C13614:C13615"/>
    <mergeCell ref="C13616:C13617"/>
    <mergeCell ref="C13619:C13621"/>
    <mergeCell ref="C13623:C13624"/>
    <mergeCell ref="C13625:C13627"/>
    <mergeCell ref="C13628:C13630"/>
    <mergeCell ref="C13631:C13632"/>
    <mergeCell ref="C13633:C13634"/>
    <mergeCell ref="C13635:C13636"/>
    <mergeCell ref="C13637:C13639"/>
    <mergeCell ref="C13640:C13641"/>
    <mergeCell ref="C13645:C13647"/>
    <mergeCell ref="C13648:C13651"/>
    <mergeCell ref="C13653:C13655"/>
    <mergeCell ref="C13656:C13658"/>
    <mergeCell ref="C13662:C13664"/>
    <mergeCell ref="C13665:C13668"/>
    <mergeCell ref="C13669:C13670"/>
    <mergeCell ref="C13671:C13672"/>
    <mergeCell ref="C13675:C13677"/>
    <mergeCell ref="C13678:C13680"/>
    <mergeCell ref="C13681:C13683"/>
    <mergeCell ref="C13684:C13685"/>
    <mergeCell ref="C13686:C13687"/>
    <mergeCell ref="C13689:C13691"/>
    <mergeCell ref="C13693:C13695"/>
    <mergeCell ref="C13697:C13698"/>
    <mergeCell ref="C13699:C13700"/>
    <mergeCell ref="C13701:C13702"/>
    <mergeCell ref="C13703:C13706"/>
    <mergeCell ref="C13707:C13708"/>
    <mergeCell ref="C13709:C13710"/>
    <mergeCell ref="C13715:C13717"/>
    <mergeCell ref="C13718:C13720"/>
    <mergeCell ref="C13721:C13722"/>
    <mergeCell ref="C13723:C13725"/>
    <mergeCell ref="C13726:C13727"/>
    <mergeCell ref="C13728:C13729"/>
    <mergeCell ref="C13731:C13732"/>
    <mergeCell ref="C13734:C13735"/>
    <mergeCell ref="C13737:C13738"/>
    <mergeCell ref="C13739:C13740"/>
    <mergeCell ref="C13746:C13748"/>
    <mergeCell ref="C13749:C13751"/>
    <mergeCell ref="C13752:C13753"/>
    <mergeCell ref="C13755:C13758"/>
    <mergeCell ref="C13759:C13761"/>
    <mergeCell ref="C13763:C13764"/>
    <mergeCell ref="C13765:C13766"/>
    <mergeCell ref="C13767:C13768"/>
    <mergeCell ref="C13769:C13771"/>
    <mergeCell ref="C13772:C13773"/>
    <mergeCell ref="C13775:C13776"/>
    <mergeCell ref="C13777:C13779"/>
    <mergeCell ref="C13780:C13782"/>
    <mergeCell ref="C13784:C13787"/>
    <mergeCell ref="C13788:C13790"/>
    <mergeCell ref="C13791:C13792"/>
    <mergeCell ref="C13793:C13794"/>
    <mergeCell ref="C13795:C13796"/>
    <mergeCell ref="C13802:C13804"/>
    <mergeCell ref="C13806:C13808"/>
    <mergeCell ref="C13809:C13811"/>
    <mergeCell ref="C13813:C13815"/>
    <mergeCell ref="C13816:C13817"/>
    <mergeCell ref="C13818:C13819"/>
    <mergeCell ref="C13822:C13823"/>
    <mergeCell ref="C13826:C13828"/>
    <mergeCell ref="C13830:C13832"/>
    <mergeCell ref="C13833:C13834"/>
    <mergeCell ref="C13836:C13837"/>
    <mergeCell ref="C13838:C13839"/>
    <mergeCell ref="C13840:C13842"/>
    <mergeCell ref="C13844:C13846"/>
    <mergeCell ref="C13847:C13849"/>
    <mergeCell ref="C13852:C13854"/>
    <mergeCell ref="C13855:C13857"/>
    <mergeCell ref="C13858:C13860"/>
    <mergeCell ref="C13863:C13866"/>
    <mergeCell ref="C13867:C13869"/>
    <mergeCell ref="C13870:C13871"/>
    <mergeCell ref="C13872:C13874"/>
    <mergeCell ref="C13875:C13877"/>
    <mergeCell ref="C13878:C13880"/>
    <mergeCell ref="C13881:C13882"/>
    <mergeCell ref="C13884:C13885"/>
    <mergeCell ref="C13886:C13888"/>
    <mergeCell ref="C13889:C13891"/>
    <mergeCell ref="C13894:C13895"/>
    <mergeCell ref="C13898:C13899"/>
    <mergeCell ref="C13900:C13902"/>
    <mergeCell ref="C13905:C13907"/>
    <mergeCell ref="C13908:C13910"/>
    <mergeCell ref="C13912:C13913"/>
    <mergeCell ref="C13914:C13915"/>
    <mergeCell ref="C13917:C13919"/>
    <mergeCell ref="C13920:C13923"/>
    <mergeCell ref="C13924:C13927"/>
    <mergeCell ref="C13928:C13929"/>
    <mergeCell ref="C13930:C13931"/>
    <mergeCell ref="C13932:C13933"/>
    <mergeCell ref="C13934:C13936"/>
    <mergeCell ref="C13937:C13939"/>
    <mergeCell ref="C13941:C13946"/>
    <mergeCell ref="C13948:C13951"/>
    <mergeCell ref="C13952:C13954"/>
    <mergeCell ref="C13955:C13956"/>
    <mergeCell ref="C13957:C13959"/>
    <mergeCell ref="C13960:C13961"/>
    <mergeCell ref="C13963:C13964"/>
    <mergeCell ref="C13965:C13967"/>
    <mergeCell ref="C13969:C13970"/>
    <mergeCell ref="C13971:C13972"/>
    <mergeCell ref="C13973:C13975"/>
    <mergeCell ref="C13976:C13977"/>
    <mergeCell ref="C13978:C13979"/>
    <mergeCell ref="C13980:C13983"/>
    <mergeCell ref="C13984:C13987"/>
    <mergeCell ref="C13988:C13990"/>
    <mergeCell ref="C13991:C13992"/>
    <mergeCell ref="C13993:C13995"/>
    <mergeCell ref="C14002:C14004"/>
    <mergeCell ref="C14006:C14007"/>
    <mergeCell ref="C14009:C14011"/>
    <mergeCell ref="C14012:C14014"/>
    <mergeCell ref="C14015:C14016"/>
    <mergeCell ref="C14017:C14018"/>
    <mergeCell ref="C14021:C14023"/>
    <mergeCell ref="C14024:C14026"/>
    <mergeCell ref="C14028:C14029"/>
    <mergeCell ref="C14030:C14032"/>
    <mergeCell ref="C14034:C14036"/>
    <mergeCell ref="C14037:C14038"/>
    <mergeCell ref="C14039:C14041"/>
    <mergeCell ref="C14042:C14044"/>
    <mergeCell ref="C14045:C14047"/>
    <mergeCell ref="C14048:C14049"/>
    <mergeCell ref="C14050:C14051"/>
    <mergeCell ref="C14052:C14053"/>
    <mergeCell ref="C14055:C14056"/>
    <mergeCell ref="C14058:C14059"/>
    <mergeCell ref="C14060:C14063"/>
    <mergeCell ref="C14064:C14065"/>
    <mergeCell ref="C14066:C14068"/>
    <mergeCell ref="C14069:C14070"/>
    <mergeCell ref="C14071:C14073"/>
    <mergeCell ref="C14074:C14076"/>
    <mergeCell ref="C14077:C14079"/>
    <mergeCell ref="C14083:C14084"/>
    <mergeCell ref="C14085:C14087"/>
    <mergeCell ref="C14089:C14090"/>
    <mergeCell ref="C14091:C14092"/>
    <mergeCell ref="C14093:C14095"/>
    <mergeCell ref="C14096:C14098"/>
    <mergeCell ref="C14099:C14101"/>
    <mergeCell ref="C14102:C14104"/>
    <mergeCell ref="C14106:C14107"/>
    <mergeCell ref="C14109:C14111"/>
    <mergeCell ref="C14112:C14113"/>
    <mergeCell ref="C14114:C14117"/>
    <mergeCell ref="C14118:C14120"/>
    <mergeCell ref="C14121:C14123"/>
    <mergeCell ref="C14124:C14126"/>
    <mergeCell ref="C14128:C14129"/>
    <mergeCell ref="C14131:C14133"/>
    <mergeCell ref="C14134:C14135"/>
    <mergeCell ref="C14136:C14138"/>
    <mergeCell ref="C14139:C14140"/>
    <mergeCell ref="C14141:C14142"/>
    <mergeCell ref="C14143:C14146"/>
    <mergeCell ref="C14148:C14149"/>
    <mergeCell ref="C14151:C14153"/>
    <mergeCell ref="C14154:C14155"/>
    <mergeCell ref="C14157:C14158"/>
    <mergeCell ref="C14159:C14161"/>
    <mergeCell ref="C14166:C14169"/>
    <mergeCell ref="C14171:C14172"/>
    <mergeCell ref="C14176:C14179"/>
    <mergeCell ref="C14180:C14182"/>
    <mergeCell ref="C14183:C14184"/>
    <mergeCell ref="C14185:C14187"/>
    <mergeCell ref="C14188:C14190"/>
    <mergeCell ref="C14191:C14193"/>
    <mergeCell ref="C14195:C14197"/>
    <mergeCell ref="C14200:C14202"/>
    <mergeCell ref="C14203:C14204"/>
    <mergeCell ref="C14205:C14206"/>
    <mergeCell ref="C14208:C14210"/>
    <mergeCell ref="C14213:C14215"/>
    <mergeCell ref="C14218:C14219"/>
    <mergeCell ref="C14220:C14222"/>
    <mergeCell ref="C14223:C14225"/>
    <mergeCell ref="C14226:C14227"/>
    <mergeCell ref="C14228:C14230"/>
    <mergeCell ref="C14231:C14232"/>
    <mergeCell ref="C14233:C14234"/>
    <mergeCell ref="C14235:C14236"/>
    <mergeCell ref="C14237:C14240"/>
    <mergeCell ref="C14243:C14244"/>
    <mergeCell ref="C14246:C14247"/>
    <mergeCell ref="C14248:C14250"/>
    <mergeCell ref="C14256:C14257"/>
    <mergeCell ref="C14258:C14261"/>
    <mergeCell ref="C14262:C14264"/>
    <mergeCell ref="C14265:C14267"/>
    <mergeCell ref="C14268:C14270"/>
    <mergeCell ref="C14271:C14273"/>
    <mergeCell ref="C14274:C14277"/>
    <mergeCell ref="C14280:C14282"/>
    <mergeCell ref="C14284:C14285"/>
    <mergeCell ref="C14286:C14287"/>
    <mergeCell ref="C14289:C14291"/>
    <mergeCell ref="C14292:C14294"/>
    <mergeCell ref="C14295:C14296"/>
    <mergeCell ref="C14297:C14300"/>
    <mergeCell ref="C14301:C14302"/>
    <mergeCell ref="C14304:C14306"/>
    <mergeCell ref="C14310:C14311"/>
    <mergeCell ref="C14315:C14316"/>
    <mergeCell ref="C14317:C14320"/>
    <mergeCell ref="C14321:C14322"/>
    <mergeCell ref="C14323:C14326"/>
    <mergeCell ref="C14327:C14329"/>
    <mergeCell ref="C14330:C14332"/>
    <mergeCell ref="C14334:C14336"/>
    <mergeCell ref="C14337:C14338"/>
    <mergeCell ref="C14339:C14341"/>
    <mergeCell ref="C14343:C14345"/>
    <mergeCell ref="C14346:C14347"/>
    <mergeCell ref="C14348:C14349"/>
    <mergeCell ref="C14350:C14353"/>
    <mergeCell ref="C14355:C14357"/>
    <mergeCell ref="C14359:C14362"/>
    <mergeCell ref="C14363:C14365"/>
    <mergeCell ref="C14367:C14369"/>
    <mergeCell ref="C14370:C14371"/>
    <mergeCell ref="C14372:C14374"/>
    <mergeCell ref="C14376:C14378"/>
    <mergeCell ref="C14379:C14380"/>
    <mergeCell ref="C14381:C14382"/>
    <mergeCell ref="C14385:C14388"/>
    <mergeCell ref="C14390:C14391"/>
    <mergeCell ref="C14393:C14395"/>
    <mergeCell ref="C14397:C14398"/>
    <mergeCell ref="C14400:C14402"/>
    <mergeCell ref="C14403:C14405"/>
    <mergeCell ref="C14408:C14411"/>
    <mergeCell ref="C14412:C14414"/>
    <mergeCell ref="C14415:C14416"/>
    <mergeCell ref="C14417:C14418"/>
    <mergeCell ref="C14419:C14420"/>
    <mergeCell ref="C14421:C14423"/>
    <mergeCell ref="C14425:C14428"/>
    <mergeCell ref="C14429:C14431"/>
    <mergeCell ref="C14432:C14433"/>
    <mergeCell ref="C14434:C14435"/>
    <mergeCell ref="C14438:C14440"/>
    <mergeCell ref="C14441:C14442"/>
    <mergeCell ref="C14443:C14445"/>
    <mergeCell ref="C14446:C14447"/>
    <mergeCell ref="C14449:C14452"/>
    <mergeCell ref="C14453:C14455"/>
    <mergeCell ref="C14456:C14457"/>
    <mergeCell ref="C14458:C14460"/>
    <mergeCell ref="C14463:C14465"/>
    <mergeCell ref="C14466:C14468"/>
    <mergeCell ref="C14469:C14471"/>
    <mergeCell ref="C14472:C14474"/>
    <mergeCell ref="C14475:C14476"/>
    <mergeCell ref="C14477:C14478"/>
    <mergeCell ref="C14479:C14481"/>
    <mergeCell ref="C14482:C14484"/>
    <mergeCell ref="C14486:C14488"/>
    <mergeCell ref="C14489:C14490"/>
    <mergeCell ref="C14491:C14493"/>
    <mergeCell ref="C14494:C14495"/>
    <mergeCell ref="C14496:C14498"/>
    <mergeCell ref="C14499:C14500"/>
    <mergeCell ref="C14501:C14503"/>
    <mergeCell ref="C14504:C14505"/>
    <mergeCell ref="C14506:C14508"/>
    <mergeCell ref="C14510:C14511"/>
    <mergeCell ref="C14512:C14514"/>
    <mergeCell ref="C14516:C14517"/>
    <mergeCell ref="C14518:C14519"/>
    <mergeCell ref="C14520:C14521"/>
    <mergeCell ref="C14524:C14525"/>
    <mergeCell ref="C14526:C14527"/>
    <mergeCell ref="C14529:C14530"/>
    <mergeCell ref="C14531:C14532"/>
    <mergeCell ref="C14533:C14535"/>
    <mergeCell ref="C14536:C14538"/>
    <mergeCell ref="C14540:C14541"/>
    <mergeCell ref="C14542:C14543"/>
    <mergeCell ref="C14547:C14548"/>
    <mergeCell ref="C14549:C14550"/>
    <mergeCell ref="C14551:C14553"/>
    <mergeCell ref="C14555:C14558"/>
    <mergeCell ref="C14559:C14560"/>
    <mergeCell ref="C14561:C14563"/>
    <mergeCell ref="C14566:C14567"/>
    <mergeCell ref="C14568:C14569"/>
    <mergeCell ref="C14570:C14571"/>
    <mergeCell ref="C14572:C14573"/>
    <mergeCell ref="C14576:C14577"/>
    <mergeCell ref="C14578:C14580"/>
    <mergeCell ref="C14581:C14582"/>
    <mergeCell ref="C14583:C14584"/>
    <mergeCell ref="C14586:C14590"/>
    <mergeCell ref="C14592:C14594"/>
    <mergeCell ref="C14595:C14596"/>
    <mergeCell ref="C14597:C14598"/>
    <mergeCell ref="C14600:C14601"/>
    <mergeCell ref="C14602:C14604"/>
    <mergeCell ref="C14605:C14608"/>
    <mergeCell ref="C14609:C14610"/>
    <mergeCell ref="C14612:C14614"/>
    <mergeCell ref="C14615:C14616"/>
    <mergeCell ref="C14617:C14619"/>
    <mergeCell ref="C14620:C14622"/>
    <mergeCell ref="C14624:C14626"/>
    <mergeCell ref="C14627:C14628"/>
    <mergeCell ref="C14629:C14630"/>
    <mergeCell ref="C14631:C14633"/>
    <mergeCell ref="C14634:C14636"/>
    <mergeCell ref="C14637:C14638"/>
    <mergeCell ref="C14639:C14640"/>
    <mergeCell ref="C14641:C14643"/>
    <mergeCell ref="C14645:C14646"/>
    <mergeCell ref="C14647:C14648"/>
    <mergeCell ref="C14651:C14653"/>
    <mergeCell ref="C14654:C14656"/>
    <mergeCell ref="C14657:C14659"/>
    <mergeCell ref="C14660:C14663"/>
    <mergeCell ref="C14665:C14666"/>
    <mergeCell ref="C14667:C14668"/>
    <mergeCell ref="C14669:C14672"/>
    <mergeCell ref="C14673:C14674"/>
    <mergeCell ref="C14675:C14676"/>
    <mergeCell ref="C14677:C14679"/>
    <mergeCell ref="C14680:C14681"/>
    <mergeCell ref="C14682:C14683"/>
    <mergeCell ref="C14684:C14686"/>
    <mergeCell ref="C14688:C14691"/>
    <mergeCell ref="C14694:C14695"/>
    <mergeCell ref="C14697:C14699"/>
    <mergeCell ref="C14700:C14703"/>
    <mergeCell ref="C14704:C14706"/>
    <mergeCell ref="C14708:C14710"/>
    <mergeCell ref="C14712:C14714"/>
    <mergeCell ref="C14715:C14717"/>
    <mergeCell ref="C14718:C14720"/>
    <mergeCell ref="C14721:C14723"/>
    <mergeCell ref="C14726:C14728"/>
    <mergeCell ref="C14730:C14732"/>
    <mergeCell ref="C14735:C14736"/>
    <mergeCell ref="C14737:C14739"/>
    <mergeCell ref="C14741:C14742"/>
    <mergeCell ref="C14745:C14747"/>
    <mergeCell ref="C14749:C14751"/>
    <mergeCell ref="C14752:C14753"/>
    <mergeCell ref="C14755:C14756"/>
    <mergeCell ref="C14757:C14759"/>
    <mergeCell ref="C14760:C14762"/>
    <mergeCell ref="C14763:C14765"/>
    <mergeCell ref="C14767:C14769"/>
    <mergeCell ref="C14771:C14774"/>
    <mergeCell ref="C14776:C14778"/>
    <mergeCell ref="C14779:C14781"/>
    <mergeCell ref="C14782:C14784"/>
    <mergeCell ref="C14786:C14787"/>
    <mergeCell ref="C14790:C14792"/>
    <mergeCell ref="C14793:C14795"/>
    <mergeCell ref="C14796:C14798"/>
    <mergeCell ref="C14799:C14801"/>
    <mergeCell ref="C14805:C14807"/>
    <mergeCell ref="C14808:C14809"/>
    <mergeCell ref="C14810:C14813"/>
    <mergeCell ref="C14814:C14816"/>
    <mergeCell ref="C14820:C14822"/>
    <mergeCell ref="C14823:C14826"/>
    <mergeCell ref="C14828:C14830"/>
    <mergeCell ref="C14831:C14834"/>
    <mergeCell ref="C14835:C14838"/>
    <mergeCell ref="C14840:C14842"/>
    <mergeCell ref="C14844:C14846"/>
    <mergeCell ref="C14847:C14850"/>
    <mergeCell ref="C14851:C14852"/>
    <mergeCell ref="C14853:C14854"/>
    <mergeCell ref="C14856:C14858"/>
    <mergeCell ref="C14862:C14864"/>
    <mergeCell ref="C14865:C14866"/>
    <mergeCell ref="C14868:C14870"/>
    <mergeCell ref="C14871:C14873"/>
    <mergeCell ref="C14874:C14875"/>
    <mergeCell ref="C14876:C14878"/>
    <mergeCell ref="C14879:C14882"/>
    <mergeCell ref="C14883:C14886"/>
    <mergeCell ref="C14889:C14891"/>
    <mergeCell ref="C14892:C14894"/>
    <mergeCell ref="C14895:C14897"/>
    <mergeCell ref="C14898:C14899"/>
    <mergeCell ref="C14900:C14901"/>
    <mergeCell ref="C14904:C14905"/>
    <mergeCell ref="C14906:C14907"/>
    <mergeCell ref="C14909:C14911"/>
    <mergeCell ref="C14912:C14914"/>
    <mergeCell ref="C14916:C14918"/>
    <mergeCell ref="C14919:C14921"/>
    <mergeCell ref="C14922:C14923"/>
    <mergeCell ref="C14924:C14925"/>
    <mergeCell ref="C14926:C14927"/>
    <mergeCell ref="C14928:C14929"/>
    <mergeCell ref="C14930:C14932"/>
    <mergeCell ref="C14933:C14935"/>
    <mergeCell ref="C14939:C14940"/>
    <mergeCell ref="C14942:C14944"/>
    <mergeCell ref="C14945:C14946"/>
    <mergeCell ref="C14948:C14950"/>
    <mergeCell ref="C14952:C14954"/>
    <mergeCell ref="C14955:C14957"/>
    <mergeCell ref="C14958:C14960"/>
    <mergeCell ref="C14963:C14965"/>
    <mergeCell ref="C14966:C14968"/>
    <mergeCell ref="C14970:C14972"/>
    <mergeCell ref="C14973:C14975"/>
    <mergeCell ref="C14976:C14978"/>
    <mergeCell ref="C14979:C14981"/>
    <mergeCell ref="C14982:C14983"/>
    <mergeCell ref="C14986:C14988"/>
    <mergeCell ref="C14989:C14991"/>
    <mergeCell ref="C14992:C14993"/>
    <mergeCell ref="C14994:C14996"/>
    <mergeCell ref="C14997:C15000"/>
    <mergeCell ref="C15001:C15002"/>
    <mergeCell ref="C15005:C15006"/>
    <mergeCell ref="C15008:C15009"/>
    <mergeCell ref="C15011:C15014"/>
    <mergeCell ref="C15016:C15019"/>
    <mergeCell ref="C15020:C15021"/>
    <mergeCell ref="C15023:C15025"/>
    <mergeCell ref="C15026:C15027"/>
    <mergeCell ref="C15029:C15031"/>
    <mergeCell ref="C15034:C15036"/>
    <mergeCell ref="C15039:C15041"/>
    <mergeCell ref="C15042:C15044"/>
    <mergeCell ref="C15045:C15047"/>
    <mergeCell ref="C15049:C15051"/>
    <mergeCell ref="C15052:C15053"/>
    <mergeCell ref="C15054:C15055"/>
    <mergeCell ref="C15057:C15059"/>
    <mergeCell ref="C15060:C15061"/>
    <mergeCell ref="C15063:C15064"/>
    <mergeCell ref="C15065:C15066"/>
    <mergeCell ref="C15067:C15069"/>
    <mergeCell ref="C15071:C15073"/>
    <mergeCell ref="C15074:C15077"/>
    <mergeCell ref="C15078:C15080"/>
    <mergeCell ref="C15081:C15083"/>
    <mergeCell ref="C15084:C15085"/>
    <mergeCell ref="C15086:C15087"/>
    <mergeCell ref="C15088:C15090"/>
    <mergeCell ref="C15092:C15093"/>
    <mergeCell ref="C15094:C15096"/>
    <mergeCell ref="C15097:C15098"/>
    <mergeCell ref="C15099:C15101"/>
    <mergeCell ref="C15103:C15104"/>
    <mergeCell ref="C15105:C15106"/>
    <mergeCell ref="C15107:C15108"/>
    <mergeCell ref="C15109:C15111"/>
    <mergeCell ref="C15112:C15115"/>
    <mergeCell ref="C15118:C15120"/>
    <mergeCell ref="C15121:C15122"/>
    <mergeCell ref="C15123:C15124"/>
    <mergeCell ref="C15125:C15126"/>
    <mergeCell ref="C15127:C15129"/>
    <mergeCell ref="C15130:C15132"/>
    <mergeCell ref="C15133:C15135"/>
    <mergeCell ref="C15136:C15138"/>
    <mergeCell ref="C15139:C15141"/>
    <mergeCell ref="C15142:C15143"/>
    <mergeCell ref="C15144:C15146"/>
    <mergeCell ref="C15147:C15149"/>
    <mergeCell ref="C15150:C15151"/>
    <mergeCell ref="C15153:C15155"/>
    <mergeCell ref="C15156:C15157"/>
    <mergeCell ref="C15158:C15160"/>
    <mergeCell ref="C15162:C15164"/>
    <mergeCell ref="C15165:C15166"/>
    <mergeCell ref="C15167:C15168"/>
    <mergeCell ref="C15169:C15172"/>
    <mergeCell ref="C15174:C15177"/>
    <mergeCell ref="C15178:C15179"/>
    <mergeCell ref="C15180:C15183"/>
    <mergeCell ref="C15184:C15186"/>
    <mergeCell ref="C15188:C15189"/>
    <mergeCell ref="C15194:C15195"/>
    <mergeCell ref="C15197:C15199"/>
    <mergeCell ref="C15201:C15202"/>
    <mergeCell ref="C15203:C15205"/>
    <mergeCell ref="C15206:C15209"/>
    <mergeCell ref="C15210:C15212"/>
    <mergeCell ref="C15213:C15214"/>
    <mergeCell ref="C15215:C15216"/>
    <mergeCell ref="C15217:C15219"/>
    <mergeCell ref="C15220:C15221"/>
    <mergeCell ref="C15223:C15224"/>
    <mergeCell ref="C15225:C15227"/>
    <mergeCell ref="C15228:C15230"/>
    <mergeCell ref="C15231:C15233"/>
    <mergeCell ref="C15235:C15237"/>
    <mergeCell ref="C15238:C15239"/>
    <mergeCell ref="C15243:C15244"/>
    <mergeCell ref="C15245:C15247"/>
    <mergeCell ref="C15248:C15249"/>
    <mergeCell ref="C15251:C15252"/>
    <mergeCell ref="C15253:C15255"/>
    <mergeCell ref="C15257:C15259"/>
    <mergeCell ref="C15261:C15264"/>
    <mergeCell ref="C15265:C15266"/>
    <mergeCell ref="C15268:C15270"/>
    <mergeCell ref="C15271:C15272"/>
    <mergeCell ref="C15274:C15275"/>
    <mergeCell ref="C15276:C15278"/>
    <mergeCell ref="C15279:C15280"/>
    <mergeCell ref="C15281:C15282"/>
    <mergeCell ref="C15284:C15285"/>
    <mergeCell ref="C15288:C15289"/>
    <mergeCell ref="C15290:C15291"/>
    <mergeCell ref="C15292:C15293"/>
    <mergeCell ref="C15295:C15297"/>
    <mergeCell ref="C15299:C15301"/>
    <mergeCell ref="C15302:C15304"/>
    <mergeCell ref="C15305:C15307"/>
    <mergeCell ref="C15308:C15309"/>
    <mergeCell ref="C15310:C15312"/>
    <mergeCell ref="C15313:C15316"/>
    <mergeCell ref="C15317:C15319"/>
    <mergeCell ref="C15320:C15322"/>
    <mergeCell ref="C15323:C15325"/>
    <mergeCell ref="C15327:C15329"/>
    <mergeCell ref="C15330:C15332"/>
    <mergeCell ref="C15333:C15335"/>
    <mergeCell ref="C15336:C15337"/>
    <mergeCell ref="C15339:C15341"/>
    <mergeCell ref="C15345:C15347"/>
    <mergeCell ref="C15349:C15352"/>
    <mergeCell ref="E2:E4"/>
    <mergeCell ref="E5:E7"/>
    <mergeCell ref="E8:E10"/>
    <mergeCell ref="E15:E17"/>
    <mergeCell ref="E20:E22"/>
    <mergeCell ref="E23:E24"/>
    <mergeCell ref="E25:E26"/>
    <mergeCell ref="E29:E31"/>
    <mergeCell ref="E32:E33"/>
    <mergeCell ref="E36:E38"/>
    <mergeCell ref="E39:E40"/>
    <mergeCell ref="E42:E44"/>
    <mergeCell ref="E47:E49"/>
    <mergeCell ref="E50:E52"/>
    <mergeCell ref="E53:E54"/>
    <mergeCell ref="E55:E57"/>
    <mergeCell ref="E59:E61"/>
    <mergeCell ref="E62:E64"/>
    <mergeCell ref="E67:E69"/>
    <mergeCell ref="E70:E71"/>
    <mergeCell ref="E72:E74"/>
    <mergeCell ref="E75:E76"/>
    <mergeCell ref="E77:E78"/>
    <mergeCell ref="E79:E80"/>
    <mergeCell ref="E81:E83"/>
    <mergeCell ref="E85:E88"/>
    <mergeCell ref="E89:E91"/>
    <mergeCell ref="E94:E95"/>
    <mergeCell ref="E98:E100"/>
    <mergeCell ref="E101:E102"/>
    <mergeCell ref="E106:E108"/>
    <mergeCell ref="E109:E110"/>
    <mergeCell ref="E111:E113"/>
    <mergeCell ref="E114:E116"/>
    <mergeCell ref="E118:E120"/>
    <mergeCell ref="E122:E124"/>
    <mergeCell ref="E125:E126"/>
    <mergeCell ref="E128:E130"/>
    <mergeCell ref="E131:E132"/>
    <mergeCell ref="E133:E135"/>
    <mergeCell ref="E136:E138"/>
    <mergeCell ref="E139:E142"/>
    <mergeCell ref="E143:E146"/>
    <mergeCell ref="E147:E149"/>
    <mergeCell ref="E151:E152"/>
    <mergeCell ref="E153:E154"/>
    <mergeCell ref="E156:E158"/>
    <mergeCell ref="E159:E160"/>
    <mergeCell ref="E161:E163"/>
    <mergeCell ref="E164:E166"/>
    <mergeCell ref="E167:E170"/>
    <mergeCell ref="E172:E175"/>
    <mergeCell ref="E176:E178"/>
    <mergeCell ref="E180:E182"/>
    <mergeCell ref="E184:E187"/>
    <mergeCell ref="E189:E191"/>
    <mergeCell ref="E192:E194"/>
    <mergeCell ref="E195:E197"/>
    <mergeCell ref="E199:E201"/>
    <mergeCell ref="E202:E205"/>
    <mergeCell ref="E206:E207"/>
    <mergeCell ref="E208:E209"/>
    <mergeCell ref="E210:E211"/>
    <mergeCell ref="E213:E214"/>
    <mergeCell ref="E215:E217"/>
    <mergeCell ref="E219:E221"/>
    <mergeCell ref="E225:E226"/>
    <mergeCell ref="E227:E228"/>
    <mergeCell ref="E229:E230"/>
    <mergeCell ref="E232:E233"/>
    <mergeCell ref="E234:E236"/>
    <mergeCell ref="E240:E242"/>
    <mergeCell ref="E243:E245"/>
    <mergeCell ref="E249:E250"/>
    <mergeCell ref="E253:E254"/>
    <mergeCell ref="E256:E259"/>
    <mergeCell ref="E262:E264"/>
    <mergeCell ref="E265:E267"/>
    <mergeCell ref="E268:E271"/>
    <mergeCell ref="E272:E273"/>
    <mergeCell ref="E274:E275"/>
    <mergeCell ref="E277:E278"/>
    <mergeCell ref="E279:E282"/>
    <mergeCell ref="E285:E286"/>
    <mergeCell ref="E287:E288"/>
    <mergeCell ref="E289:E290"/>
    <mergeCell ref="E291:E293"/>
    <mergeCell ref="E294:E295"/>
    <mergeCell ref="E297:E299"/>
    <mergeCell ref="E301:E303"/>
    <mergeCell ref="E306:E308"/>
    <mergeCell ref="E309:E312"/>
    <mergeCell ref="E313:E315"/>
    <mergeCell ref="E316:E318"/>
    <mergeCell ref="E319:E321"/>
    <mergeCell ref="E322:E324"/>
    <mergeCell ref="E326:E329"/>
    <mergeCell ref="E330:E332"/>
    <mergeCell ref="E333:E335"/>
    <mergeCell ref="E336:E337"/>
    <mergeCell ref="E338:E341"/>
    <mergeCell ref="E342:E344"/>
    <mergeCell ref="E345:E347"/>
    <mergeCell ref="E348:E349"/>
    <mergeCell ref="E350:E351"/>
    <mergeCell ref="E353:E355"/>
    <mergeCell ref="E356:E357"/>
    <mergeCell ref="E359:E362"/>
    <mergeCell ref="E365:E366"/>
    <mergeCell ref="E367:E368"/>
    <mergeCell ref="E370:E372"/>
    <mergeCell ref="E373:E375"/>
    <mergeCell ref="E376:E377"/>
    <mergeCell ref="E382:E385"/>
    <mergeCell ref="E386:E388"/>
    <mergeCell ref="E389:E391"/>
    <mergeCell ref="E392:E393"/>
    <mergeCell ref="E394:E396"/>
    <mergeCell ref="E398:E399"/>
    <mergeCell ref="E400:E402"/>
    <mergeCell ref="E403:E405"/>
    <mergeCell ref="E406:E407"/>
    <mergeCell ref="E408:E411"/>
    <mergeCell ref="E412:E414"/>
    <mergeCell ref="E415:E417"/>
    <mergeCell ref="E419:E421"/>
    <mergeCell ref="E422:E423"/>
    <mergeCell ref="E425:E427"/>
    <mergeCell ref="E428:E430"/>
    <mergeCell ref="E431:E432"/>
    <mergeCell ref="E433:E434"/>
    <mergeCell ref="E437:E438"/>
    <mergeCell ref="E439:E440"/>
    <mergeCell ref="E441:E443"/>
    <mergeCell ref="E444:E445"/>
    <mergeCell ref="E446:E448"/>
    <mergeCell ref="E449:E451"/>
    <mergeCell ref="E453:E456"/>
    <mergeCell ref="E457:E459"/>
    <mergeCell ref="E462:E464"/>
    <mergeCell ref="E465:E466"/>
    <mergeCell ref="E467:E468"/>
    <mergeCell ref="E470:E471"/>
    <mergeCell ref="E472:E475"/>
    <mergeCell ref="E478:E479"/>
    <mergeCell ref="E480:E482"/>
    <mergeCell ref="E483:E484"/>
    <mergeCell ref="E485:E486"/>
    <mergeCell ref="E487:E488"/>
    <mergeCell ref="E490:E491"/>
    <mergeCell ref="E492:E494"/>
    <mergeCell ref="E497:E500"/>
    <mergeCell ref="E502:E503"/>
    <mergeCell ref="E504:E505"/>
    <mergeCell ref="E506:E508"/>
    <mergeCell ref="E511:E513"/>
    <mergeCell ref="E514:E516"/>
    <mergeCell ref="E519:E521"/>
    <mergeCell ref="E523:E524"/>
    <mergeCell ref="E525:E527"/>
    <mergeCell ref="E528:E530"/>
    <mergeCell ref="E531:E532"/>
    <mergeCell ref="E533:E535"/>
    <mergeCell ref="E536:E537"/>
    <mergeCell ref="E538:E539"/>
    <mergeCell ref="E540:E542"/>
    <mergeCell ref="E543:E545"/>
    <mergeCell ref="E546:E547"/>
    <mergeCell ref="E549:E550"/>
    <mergeCell ref="E551:E552"/>
    <mergeCell ref="E553:E554"/>
    <mergeCell ref="E556:E559"/>
    <mergeCell ref="E560:E562"/>
    <mergeCell ref="E563:E565"/>
    <mergeCell ref="E566:E567"/>
    <mergeCell ref="E568:E569"/>
    <mergeCell ref="E570:E572"/>
    <mergeCell ref="E573:E575"/>
    <mergeCell ref="E577:E578"/>
    <mergeCell ref="E579:E582"/>
    <mergeCell ref="E583:E585"/>
    <mergeCell ref="E587:E588"/>
    <mergeCell ref="E589:E590"/>
    <mergeCell ref="E591:E592"/>
    <mergeCell ref="E593:E595"/>
    <mergeCell ref="E598:E601"/>
    <mergeCell ref="E604:E606"/>
    <mergeCell ref="E607:E608"/>
    <mergeCell ref="E609:E611"/>
    <mergeCell ref="E612:E614"/>
    <mergeCell ref="E617:E619"/>
    <mergeCell ref="E620:E622"/>
    <mergeCell ref="E623:E626"/>
    <mergeCell ref="E627:E628"/>
    <mergeCell ref="E635:E637"/>
    <mergeCell ref="E638:E641"/>
    <mergeCell ref="E643:E645"/>
    <mergeCell ref="E647:E649"/>
    <mergeCell ref="E650:E652"/>
    <mergeCell ref="E654:E656"/>
    <mergeCell ref="E657:E659"/>
    <mergeCell ref="E661:E662"/>
    <mergeCell ref="E663:E664"/>
    <mergeCell ref="E665:E666"/>
    <mergeCell ref="E668:E670"/>
    <mergeCell ref="E671:E673"/>
    <mergeCell ref="E677:E678"/>
    <mergeCell ref="E680:E682"/>
    <mergeCell ref="E684:E687"/>
    <mergeCell ref="E688:E690"/>
    <mergeCell ref="E691:E693"/>
    <mergeCell ref="E694:E695"/>
    <mergeCell ref="E699:E700"/>
    <mergeCell ref="E701:E703"/>
    <mergeCell ref="E704:E706"/>
    <mergeCell ref="E707:E708"/>
    <mergeCell ref="E709:E711"/>
    <mergeCell ref="E714:E716"/>
    <mergeCell ref="E717:E718"/>
    <mergeCell ref="E719:E721"/>
    <mergeCell ref="E723:E724"/>
    <mergeCell ref="E725:E726"/>
    <mergeCell ref="E727:E729"/>
    <mergeCell ref="E731:E732"/>
    <mergeCell ref="E734:E736"/>
    <mergeCell ref="E737:E738"/>
    <mergeCell ref="E739:E740"/>
    <mergeCell ref="E741:E743"/>
    <mergeCell ref="E747:E749"/>
    <mergeCell ref="E751:E753"/>
    <mergeCell ref="E756:E758"/>
    <mergeCell ref="E759:E761"/>
    <mergeCell ref="E763:E765"/>
    <mergeCell ref="E766:E767"/>
    <mergeCell ref="E769:E771"/>
    <mergeCell ref="E773:E774"/>
    <mergeCell ref="E775:E776"/>
    <mergeCell ref="E777:E779"/>
    <mergeCell ref="E782:E784"/>
    <mergeCell ref="E785:E787"/>
    <mergeCell ref="E791:E792"/>
    <mergeCell ref="E793:E794"/>
    <mergeCell ref="E795:E796"/>
    <mergeCell ref="E797:E799"/>
    <mergeCell ref="E801:E803"/>
    <mergeCell ref="E804:E806"/>
    <mergeCell ref="E808:E811"/>
    <mergeCell ref="E812:E814"/>
    <mergeCell ref="E815:E816"/>
    <mergeCell ref="E817:E818"/>
    <mergeCell ref="E819:E820"/>
    <mergeCell ref="E821:E823"/>
    <mergeCell ref="E828:E830"/>
    <mergeCell ref="E832:E833"/>
    <mergeCell ref="E834:E835"/>
    <mergeCell ref="E836:E837"/>
    <mergeCell ref="E839:E842"/>
    <mergeCell ref="E843:E844"/>
    <mergeCell ref="E847:E849"/>
    <mergeCell ref="E852:E853"/>
    <mergeCell ref="E855:E857"/>
    <mergeCell ref="E859:E862"/>
    <mergeCell ref="E863:E865"/>
    <mergeCell ref="E866:E868"/>
    <mergeCell ref="E869:E871"/>
    <mergeCell ref="E872:E874"/>
    <mergeCell ref="E877:E880"/>
    <mergeCell ref="E881:E882"/>
    <mergeCell ref="E883:E884"/>
    <mergeCell ref="E885:E886"/>
    <mergeCell ref="E887:E888"/>
    <mergeCell ref="E889:E891"/>
    <mergeCell ref="E897:E899"/>
    <mergeCell ref="E901:E903"/>
    <mergeCell ref="E904:E906"/>
    <mergeCell ref="E907:E908"/>
    <mergeCell ref="E909:E911"/>
    <mergeCell ref="E913:E914"/>
    <mergeCell ref="E916:E919"/>
    <mergeCell ref="E920:E923"/>
    <mergeCell ref="E924:E926"/>
    <mergeCell ref="E927:E928"/>
    <mergeCell ref="E929:E930"/>
    <mergeCell ref="E931:E933"/>
    <mergeCell ref="E934:E936"/>
    <mergeCell ref="E937:E939"/>
    <mergeCell ref="E940:E941"/>
    <mergeCell ref="E942:E944"/>
    <mergeCell ref="E947:E949"/>
    <mergeCell ref="E950:E952"/>
    <mergeCell ref="E953:E955"/>
    <mergeCell ref="E957:E960"/>
    <mergeCell ref="E961:E962"/>
    <mergeCell ref="E964:E966"/>
    <mergeCell ref="E967:E969"/>
    <mergeCell ref="E970:E971"/>
    <mergeCell ref="E973:E975"/>
    <mergeCell ref="E977:E980"/>
    <mergeCell ref="E981:E983"/>
    <mergeCell ref="E984:E986"/>
    <mergeCell ref="E989:E990"/>
    <mergeCell ref="E992:E993"/>
    <mergeCell ref="E994:E995"/>
    <mergeCell ref="E999:E1002"/>
    <mergeCell ref="E1003:E1006"/>
    <mergeCell ref="E1007:E1008"/>
    <mergeCell ref="E1009:E1010"/>
    <mergeCell ref="E1012:E1015"/>
    <mergeCell ref="E1016:E1018"/>
    <mergeCell ref="E1020:E1021"/>
    <mergeCell ref="E1023:E1025"/>
    <mergeCell ref="E1026:E1027"/>
    <mergeCell ref="E1029:E1031"/>
    <mergeCell ref="E1032:E1033"/>
    <mergeCell ref="E1034:E1036"/>
    <mergeCell ref="E1037:E1039"/>
    <mergeCell ref="E1040:E1041"/>
    <mergeCell ref="E1043:E1044"/>
    <mergeCell ref="E1045:E1047"/>
    <mergeCell ref="E1049:E1051"/>
    <mergeCell ref="E1052:E1053"/>
    <mergeCell ref="E1055:E1057"/>
    <mergeCell ref="E1058:E1060"/>
    <mergeCell ref="E1062:E1063"/>
    <mergeCell ref="E1065:E1066"/>
    <mergeCell ref="E1067:E1069"/>
    <mergeCell ref="E1071:E1073"/>
    <mergeCell ref="E1074:E1076"/>
    <mergeCell ref="E1077:E1079"/>
    <mergeCell ref="E1080:E1082"/>
    <mergeCell ref="E1084:E1086"/>
    <mergeCell ref="E1087:E1088"/>
    <mergeCell ref="E1091:E1092"/>
    <mergeCell ref="E1093:E1095"/>
    <mergeCell ref="E1096:E1098"/>
    <mergeCell ref="E1099:E1101"/>
    <mergeCell ref="E1102:E1103"/>
    <mergeCell ref="E1104:E1105"/>
    <mergeCell ref="E1108:E1109"/>
    <mergeCell ref="E1111:E1112"/>
    <mergeCell ref="E1113:E1114"/>
    <mergeCell ref="E1115:E1116"/>
    <mergeCell ref="E1117:E1118"/>
    <mergeCell ref="E1119:E1120"/>
    <mergeCell ref="E1122:E1124"/>
    <mergeCell ref="E1127:E1129"/>
    <mergeCell ref="E1130:E1132"/>
    <mergeCell ref="E1134:E1136"/>
    <mergeCell ref="E1137:E1138"/>
    <mergeCell ref="E1139:E1140"/>
    <mergeCell ref="E1141:E1142"/>
    <mergeCell ref="E1143:E1145"/>
    <mergeCell ref="E1146:E1148"/>
    <mergeCell ref="E1150:E1151"/>
    <mergeCell ref="E1153:E1154"/>
    <mergeCell ref="E1155:E1158"/>
    <mergeCell ref="E1159:E1161"/>
    <mergeCell ref="E1163:E1165"/>
    <mergeCell ref="E1166:E1168"/>
    <mergeCell ref="E1169:E1171"/>
    <mergeCell ref="E1174:E1176"/>
    <mergeCell ref="E1178:E1179"/>
    <mergeCell ref="E1182:E1184"/>
    <mergeCell ref="E1186:E1187"/>
    <mergeCell ref="E1188:E1190"/>
    <mergeCell ref="E1191:E1192"/>
    <mergeCell ref="E1193:E1194"/>
    <mergeCell ref="E1196:E1199"/>
    <mergeCell ref="E1200:E1201"/>
    <mergeCell ref="E1202:E1204"/>
    <mergeCell ref="E1206:E1209"/>
    <mergeCell ref="E1210:E1212"/>
    <mergeCell ref="E1213:E1215"/>
    <mergeCell ref="E1216:E1218"/>
    <mergeCell ref="E1219:E1220"/>
    <mergeCell ref="E1221:E1222"/>
    <mergeCell ref="E1223:E1224"/>
    <mergeCell ref="E1225:E1227"/>
    <mergeCell ref="E1228:E1229"/>
    <mergeCell ref="E1230:E1232"/>
    <mergeCell ref="E1233:E1234"/>
    <mergeCell ref="E1235:E1237"/>
    <mergeCell ref="E1241:E1243"/>
    <mergeCell ref="E1244:E1246"/>
    <mergeCell ref="E1247:E1248"/>
    <mergeCell ref="E1249:E1251"/>
    <mergeCell ref="E1252:E1253"/>
    <mergeCell ref="E1254:E1256"/>
    <mergeCell ref="E1257:E1259"/>
    <mergeCell ref="E1261:E1263"/>
    <mergeCell ref="E1266:E1268"/>
    <mergeCell ref="E1270:E1271"/>
    <mergeCell ref="E1272:E1273"/>
    <mergeCell ref="E1274:E1275"/>
    <mergeCell ref="E1276:E1278"/>
    <mergeCell ref="E1279:E1280"/>
    <mergeCell ref="E1281:E1283"/>
    <mergeCell ref="E1284:E1285"/>
    <mergeCell ref="E1286:E1288"/>
    <mergeCell ref="E1289:E1291"/>
    <mergeCell ref="E1292:E1294"/>
    <mergeCell ref="E1297:E1300"/>
    <mergeCell ref="E1301:E1302"/>
    <mergeCell ref="E1303:E1305"/>
    <mergeCell ref="E1309:E1312"/>
    <mergeCell ref="E1315:E1317"/>
    <mergeCell ref="E1319:E1320"/>
    <mergeCell ref="E1322:E1324"/>
    <mergeCell ref="E1325:E1326"/>
    <mergeCell ref="E1328:E1329"/>
    <mergeCell ref="E1330:E1332"/>
    <mergeCell ref="E1333:E1335"/>
    <mergeCell ref="E1342:E1343"/>
    <mergeCell ref="E1344:E1345"/>
    <mergeCell ref="E1347:E1349"/>
    <mergeCell ref="E1351:E1353"/>
    <mergeCell ref="E1354:E1356"/>
    <mergeCell ref="E1357:E1359"/>
    <mergeCell ref="E1360:E1361"/>
    <mergeCell ref="E1362:E1364"/>
    <mergeCell ref="E1365:E1366"/>
    <mergeCell ref="E1367:E1368"/>
    <mergeCell ref="E1369:E1370"/>
    <mergeCell ref="E1371:E1372"/>
    <mergeCell ref="E1378:E1379"/>
    <mergeCell ref="E1380:E1382"/>
    <mergeCell ref="E1384:E1386"/>
    <mergeCell ref="E1388:E1389"/>
    <mergeCell ref="E1392:E1394"/>
    <mergeCell ref="E1395:E1397"/>
    <mergeCell ref="E1398:E1399"/>
    <mergeCell ref="E1400:E1403"/>
    <mergeCell ref="E1404:E1405"/>
    <mergeCell ref="E1407:E1408"/>
    <mergeCell ref="E1410:E1411"/>
    <mergeCell ref="E1413:E1415"/>
    <mergeCell ref="E1416:E1418"/>
    <mergeCell ref="E1419:E1421"/>
    <mergeCell ref="E1423:E1424"/>
    <mergeCell ref="E1426:E1428"/>
    <mergeCell ref="E1429:E1432"/>
    <mergeCell ref="E1434:E1435"/>
    <mergeCell ref="E1436:E1438"/>
    <mergeCell ref="E1439:E1440"/>
    <mergeCell ref="E1441:E1443"/>
    <mergeCell ref="E1444:E1445"/>
    <mergeCell ref="E1446:E1448"/>
    <mergeCell ref="E1449:E1452"/>
    <mergeCell ref="E1453:E1455"/>
    <mergeCell ref="E1456:E1457"/>
    <mergeCell ref="E1458:E1460"/>
    <mergeCell ref="E1461:E1464"/>
    <mergeCell ref="E1466:E1467"/>
    <mergeCell ref="E1470:E1471"/>
    <mergeCell ref="E1475:E1477"/>
    <mergeCell ref="E1478:E1479"/>
    <mergeCell ref="E1482:E1483"/>
    <mergeCell ref="E1486:E1487"/>
    <mergeCell ref="E1488:E1490"/>
    <mergeCell ref="E1491:E1493"/>
    <mergeCell ref="E1494:E1496"/>
    <mergeCell ref="E1497:E1499"/>
    <mergeCell ref="E1500:E1502"/>
    <mergeCell ref="E1504:E1505"/>
    <mergeCell ref="E1506:E1507"/>
    <mergeCell ref="E1508:E1510"/>
    <mergeCell ref="E1511:E1513"/>
    <mergeCell ref="E1515:E1518"/>
    <mergeCell ref="E1519:E1521"/>
    <mergeCell ref="E1522:E1524"/>
    <mergeCell ref="E1525:E1527"/>
    <mergeCell ref="E1529:E1532"/>
    <mergeCell ref="E1533:E1534"/>
    <mergeCell ref="E1535:E1537"/>
    <mergeCell ref="E1538:E1540"/>
    <mergeCell ref="E1541:E1544"/>
    <mergeCell ref="E1546:E1548"/>
    <mergeCell ref="E1549:E1551"/>
    <mergeCell ref="E1552:E1553"/>
    <mergeCell ref="E1554:E1555"/>
    <mergeCell ref="E1556:E1558"/>
    <mergeCell ref="E1560:E1561"/>
    <mergeCell ref="E1562:E1563"/>
    <mergeCell ref="E1564:E1565"/>
    <mergeCell ref="E1566:E1567"/>
    <mergeCell ref="E1569:E1571"/>
    <mergeCell ref="E1573:E1575"/>
    <mergeCell ref="E1576:E1577"/>
    <mergeCell ref="E1578:E1579"/>
    <mergeCell ref="E1581:E1583"/>
    <mergeCell ref="E1585:E1587"/>
    <mergeCell ref="E1588:E1590"/>
    <mergeCell ref="E1591:E1593"/>
    <mergeCell ref="E1594:E1595"/>
    <mergeCell ref="E1596:E1597"/>
    <mergeCell ref="E1598:E1599"/>
    <mergeCell ref="E1602:E1605"/>
    <mergeCell ref="E1609:E1610"/>
    <mergeCell ref="E1612:E1614"/>
    <mergeCell ref="E1615:E1616"/>
    <mergeCell ref="E1617:E1619"/>
    <mergeCell ref="E1620:E1621"/>
    <mergeCell ref="E1622:E1623"/>
    <mergeCell ref="E1624:E1626"/>
    <mergeCell ref="E1627:E1629"/>
    <mergeCell ref="E1630:E1632"/>
    <mergeCell ref="E1633:E1634"/>
    <mergeCell ref="E1635:E1638"/>
    <mergeCell ref="E1639:E1641"/>
    <mergeCell ref="E1642:E1644"/>
    <mergeCell ref="E1645:E1646"/>
    <mergeCell ref="E1650:E1651"/>
    <mergeCell ref="E1653:E1655"/>
    <mergeCell ref="E1657:E1658"/>
    <mergeCell ref="E1663:E1664"/>
    <mergeCell ref="E1666:E1668"/>
    <mergeCell ref="E1669:E1671"/>
    <mergeCell ref="E1674:E1675"/>
    <mergeCell ref="E1676:E1677"/>
    <mergeCell ref="E1678:E1680"/>
    <mergeCell ref="E1681:E1683"/>
    <mergeCell ref="E1684:E1686"/>
    <mergeCell ref="E1687:E1688"/>
    <mergeCell ref="E1689:E1690"/>
    <mergeCell ref="E1691:E1692"/>
    <mergeCell ref="E1693:E1694"/>
    <mergeCell ref="E1695:E1696"/>
    <mergeCell ref="E1697:E1699"/>
    <mergeCell ref="E1700:E1702"/>
    <mergeCell ref="E1704:E1707"/>
    <mergeCell ref="E1709:E1710"/>
    <mergeCell ref="E1712:E1714"/>
    <mergeCell ref="E1715:E1718"/>
    <mergeCell ref="E1719:E1720"/>
    <mergeCell ref="E1721:E1722"/>
    <mergeCell ref="E1724:E1726"/>
    <mergeCell ref="E1728:E1729"/>
    <mergeCell ref="E1730:E1732"/>
    <mergeCell ref="E1733:E1734"/>
    <mergeCell ref="E1735:E1737"/>
    <mergeCell ref="E1738:E1740"/>
    <mergeCell ref="E1741:E1743"/>
    <mergeCell ref="E1744:E1745"/>
    <mergeCell ref="E1746:E1747"/>
    <mergeCell ref="E1748:E1749"/>
    <mergeCell ref="E1750:E1751"/>
    <mergeCell ref="E1752:E1753"/>
    <mergeCell ref="E1756:E1757"/>
    <mergeCell ref="E1758:E1760"/>
    <mergeCell ref="E1761:E1763"/>
    <mergeCell ref="E1764:E1765"/>
    <mergeCell ref="E1766:E1768"/>
    <mergeCell ref="E1772:E1773"/>
    <mergeCell ref="E1774:E1775"/>
    <mergeCell ref="E1777:E1778"/>
    <mergeCell ref="E1779:E1781"/>
    <mergeCell ref="E1782:E1785"/>
    <mergeCell ref="E1789:E1790"/>
    <mergeCell ref="E1791:E1793"/>
    <mergeCell ref="E1794:E1796"/>
    <mergeCell ref="E1797:E1798"/>
    <mergeCell ref="E1801:E1803"/>
    <mergeCell ref="E1806:E1807"/>
    <mergeCell ref="E1809:E1811"/>
    <mergeCell ref="E1814:E1815"/>
    <mergeCell ref="E1816:E1817"/>
    <mergeCell ref="E1820:E1821"/>
    <mergeCell ref="E1824:E1825"/>
    <mergeCell ref="E1827:E1828"/>
    <mergeCell ref="E1829:E1830"/>
    <mergeCell ref="E1833:E1835"/>
    <mergeCell ref="E1836:E1838"/>
    <mergeCell ref="E1839:E1841"/>
    <mergeCell ref="E1842:E1845"/>
    <mergeCell ref="E1846:E1847"/>
    <mergeCell ref="E1849:E1850"/>
    <mergeCell ref="E1852:E1855"/>
    <mergeCell ref="E1859:E1861"/>
    <mergeCell ref="E1862:E1863"/>
    <mergeCell ref="E1864:E1866"/>
    <mergeCell ref="E1867:E1869"/>
    <mergeCell ref="E1870:E1872"/>
    <mergeCell ref="E1874:E1876"/>
    <mergeCell ref="E1877:E1879"/>
    <mergeCell ref="E1880:E1882"/>
    <mergeCell ref="E1884:E1887"/>
    <mergeCell ref="E1889:E1891"/>
    <mergeCell ref="E1892:E1894"/>
    <mergeCell ref="E1897:E1899"/>
    <mergeCell ref="E1900:E1902"/>
    <mergeCell ref="E1903:E1904"/>
    <mergeCell ref="E1905:E1907"/>
    <mergeCell ref="E1909:E1911"/>
    <mergeCell ref="E1913:E1915"/>
    <mergeCell ref="E1917:E1919"/>
    <mergeCell ref="E1923:E1925"/>
    <mergeCell ref="E1927:E1929"/>
    <mergeCell ref="E1931:E1933"/>
    <mergeCell ref="E1935:E1936"/>
    <mergeCell ref="E1937:E1938"/>
    <mergeCell ref="E1939:E1940"/>
    <mergeCell ref="E1941:E1942"/>
    <mergeCell ref="E1943:E1945"/>
    <mergeCell ref="E1946:E1948"/>
    <mergeCell ref="E1949:E1950"/>
    <mergeCell ref="E1951:E1953"/>
    <mergeCell ref="E1954:E1956"/>
    <mergeCell ref="E1959:E1960"/>
    <mergeCell ref="E1962:E1964"/>
    <mergeCell ref="E1966:E1968"/>
    <mergeCell ref="E1970:E1972"/>
    <mergeCell ref="E1973:E1974"/>
    <mergeCell ref="E1978:E1980"/>
    <mergeCell ref="E1981:E1982"/>
    <mergeCell ref="E1983:E1984"/>
    <mergeCell ref="E1985:E1986"/>
    <mergeCell ref="E1990:E1992"/>
    <mergeCell ref="E1993:E1995"/>
    <mergeCell ref="E1997:E1998"/>
    <mergeCell ref="E2002:E2003"/>
    <mergeCell ref="E2005:E2008"/>
    <mergeCell ref="E2009:E2011"/>
    <mergeCell ref="E2012:E2015"/>
    <mergeCell ref="E2016:E2018"/>
    <mergeCell ref="E2019:E2021"/>
    <mergeCell ref="E2022:E2023"/>
    <mergeCell ref="E2025:E2027"/>
    <mergeCell ref="E2028:E2029"/>
    <mergeCell ref="E2030:E2032"/>
    <mergeCell ref="E2034:E2036"/>
    <mergeCell ref="E2037:E2039"/>
    <mergeCell ref="E2040:E2042"/>
    <mergeCell ref="E2045:E2046"/>
    <mergeCell ref="E2047:E2049"/>
    <mergeCell ref="E2050:E2052"/>
    <mergeCell ref="E2053:E2056"/>
    <mergeCell ref="E2057:E2058"/>
    <mergeCell ref="E2062:E2063"/>
    <mergeCell ref="E2064:E2068"/>
    <mergeCell ref="E2069:E2070"/>
    <mergeCell ref="E2072:E2073"/>
    <mergeCell ref="E2074:E2075"/>
    <mergeCell ref="E2077:E2079"/>
    <mergeCell ref="E2080:E2082"/>
    <mergeCell ref="E2083:E2084"/>
    <mergeCell ref="E2085:E2087"/>
    <mergeCell ref="E2089:E2090"/>
    <mergeCell ref="E2091:E2094"/>
    <mergeCell ref="E2096:E2098"/>
    <mergeCell ref="E2099:E2102"/>
    <mergeCell ref="E2104:E2107"/>
    <mergeCell ref="E2110:E2111"/>
    <mergeCell ref="E2113:E2116"/>
    <mergeCell ref="E2117:E2118"/>
    <mergeCell ref="E2120:E2122"/>
    <mergeCell ref="E2124:E2125"/>
    <mergeCell ref="E2129:E2132"/>
    <mergeCell ref="E2133:E2135"/>
    <mergeCell ref="E2136:E2137"/>
    <mergeCell ref="E2138:E2141"/>
    <mergeCell ref="E2142:E2143"/>
    <mergeCell ref="E2144:E2146"/>
    <mergeCell ref="E2147:E2148"/>
    <mergeCell ref="E2149:E2151"/>
    <mergeCell ref="E2152:E2153"/>
    <mergeCell ref="E2156:E2159"/>
    <mergeCell ref="E2160:E2161"/>
    <mergeCell ref="E2163:E2165"/>
    <mergeCell ref="E2166:E2168"/>
    <mergeCell ref="E2169:E2172"/>
    <mergeCell ref="E2173:E2176"/>
    <mergeCell ref="E2177:E2179"/>
    <mergeCell ref="E2182:E2183"/>
    <mergeCell ref="E2184:E2186"/>
    <mergeCell ref="E2187:E2188"/>
    <mergeCell ref="E2190:E2192"/>
    <mergeCell ref="E2193:E2194"/>
    <mergeCell ref="E2195:E2198"/>
    <mergeCell ref="E2199:E2202"/>
    <mergeCell ref="E2203:E2205"/>
    <mergeCell ref="E2208:E2210"/>
    <mergeCell ref="E2212:E2214"/>
    <mergeCell ref="E2215:E2216"/>
    <mergeCell ref="E2217:E2219"/>
    <mergeCell ref="E2220:E2222"/>
    <mergeCell ref="E2223:E2224"/>
    <mergeCell ref="E2226:E2227"/>
    <mergeCell ref="E2229:E2230"/>
    <mergeCell ref="E2231:E2232"/>
    <mergeCell ref="E2233:E2236"/>
    <mergeCell ref="E2238:E2239"/>
    <mergeCell ref="E2242:E2243"/>
    <mergeCell ref="E2244:E2246"/>
    <mergeCell ref="E2247:E2249"/>
    <mergeCell ref="E2250:E2251"/>
    <mergeCell ref="E2252:E2253"/>
    <mergeCell ref="E2254:E2256"/>
    <mergeCell ref="E2257:E2258"/>
    <mergeCell ref="E2259:E2260"/>
    <mergeCell ref="E2261:E2262"/>
    <mergeCell ref="E2264:E2268"/>
    <mergeCell ref="E2269:E2271"/>
    <mergeCell ref="E2272:E2274"/>
    <mergeCell ref="E2277:E2278"/>
    <mergeCell ref="E2280:E2282"/>
    <mergeCell ref="E2283:E2285"/>
    <mergeCell ref="E2286:E2289"/>
    <mergeCell ref="E2291:E2292"/>
    <mergeCell ref="E2293:E2295"/>
    <mergeCell ref="E2296:E2298"/>
    <mergeCell ref="E2299:E2301"/>
    <mergeCell ref="E2302:E2304"/>
    <mergeCell ref="E2305:E2308"/>
    <mergeCell ref="E2310:E2312"/>
    <mergeCell ref="E2313:E2315"/>
    <mergeCell ref="E2316:E2317"/>
    <mergeCell ref="E2318:E2319"/>
    <mergeCell ref="E2321:E2322"/>
    <mergeCell ref="E2324:E2326"/>
    <mergeCell ref="E2328:E2330"/>
    <mergeCell ref="E2331:E2332"/>
    <mergeCell ref="E2333:E2335"/>
    <mergeCell ref="E2336:E2338"/>
    <mergeCell ref="E2339:E2341"/>
    <mergeCell ref="E2342:E2344"/>
    <mergeCell ref="E2346:E2347"/>
    <mergeCell ref="E2348:E2350"/>
    <mergeCell ref="E2351:E2354"/>
    <mergeCell ref="E2355:E2357"/>
    <mergeCell ref="E2358:E2359"/>
    <mergeCell ref="E2360:E2361"/>
    <mergeCell ref="E2362:E2364"/>
    <mergeCell ref="E2365:E2366"/>
    <mergeCell ref="E2367:E2368"/>
    <mergeCell ref="E2369:E2371"/>
    <mergeCell ref="E2372:E2375"/>
    <mergeCell ref="E2376:E2377"/>
    <mergeCell ref="E2378:E2380"/>
    <mergeCell ref="E2381:E2383"/>
    <mergeCell ref="E2384:E2387"/>
    <mergeCell ref="E2388:E2390"/>
    <mergeCell ref="E2391:E2393"/>
    <mergeCell ref="E2394:E2395"/>
    <mergeCell ref="E2396:E2398"/>
    <mergeCell ref="E2399:E2401"/>
    <mergeCell ref="E2402:E2404"/>
    <mergeCell ref="E2406:E2408"/>
    <mergeCell ref="E2409:E2410"/>
    <mergeCell ref="E2411:E2413"/>
    <mergeCell ref="E2415:E2417"/>
    <mergeCell ref="E2418:E2419"/>
    <mergeCell ref="E2420:E2421"/>
    <mergeCell ref="E2422:E2423"/>
    <mergeCell ref="E2425:E2427"/>
    <mergeCell ref="E2428:E2430"/>
    <mergeCell ref="E2432:E2433"/>
    <mergeCell ref="E2434:E2436"/>
    <mergeCell ref="E2437:E2438"/>
    <mergeCell ref="E2440:E2442"/>
    <mergeCell ref="E2443:E2445"/>
    <mergeCell ref="E2446:E2448"/>
    <mergeCell ref="E2449:E2451"/>
    <mergeCell ref="E2452:E2453"/>
    <mergeCell ref="E2454:E2456"/>
    <mergeCell ref="E2461:E2462"/>
    <mergeCell ref="E2463:E2464"/>
    <mergeCell ref="E2465:E2466"/>
    <mergeCell ref="E2468:E2469"/>
    <mergeCell ref="E2470:E2472"/>
    <mergeCell ref="E2473:E2475"/>
    <mergeCell ref="E2476:E2478"/>
    <mergeCell ref="E2479:E2480"/>
    <mergeCell ref="E2481:E2483"/>
    <mergeCell ref="E2484:E2486"/>
    <mergeCell ref="E2487:E2488"/>
    <mergeCell ref="E2490:E2491"/>
    <mergeCell ref="E2492:E2495"/>
    <mergeCell ref="E2496:E2497"/>
    <mergeCell ref="E2499:E2500"/>
    <mergeCell ref="E2502:E2505"/>
    <mergeCell ref="E2506:E2507"/>
    <mergeCell ref="E2509:E2511"/>
    <mergeCell ref="E2512:E2514"/>
    <mergeCell ref="E2515:E2516"/>
    <mergeCell ref="E2519:E2521"/>
    <mergeCell ref="E2522:E2523"/>
    <mergeCell ref="E2524:E2525"/>
    <mergeCell ref="E2526:E2528"/>
    <mergeCell ref="E2532:E2534"/>
    <mergeCell ref="E2536:E2537"/>
    <mergeCell ref="E2538:E2541"/>
    <mergeCell ref="E2543:E2544"/>
    <mergeCell ref="E2545:E2547"/>
    <mergeCell ref="E2548:E2550"/>
    <mergeCell ref="E2553:E2555"/>
    <mergeCell ref="E2556:E2558"/>
    <mergeCell ref="E2560:E2562"/>
    <mergeCell ref="E2563:E2564"/>
    <mergeCell ref="E2565:E2566"/>
    <mergeCell ref="E2568:E2570"/>
    <mergeCell ref="E2571:E2572"/>
    <mergeCell ref="E2574:E2575"/>
    <mergeCell ref="E2578:E2579"/>
    <mergeCell ref="E2583:E2584"/>
    <mergeCell ref="E2586:E2587"/>
    <mergeCell ref="E2588:E2589"/>
    <mergeCell ref="E2590:E2593"/>
    <mergeCell ref="E2594:E2595"/>
    <mergeCell ref="E2596:E2598"/>
    <mergeCell ref="E2599:E2601"/>
    <mergeCell ref="E2602:E2603"/>
    <mergeCell ref="E2604:E2606"/>
    <mergeCell ref="E2608:E2609"/>
    <mergeCell ref="E2611:E2613"/>
    <mergeCell ref="E2614:E2615"/>
    <mergeCell ref="E2616:E2617"/>
    <mergeCell ref="E2618:E2621"/>
    <mergeCell ref="E2622:E2624"/>
    <mergeCell ref="E2625:E2627"/>
    <mergeCell ref="E2630:E2632"/>
    <mergeCell ref="E2633:E2634"/>
    <mergeCell ref="E2635:E2636"/>
    <mergeCell ref="E2637:E2638"/>
    <mergeCell ref="E2641:E2643"/>
    <mergeCell ref="E2644:E2646"/>
    <mergeCell ref="E2647:E2649"/>
    <mergeCell ref="E2650:E2651"/>
    <mergeCell ref="E2652:E2655"/>
    <mergeCell ref="E2656:E2657"/>
    <mergeCell ref="E2658:E2660"/>
    <mergeCell ref="E2661:E2663"/>
    <mergeCell ref="E2664:E2666"/>
    <mergeCell ref="E2667:E2669"/>
    <mergeCell ref="E2670:E2673"/>
    <mergeCell ref="E2677:E2679"/>
    <mergeCell ref="E2680:E2681"/>
    <mergeCell ref="E2682:E2684"/>
    <mergeCell ref="E2685:E2687"/>
    <mergeCell ref="E2690:E2692"/>
    <mergeCell ref="E2694:E2695"/>
    <mergeCell ref="E2697:E2699"/>
    <mergeCell ref="E2700:E2702"/>
    <mergeCell ref="E2703:E2705"/>
    <mergeCell ref="E2706:E2707"/>
    <mergeCell ref="E2708:E2710"/>
    <mergeCell ref="E2711:E2712"/>
    <mergeCell ref="E2713:E2715"/>
    <mergeCell ref="E2716:E2717"/>
    <mergeCell ref="E2718:E2719"/>
    <mergeCell ref="E2720:E2721"/>
    <mergeCell ref="E2723:E2725"/>
    <mergeCell ref="E2727:E2729"/>
    <mergeCell ref="E2730:E2732"/>
    <mergeCell ref="E2733:E2735"/>
    <mergeCell ref="E2736:E2739"/>
    <mergeCell ref="E2740:E2742"/>
    <mergeCell ref="E2743:E2745"/>
    <mergeCell ref="E2746:E2747"/>
    <mergeCell ref="E2748:E2749"/>
    <mergeCell ref="E2751:E2753"/>
    <mergeCell ref="E2755:E2756"/>
    <mergeCell ref="E2758:E2760"/>
    <mergeCell ref="E2761:E2763"/>
    <mergeCell ref="E2764:E2766"/>
    <mergeCell ref="E2767:E2768"/>
    <mergeCell ref="E2769:E2772"/>
    <mergeCell ref="E2774:E2775"/>
    <mergeCell ref="E2776:E2778"/>
    <mergeCell ref="E2779:E2781"/>
    <mergeCell ref="E2782:E2784"/>
    <mergeCell ref="E2785:E2786"/>
    <mergeCell ref="E2787:E2788"/>
    <mergeCell ref="E2789:E2790"/>
    <mergeCell ref="E2791:E2793"/>
    <mergeCell ref="E2795:E2797"/>
    <mergeCell ref="E2798:E2799"/>
    <mergeCell ref="E2801:E2802"/>
    <mergeCell ref="E2803:E2804"/>
    <mergeCell ref="E2805:E2807"/>
    <mergeCell ref="E2809:E2812"/>
    <mergeCell ref="E2814:E2816"/>
    <mergeCell ref="E2817:E2819"/>
    <mergeCell ref="E2821:E2823"/>
    <mergeCell ref="E2824:E2825"/>
    <mergeCell ref="E2826:E2827"/>
    <mergeCell ref="E2829:E2832"/>
    <mergeCell ref="E2833:E2835"/>
    <mergeCell ref="E2836:E2837"/>
    <mergeCell ref="E2839:E2841"/>
    <mergeCell ref="E2843:E2844"/>
    <mergeCell ref="E2845:E2846"/>
    <mergeCell ref="E2849:E2851"/>
    <mergeCell ref="E2852:E2855"/>
    <mergeCell ref="E2856:E2859"/>
    <mergeCell ref="E2860:E2861"/>
    <mergeCell ref="E2862:E2864"/>
    <mergeCell ref="E2865:E2867"/>
    <mergeCell ref="E2868:E2869"/>
    <mergeCell ref="E2870:E2871"/>
    <mergeCell ref="E2872:E2873"/>
    <mergeCell ref="E2875:E2877"/>
    <mergeCell ref="E2878:E2879"/>
    <mergeCell ref="E2880:E2881"/>
    <mergeCell ref="E2882:E2883"/>
    <mergeCell ref="E2884:E2885"/>
    <mergeCell ref="E2886:E2888"/>
    <mergeCell ref="E2889:E2890"/>
    <mergeCell ref="E2891:E2893"/>
    <mergeCell ref="E2894:E2896"/>
    <mergeCell ref="E2897:E2899"/>
    <mergeCell ref="E2901:E2903"/>
    <mergeCell ref="E2904:E2905"/>
    <mergeCell ref="E2906:E2907"/>
    <mergeCell ref="E2908:E2909"/>
    <mergeCell ref="E2910:E2912"/>
    <mergeCell ref="E2913:E2915"/>
    <mergeCell ref="E2917:E2918"/>
    <mergeCell ref="E2919:E2921"/>
    <mergeCell ref="E2922:E2923"/>
    <mergeCell ref="E2924:E2926"/>
    <mergeCell ref="E2927:E2930"/>
    <mergeCell ref="E2931:E2932"/>
    <mergeCell ref="E2935:E2937"/>
    <mergeCell ref="E2938:E2940"/>
    <mergeCell ref="E2942:E2944"/>
    <mergeCell ref="E2945:E2947"/>
    <mergeCell ref="E2948:E2949"/>
    <mergeCell ref="E2950:E2951"/>
    <mergeCell ref="E2952:E2953"/>
    <mergeCell ref="E2954:E2956"/>
    <mergeCell ref="E2957:E2958"/>
    <mergeCell ref="E2959:E2961"/>
    <mergeCell ref="E2964:E2966"/>
    <mergeCell ref="E2967:E2968"/>
    <mergeCell ref="E2969:E2971"/>
    <mergeCell ref="E2972:E2974"/>
    <mergeCell ref="E2976:E2978"/>
    <mergeCell ref="E2980:E2982"/>
    <mergeCell ref="E2983:E2984"/>
    <mergeCell ref="E2986:E2987"/>
    <mergeCell ref="E2988:E2989"/>
    <mergeCell ref="E2990:E2992"/>
    <mergeCell ref="E2994:E2996"/>
    <mergeCell ref="E2997:E2998"/>
    <mergeCell ref="E2999:E3001"/>
    <mergeCell ref="E3004:E3005"/>
    <mergeCell ref="E3006:E3007"/>
    <mergeCell ref="E3009:E3011"/>
    <mergeCell ref="E3013:E3015"/>
    <mergeCell ref="E3016:E3018"/>
    <mergeCell ref="E3019:E3020"/>
    <mergeCell ref="E3022:E3023"/>
    <mergeCell ref="E3024:E3026"/>
    <mergeCell ref="E3027:E3029"/>
    <mergeCell ref="E3030:E3032"/>
    <mergeCell ref="E3033:E3036"/>
    <mergeCell ref="E3037:E3038"/>
    <mergeCell ref="E3039:E3040"/>
    <mergeCell ref="E3041:E3042"/>
    <mergeCell ref="E3044:E3046"/>
    <mergeCell ref="E3048:E3050"/>
    <mergeCell ref="E3052:E3053"/>
    <mergeCell ref="E3054:E3055"/>
    <mergeCell ref="E3056:E3057"/>
    <mergeCell ref="E3058:E3059"/>
    <mergeCell ref="E3062:E3063"/>
    <mergeCell ref="E3065:E3067"/>
    <mergeCell ref="E3068:E3069"/>
    <mergeCell ref="E3072:E3075"/>
    <mergeCell ref="E3076:E3078"/>
    <mergeCell ref="E3079:E3082"/>
    <mergeCell ref="E3083:E3085"/>
    <mergeCell ref="E3086:E3087"/>
    <mergeCell ref="E3088:E3090"/>
    <mergeCell ref="E3091:E3092"/>
    <mergeCell ref="E3093:E3096"/>
    <mergeCell ref="E3097:E3098"/>
    <mergeCell ref="E3099:E3101"/>
    <mergeCell ref="E3102:E3105"/>
    <mergeCell ref="E3107:E3110"/>
    <mergeCell ref="E3111:E3112"/>
    <mergeCell ref="E3113:E3115"/>
    <mergeCell ref="E3116:E3119"/>
    <mergeCell ref="E3120:E3121"/>
    <mergeCell ref="E3122:E3124"/>
    <mergeCell ref="E3126:E3127"/>
    <mergeCell ref="E3128:E3129"/>
    <mergeCell ref="E3130:E3131"/>
    <mergeCell ref="E3132:E3134"/>
    <mergeCell ref="E3135:E3138"/>
    <mergeCell ref="E3140:E3143"/>
    <mergeCell ref="E3144:E3146"/>
    <mergeCell ref="E3147:E3149"/>
    <mergeCell ref="E3154:E3157"/>
    <mergeCell ref="E3158:E3160"/>
    <mergeCell ref="E3161:E3162"/>
    <mergeCell ref="E3164:E3165"/>
    <mergeCell ref="E3166:E3167"/>
    <mergeCell ref="E3169:E3170"/>
    <mergeCell ref="E3171:E3172"/>
    <mergeCell ref="E3173:E3176"/>
    <mergeCell ref="E3179:E3180"/>
    <mergeCell ref="E3181:E3182"/>
    <mergeCell ref="E3186:E3188"/>
    <mergeCell ref="E3192:E3193"/>
    <mergeCell ref="E3195:E3196"/>
    <mergeCell ref="E3197:E3198"/>
    <mergeCell ref="E3199:E3201"/>
    <mergeCell ref="E3203:E3205"/>
    <mergeCell ref="E3207:E3209"/>
    <mergeCell ref="E3210:E3211"/>
    <mergeCell ref="E3212:E3213"/>
    <mergeCell ref="E3214:E3216"/>
    <mergeCell ref="E3217:E3218"/>
    <mergeCell ref="E3219:E3221"/>
    <mergeCell ref="E3222:E3224"/>
    <mergeCell ref="E3225:E3228"/>
    <mergeCell ref="E3230:E3232"/>
    <mergeCell ref="E3233:E3234"/>
    <mergeCell ref="E3235:E3236"/>
    <mergeCell ref="E3237:E3239"/>
    <mergeCell ref="E3240:E3242"/>
    <mergeCell ref="E3245:E3247"/>
    <mergeCell ref="E3250:E3253"/>
    <mergeCell ref="E3254:E3255"/>
    <mergeCell ref="E3257:E3259"/>
    <mergeCell ref="E3260:E3261"/>
    <mergeCell ref="E3264:E3267"/>
    <mergeCell ref="E3268:E3270"/>
    <mergeCell ref="E3271:E3272"/>
    <mergeCell ref="E3273:E3275"/>
    <mergeCell ref="E3277:E3278"/>
    <mergeCell ref="E3279:E3280"/>
    <mergeCell ref="E3281:E3283"/>
    <mergeCell ref="E3284:E3285"/>
    <mergeCell ref="E3286:E3287"/>
    <mergeCell ref="E3289:E3291"/>
    <mergeCell ref="E3294:E3296"/>
    <mergeCell ref="E3298:E3299"/>
    <mergeCell ref="E3300:E3303"/>
    <mergeCell ref="E3305:E3307"/>
    <mergeCell ref="E3308:E3310"/>
    <mergeCell ref="E3311:E3312"/>
    <mergeCell ref="E3313:E3315"/>
    <mergeCell ref="E3316:E3317"/>
    <mergeCell ref="E3321:E3323"/>
    <mergeCell ref="E3328:E3329"/>
    <mergeCell ref="E3330:E3332"/>
    <mergeCell ref="E3334:E3335"/>
    <mergeCell ref="E3337:E3339"/>
    <mergeCell ref="E3342:E3343"/>
    <mergeCell ref="E3346:E3347"/>
    <mergeCell ref="E3348:E3350"/>
    <mergeCell ref="E3351:E3353"/>
    <mergeCell ref="E3354:E3356"/>
    <mergeCell ref="E3357:E3359"/>
    <mergeCell ref="E3362:E3364"/>
    <mergeCell ref="E3366:E3367"/>
    <mergeCell ref="E3368:E3369"/>
    <mergeCell ref="E3370:E3371"/>
    <mergeCell ref="E3373:E3375"/>
    <mergeCell ref="E3378:E3379"/>
    <mergeCell ref="E3380:E3381"/>
    <mergeCell ref="E3382:E3383"/>
    <mergeCell ref="E3384:E3385"/>
    <mergeCell ref="E3386:E3387"/>
    <mergeCell ref="E3388:E3390"/>
    <mergeCell ref="E3391:E3394"/>
    <mergeCell ref="E3395:E3397"/>
    <mergeCell ref="E3398:E3400"/>
    <mergeCell ref="E3401:E3402"/>
    <mergeCell ref="E3403:E3404"/>
    <mergeCell ref="E3405:E3408"/>
    <mergeCell ref="E3410:E3411"/>
    <mergeCell ref="E3412:E3413"/>
    <mergeCell ref="E3414:E3415"/>
    <mergeCell ref="E3418:E3420"/>
    <mergeCell ref="E3422:E3425"/>
    <mergeCell ref="E3426:E3427"/>
    <mergeCell ref="E3428:E3429"/>
    <mergeCell ref="E3430:E3431"/>
    <mergeCell ref="E3433:E3435"/>
    <mergeCell ref="E3439:E3442"/>
    <mergeCell ref="E3443:E3444"/>
    <mergeCell ref="E3446:E3447"/>
    <mergeCell ref="E3449:E3452"/>
    <mergeCell ref="E3453:E3456"/>
    <mergeCell ref="E3457:E3459"/>
    <mergeCell ref="E3460:E3465"/>
    <mergeCell ref="E3468:E3469"/>
    <mergeCell ref="E3470:E3472"/>
    <mergeCell ref="E3474:E3476"/>
    <mergeCell ref="E3477:E3478"/>
    <mergeCell ref="E3479:E3482"/>
    <mergeCell ref="E3483:E3484"/>
    <mergeCell ref="E3485:E3486"/>
    <mergeCell ref="E3487:E3488"/>
    <mergeCell ref="E3490:E3491"/>
    <mergeCell ref="E3492:E3494"/>
    <mergeCell ref="E3495:E3497"/>
    <mergeCell ref="E3500:E3501"/>
    <mergeCell ref="E3502:E3504"/>
    <mergeCell ref="E3505:E3507"/>
    <mergeCell ref="E3509:E3510"/>
    <mergeCell ref="E3513:E3514"/>
    <mergeCell ref="E3515:E3516"/>
    <mergeCell ref="E3517:E3518"/>
    <mergeCell ref="E3521:E3523"/>
    <mergeCell ref="E3525:E3528"/>
    <mergeCell ref="E3529:E3531"/>
    <mergeCell ref="E3533:E3535"/>
    <mergeCell ref="E3536:E3538"/>
    <mergeCell ref="E3539:E3541"/>
    <mergeCell ref="E3542:E3544"/>
    <mergeCell ref="E3546:E3548"/>
    <mergeCell ref="E3553:E3555"/>
    <mergeCell ref="E3557:E3558"/>
    <mergeCell ref="E3561:E3562"/>
    <mergeCell ref="E3563:E3565"/>
    <mergeCell ref="E3567:E3568"/>
    <mergeCell ref="E3569:E3571"/>
    <mergeCell ref="E3572:E3574"/>
    <mergeCell ref="E3575:E3577"/>
    <mergeCell ref="E3578:E3579"/>
    <mergeCell ref="E3580:E3582"/>
    <mergeCell ref="E3583:E3585"/>
    <mergeCell ref="E3587:E3589"/>
    <mergeCell ref="E3591:E3594"/>
    <mergeCell ref="E3597:E3598"/>
    <mergeCell ref="E3599:E3601"/>
    <mergeCell ref="E3602:E3603"/>
    <mergeCell ref="E3604:E3606"/>
    <mergeCell ref="E3607:E3609"/>
    <mergeCell ref="E3610:E3612"/>
    <mergeCell ref="E3616:E3619"/>
    <mergeCell ref="E3621:E3623"/>
    <mergeCell ref="E3624:E3625"/>
    <mergeCell ref="E3626:E3628"/>
    <mergeCell ref="E3629:E3630"/>
    <mergeCell ref="E3631:E3632"/>
    <mergeCell ref="E3633:E3634"/>
    <mergeCell ref="E3635:E3637"/>
    <mergeCell ref="E3638:E3640"/>
    <mergeCell ref="E3641:E3643"/>
    <mergeCell ref="E3644:E3646"/>
    <mergeCell ref="E3647:E3652"/>
    <mergeCell ref="E3653:E3654"/>
    <mergeCell ref="E3655:E3657"/>
    <mergeCell ref="E3658:E3659"/>
    <mergeCell ref="E3661:E3662"/>
    <mergeCell ref="E3663:E3666"/>
    <mergeCell ref="E3667:E3669"/>
    <mergeCell ref="E3670:E3671"/>
    <mergeCell ref="E3672:E3673"/>
    <mergeCell ref="E3674:E3675"/>
    <mergeCell ref="E3676:E3679"/>
    <mergeCell ref="E3680:E3683"/>
    <mergeCell ref="E3684:E3685"/>
    <mergeCell ref="E3687:E3689"/>
    <mergeCell ref="E3690:E3692"/>
    <mergeCell ref="E3694:E3696"/>
    <mergeCell ref="E3698:E3701"/>
    <mergeCell ref="E3702:E3703"/>
    <mergeCell ref="E3704:E3705"/>
    <mergeCell ref="E3706:E3708"/>
    <mergeCell ref="E3709:E3712"/>
    <mergeCell ref="E3716:E3718"/>
    <mergeCell ref="E3719:E3721"/>
    <mergeCell ref="E3722:E3723"/>
    <mergeCell ref="E3726:E3728"/>
    <mergeCell ref="E3729:E3731"/>
    <mergeCell ref="E3732:E3734"/>
    <mergeCell ref="E3735:E3737"/>
    <mergeCell ref="E3738:E3739"/>
    <mergeCell ref="E3740:E3741"/>
    <mergeCell ref="E3742:E3745"/>
    <mergeCell ref="E3746:E3748"/>
    <mergeCell ref="E3752:E3755"/>
    <mergeCell ref="E3756:E3758"/>
    <mergeCell ref="E3760:E3762"/>
    <mergeCell ref="E3767:E3769"/>
    <mergeCell ref="E3770:E3771"/>
    <mergeCell ref="E3772:E3774"/>
    <mergeCell ref="E3777:E3779"/>
    <mergeCell ref="E3780:E3783"/>
    <mergeCell ref="E3785:E3787"/>
    <mergeCell ref="E3788:E3789"/>
    <mergeCell ref="E3794:E3796"/>
    <mergeCell ref="E3802:E3804"/>
    <mergeCell ref="E3806:E3807"/>
    <mergeCell ref="E3808:E3809"/>
    <mergeCell ref="E3811:E3812"/>
    <mergeCell ref="E3814:E3816"/>
    <mergeCell ref="E3817:E3818"/>
    <mergeCell ref="E3820:E3822"/>
    <mergeCell ref="E3823:E3825"/>
    <mergeCell ref="E3826:E3828"/>
    <mergeCell ref="E3832:E3834"/>
    <mergeCell ref="E3835:E3836"/>
    <mergeCell ref="E3837:E3839"/>
    <mergeCell ref="E3840:E3841"/>
    <mergeCell ref="E3842:E3844"/>
    <mergeCell ref="E3845:E3847"/>
    <mergeCell ref="E3849:E3852"/>
    <mergeCell ref="E3853:E3854"/>
    <mergeCell ref="E3855:E3857"/>
    <mergeCell ref="E3858:E3860"/>
    <mergeCell ref="E3865:E3868"/>
    <mergeCell ref="E3869:E3870"/>
    <mergeCell ref="E3874:E3877"/>
    <mergeCell ref="E3879:E3881"/>
    <mergeCell ref="E3882:E3884"/>
    <mergeCell ref="E3887:E3888"/>
    <mergeCell ref="E3889:E3890"/>
    <mergeCell ref="E3891:E3892"/>
    <mergeCell ref="E3893:E3894"/>
    <mergeCell ref="E3896:E3897"/>
    <mergeCell ref="E3898:E3900"/>
    <mergeCell ref="E3901:E3903"/>
    <mergeCell ref="E3905:E3907"/>
    <mergeCell ref="E3908:E3909"/>
    <mergeCell ref="E3910:E3911"/>
    <mergeCell ref="E3912:E3913"/>
    <mergeCell ref="E3914:E3916"/>
    <mergeCell ref="E3919:E3922"/>
    <mergeCell ref="E3925:E3928"/>
    <mergeCell ref="E3930:E3931"/>
    <mergeCell ref="E3932:E3933"/>
    <mergeCell ref="E3934:E3935"/>
    <mergeCell ref="E3936:E3937"/>
    <mergeCell ref="E3938:E3939"/>
    <mergeCell ref="E3941:E3942"/>
    <mergeCell ref="E3943:E3944"/>
    <mergeCell ref="E3947:E3949"/>
    <mergeCell ref="E3952:E3953"/>
    <mergeCell ref="E3955:E3958"/>
    <mergeCell ref="E3959:E3960"/>
    <mergeCell ref="E3962:E3965"/>
    <mergeCell ref="E3966:E3968"/>
    <mergeCell ref="E3969:E3970"/>
    <mergeCell ref="E3971:E3973"/>
    <mergeCell ref="E3974:E3976"/>
    <mergeCell ref="E3979:E3980"/>
    <mergeCell ref="E3981:E3982"/>
    <mergeCell ref="E3985:E3986"/>
    <mergeCell ref="E3987:E3990"/>
    <mergeCell ref="E3991:E3992"/>
    <mergeCell ref="E3994:E3995"/>
    <mergeCell ref="E3996:E3997"/>
    <mergeCell ref="E3998:E3999"/>
    <mergeCell ref="E4000:E4001"/>
    <mergeCell ref="E4002:E4004"/>
    <mergeCell ref="E4005:E4008"/>
    <mergeCell ref="E4009:E4011"/>
    <mergeCell ref="E4012:E4014"/>
    <mergeCell ref="E4015:E4017"/>
    <mergeCell ref="E4018:E4019"/>
    <mergeCell ref="E4020:E4021"/>
    <mergeCell ref="E4022:E4023"/>
    <mergeCell ref="E4026:E4027"/>
    <mergeCell ref="E4031:E4032"/>
    <mergeCell ref="E4034:E4035"/>
    <mergeCell ref="E4036:E4037"/>
    <mergeCell ref="E4039:E4042"/>
    <mergeCell ref="E4045:E4046"/>
    <mergeCell ref="E4047:E4050"/>
    <mergeCell ref="E4053:E4054"/>
    <mergeCell ref="E4056:E4058"/>
    <mergeCell ref="E4059:E4061"/>
    <mergeCell ref="E4062:E4063"/>
    <mergeCell ref="E4066:E4067"/>
    <mergeCell ref="E4068:E4069"/>
    <mergeCell ref="E4070:E4072"/>
    <mergeCell ref="E4073:E4074"/>
    <mergeCell ref="E4075:E4077"/>
    <mergeCell ref="E4078:E4080"/>
    <mergeCell ref="E4083:E4085"/>
    <mergeCell ref="E4086:E4088"/>
    <mergeCell ref="E4089:E4091"/>
    <mergeCell ref="E4092:E4093"/>
    <mergeCell ref="E4094:E4096"/>
    <mergeCell ref="E4102:E4103"/>
    <mergeCell ref="E4104:E4105"/>
    <mergeCell ref="E4106:E4107"/>
    <mergeCell ref="E4109:E4111"/>
    <mergeCell ref="E4112:E4114"/>
    <mergeCell ref="E4116:E4117"/>
    <mergeCell ref="E4118:E4119"/>
    <mergeCell ref="E4121:E4122"/>
    <mergeCell ref="E4124:E4126"/>
    <mergeCell ref="E4127:E4129"/>
    <mergeCell ref="E4132:E4133"/>
    <mergeCell ref="E4137:E4138"/>
    <mergeCell ref="E4139:E4140"/>
    <mergeCell ref="E4142:E4145"/>
    <mergeCell ref="E4147:E4148"/>
    <mergeCell ref="E4150:E4151"/>
    <mergeCell ref="E4154:E4156"/>
    <mergeCell ref="E4158:E4160"/>
    <mergeCell ref="E4162:E4164"/>
    <mergeCell ref="E4165:E4166"/>
    <mergeCell ref="E4167:E4169"/>
    <mergeCell ref="E4170:E4171"/>
    <mergeCell ref="E4173:E4174"/>
    <mergeCell ref="E4175:E4177"/>
    <mergeCell ref="E4178:E4180"/>
    <mergeCell ref="E4183:E4184"/>
    <mergeCell ref="E4185:E4187"/>
    <mergeCell ref="E4188:E4189"/>
    <mergeCell ref="E4190:E4193"/>
    <mergeCell ref="E4195:E4196"/>
    <mergeCell ref="E4197:E4199"/>
    <mergeCell ref="E4200:E4202"/>
    <mergeCell ref="E4203:E4205"/>
    <mergeCell ref="E4206:E4209"/>
    <mergeCell ref="E4210:E4213"/>
    <mergeCell ref="E4216:E4217"/>
    <mergeCell ref="E4218:E4219"/>
    <mergeCell ref="E4220:E4222"/>
    <mergeCell ref="E4223:E4224"/>
    <mergeCell ref="E4225:E4227"/>
    <mergeCell ref="E4230:E4232"/>
    <mergeCell ref="E4233:E4235"/>
    <mergeCell ref="E4242:E4243"/>
    <mergeCell ref="E4245:E4246"/>
    <mergeCell ref="E4248:E4250"/>
    <mergeCell ref="E4251:E4252"/>
    <mergeCell ref="E4253:E4254"/>
    <mergeCell ref="E4255:E4256"/>
    <mergeCell ref="E4257:E4260"/>
    <mergeCell ref="E4261:E4262"/>
    <mergeCell ref="E4264:E4266"/>
    <mergeCell ref="E4267:E4268"/>
    <mergeCell ref="E4271:E4273"/>
    <mergeCell ref="E4275:E4276"/>
    <mergeCell ref="E4277:E4278"/>
    <mergeCell ref="E4279:E4281"/>
    <mergeCell ref="E4282:E4284"/>
    <mergeCell ref="E4285:E4288"/>
    <mergeCell ref="E4289:E4291"/>
    <mergeCell ref="E4292:E4294"/>
    <mergeCell ref="E4296:E4297"/>
    <mergeCell ref="E4299:E4300"/>
    <mergeCell ref="E4301:E4303"/>
    <mergeCell ref="E4304:E4305"/>
    <mergeCell ref="E4306:E4308"/>
    <mergeCell ref="E4309:E4311"/>
    <mergeCell ref="E4314:E4316"/>
    <mergeCell ref="E4317:E4318"/>
    <mergeCell ref="E4319:E4321"/>
    <mergeCell ref="E4322:E4324"/>
    <mergeCell ref="E4327:E4329"/>
    <mergeCell ref="E4331:E4334"/>
    <mergeCell ref="E4335:E4336"/>
    <mergeCell ref="E4338:E4340"/>
    <mergeCell ref="E4343:E4345"/>
    <mergeCell ref="E4346:E4347"/>
    <mergeCell ref="E4351:E4353"/>
    <mergeCell ref="E4355:E4356"/>
    <mergeCell ref="E4357:E4359"/>
    <mergeCell ref="E4361:E4363"/>
    <mergeCell ref="E4364:E4366"/>
    <mergeCell ref="E4368:E4369"/>
    <mergeCell ref="E4372:E4373"/>
    <mergeCell ref="E4374:E4376"/>
    <mergeCell ref="E4379:E4380"/>
    <mergeCell ref="E4382:E4384"/>
    <mergeCell ref="E4385:E4387"/>
    <mergeCell ref="E4388:E4389"/>
    <mergeCell ref="E4390:E4392"/>
    <mergeCell ref="E4393:E4394"/>
    <mergeCell ref="E4396:E4397"/>
    <mergeCell ref="E4400:E4401"/>
    <mergeCell ref="E4402:E4405"/>
    <mergeCell ref="E4406:E4407"/>
    <mergeCell ref="E4408:E4410"/>
    <mergeCell ref="E4411:E4412"/>
    <mergeCell ref="E4413:E4416"/>
    <mergeCell ref="E4417:E4418"/>
    <mergeCell ref="E4420:E4421"/>
    <mergeCell ref="E4423:E4425"/>
    <mergeCell ref="E4428:E4429"/>
    <mergeCell ref="E4434:E4436"/>
    <mergeCell ref="E4439:E4440"/>
    <mergeCell ref="E4445:E4447"/>
    <mergeCell ref="E4448:E4450"/>
    <mergeCell ref="E4451:E4454"/>
    <mergeCell ref="E4457:E4458"/>
    <mergeCell ref="E4461:E4463"/>
    <mergeCell ref="E4464:E4465"/>
    <mergeCell ref="E4466:E4467"/>
    <mergeCell ref="E4468:E4471"/>
    <mergeCell ref="E4473:E4475"/>
    <mergeCell ref="E4476:E4478"/>
    <mergeCell ref="E4479:E4481"/>
    <mergeCell ref="E4482:E4483"/>
    <mergeCell ref="E4485:E4486"/>
    <mergeCell ref="E4489:E4490"/>
    <mergeCell ref="E4491:E4493"/>
    <mergeCell ref="E4494:E4495"/>
    <mergeCell ref="E4496:E4498"/>
    <mergeCell ref="E4501:E4503"/>
    <mergeCell ref="E4504:E4505"/>
    <mergeCell ref="E4507:E4508"/>
    <mergeCell ref="E4509:E4510"/>
    <mergeCell ref="E4514:E4516"/>
    <mergeCell ref="E4517:E4518"/>
    <mergeCell ref="E4519:E4521"/>
    <mergeCell ref="E4522:E4525"/>
    <mergeCell ref="E4526:E4528"/>
    <mergeCell ref="E4529:E4531"/>
    <mergeCell ref="E4534:E4537"/>
    <mergeCell ref="E4538:E4540"/>
    <mergeCell ref="E4542:E4543"/>
    <mergeCell ref="E4544:E4546"/>
    <mergeCell ref="E4548:E4549"/>
    <mergeCell ref="E4550:E4553"/>
    <mergeCell ref="E4555:E4557"/>
    <mergeCell ref="E4558:E4560"/>
    <mergeCell ref="E4562:E4564"/>
    <mergeCell ref="E4565:E4566"/>
    <mergeCell ref="E4568:E4569"/>
    <mergeCell ref="E4571:E4572"/>
    <mergeCell ref="E4573:E4575"/>
    <mergeCell ref="E4576:E4578"/>
    <mergeCell ref="E4579:E4581"/>
    <mergeCell ref="E4582:E4584"/>
    <mergeCell ref="E4585:E4587"/>
    <mergeCell ref="E4588:E4590"/>
    <mergeCell ref="E4592:E4595"/>
    <mergeCell ref="E4596:E4598"/>
    <mergeCell ref="E4599:E4600"/>
    <mergeCell ref="E4601:E4603"/>
    <mergeCell ref="E4607:E4609"/>
    <mergeCell ref="E4612:E4613"/>
    <mergeCell ref="E4614:E4616"/>
    <mergeCell ref="E4618:E4619"/>
    <mergeCell ref="E4620:E4622"/>
    <mergeCell ref="E4623:E4624"/>
    <mergeCell ref="E4625:E4627"/>
    <mergeCell ref="E4629:E4631"/>
    <mergeCell ref="E4632:E4634"/>
    <mergeCell ref="E4635:E4637"/>
    <mergeCell ref="E4638:E4641"/>
    <mergeCell ref="E4642:E4645"/>
    <mergeCell ref="E4647:E4649"/>
    <mergeCell ref="E4650:E4651"/>
    <mergeCell ref="E4653:E4654"/>
    <mergeCell ref="E4655:E4656"/>
    <mergeCell ref="E4657:E4658"/>
    <mergeCell ref="E4659:E4660"/>
    <mergeCell ref="E4661:E4663"/>
    <mergeCell ref="E4664:E4665"/>
    <mergeCell ref="E4667:E4669"/>
    <mergeCell ref="E4670:E4672"/>
    <mergeCell ref="E4673:E4674"/>
    <mergeCell ref="E4675:E4677"/>
    <mergeCell ref="E4678:E4680"/>
    <mergeCell ref="E4682:E4683"/>
    <mergeCell ref="E4689:E4690"/>
    <mergeCell ref="E4691:E4693"/>
    <mergeCell ref="E4695:E4697"/>
    <mergeCell ref="E4698:E4700"/>
    <mergeCell ref="E4703:E4705"/>
    <mergeCell ref="E4707:E4708"/>
    <mergeCell ref="E4709:E4710"/>
    <mergeCell ref="E4712:E4714"/>
    <mergeCell ref="E4715:E4718"/>
    <mergeCell ref="E4721:E4723"/>
    <mergeCell ref="E4724:E4725"/>
    <mergeCell ref="E4726:E4728"/>
    <mergeCell ref="E4735:E4737"/>
    <mergeCell ref="E4738:E4739"/>
    <mergeCell ref="E4740:E4741"/>
    <mergeCell ref="E4742:E4743"/>
    <mergeCell ref="E4744:E4745"/>
    <mergeCell ref="E4746:E4747"/>
    <mergeCell ref="E4749:E4751"/>
    <mergeCell ref="E4752:E4754"/>
    <mergeCell ref="E4755:E4757"/>
    <mergeCell ref="E4759:E4761"/>
    <mergeCell ref="E4763:E4764"/>
    <mergeCell ref="E4766:E4768"/>
    <mergeCell ref="E4769:E4772"/>
    <mergeCell ref="E4774:E4776"/>
    <mergeCell ref="E4778:E4779"/>
    <mergeCell ref="E4780:E4781"/>
    <mergeCell ref="E4783:E4785"/>
    <mergeCell ref="E4786:E4788"/>
    <mergeCell ref="E4789:E4791"/>
    <mergeCell ref="E4792:E4793"/>
    <mergeCell ref="E4794:E4796"/>
    <mergeCell ref="E4797:E4799"/>
    <mergeCell ref="E4800:E4803"/>
    <mergeCell ref="E4804:E4806"/>
    <mergeCell ref="E4807:E4809"/>
    <mergeCell ref="E4810:E4812"/>
    <mergeCell ref="E4814:E4815"/>
    <mergeCell ref="E4816:E4818"/>
    <mergeCell ref="E4819:E4822"/>
    <mergeCell ref="E4824:E4826"/>
    <mergeCell ref="E4828:E4829"/>
    <mergeCell ref="E4830:E4833"/>
    <mergeCell ref="E4834:E4835"/>
    <mergeCell ref="E4836:E4838"/>
    <mergeCell ref="E4839:E4841"/>
    <mergeCell ref="E4843:E4846"/>
    <mergeCell ref="E4847:E4849"/>
    <mergeCell ref="E4851:E4852"/>
    <mergeCell ref="E4854:E4856"/>
    <mergeCell ref="E4863:E4866"/>
    <mergeCell ref="E4867:E4869"/>
    <mergeCell ref="E4870:E4871"/>
    <mergeCell ref="E4872:E4874"/>
    <mergeCell ref="E4875:E4876"/>
    <mergeCell ref="E4877:E4878"/>
    <mergeCell ref="E4879:E4881"/>
    <mergeCell ref="E4883:E4884"/>
    <mergeCell ref="E4885:E4886"/>
    <mergeCell ref="E4887:E4889"/>
    <mergeCell ref="E4893:E4894"/>
    <mergeCell ref="E4895:E4896"/>
    <mergeCell ref="E4897:E4900"/>
    <mergeCell ref="E4901:E4902"/>
    <mergeCell ref="E4904:E4907"/>
    <mergeCell ref="E4908:E4910"/>
    <mergeCell ref="E4913:E4914"/>
    <mergeCell ref="E4915:E4916"/>
    <mergeCell ref="E4917:E4920"/>
    <mergeCell ref="E4922:E4923"/>
    <mergeCell ref="E4926:E4928"/>
    <mergeCell ref="E4929:E4931"/>
    <mergeCell ref="E4932:E4934"/>
    <mergeCell ref="E4935:E4936"/>
    <mergeCell ref="E4937:E4938"/>
    <mergeCell ref="E4939:E4941"/>
    <mergeCell ref="E4944:E4946"/>
    <mergeCell ref="E4947:E4950"/>
    <mergeCell ref="E4952:E4954"/>
    <mergeCell ref="E4955:E4956"/>
    <mergeCell ref="E4958:E4960"/>
    <mergeCell ref="E4961:E4963"/>
    <mergeCell ref="E4964:E4966"/>
    <mergeCell ref="E4968:E4969"/>
    <mergeCell ref="E4970:E4972"/>
    <mergeCell ref="E4973:E4974"/>
    <mergeCell ref="E4976:E4978"/>
    <mergeCell ref="E4980:E4981"/>
    <mergeCell ref="E4982:E4983"/>
    <mergeCell ref="E4985:E4987"/>
    <mergeCell ref="E4988:E4990"/>
    <mergeCell ref="E4991:E4992"/>
    <mergeCell ref="E4993:E4995"/>
    <mergeCell ref="E4996:E4998"/>
    <mergeCell ref="E4999:E5002"/>
    <mergeCell ref="E5003:E5005"/>
    <mergeCell ref="E5006:E5008"/>
    <mergeCell ref="E5010:E5011"/>
    <mergeCell ref="E5013:E5014"/>
    <mergeCell ref="E5016:E5017"/>
    <mergeCell ref="E5018:E5019"/>
    <mergeCell ref="E5020:E5022"/>
    <mergeCell ref="E5023:E5025"/>
    <mergeCell ref="E5026:E5028"/>
    <mergeCell ref="E5029:E5031"/>
    <mergeCell ref="E5033:E5036"/>
    <mergeCell ref="E5037:E5038"/>
    <mergeCell ref="E5040:E5042"/>
    <mergeCell ref="E5044:E5045"/>
    <mergeCell ref="E5046:E5047"/>
    <mergeCell ref="E5048:E5049"/>
    <mergeCell ref="E5051:E5053"/>
    <mergeCell ref="E5054:E5056"/>
    <mergeCell ref="E5058:E5059"/>
    <mergeCell ref="E5060:E5062"/>
    <mergeCell ref="E5064:E5065"/>
    <mergeCell ref="E5068:E5069"/>
    <mergeCell ref="E5073:E5075"/>
    <mergeCell ref="E5076:E5077"/>
    <mergeCell ref="E5080:E5081"/>
    <mergeCell ref="E5082:E5085"/>
    <mergeCell ref="E5086:E5088"/>
    <mergeCell ref="E5090:E5091"/>
    <mergeCell ref="E5092:E5094"/>
    <mergeCell ref="E5095:E5096"/>
    <mergeCell ref="E5097:E5099"/>
    <mergeCell ref="E5101:E5102"/>
    <mergeCell ref="E5103:E5106"/>
    <mergeCell ref="E5107:E5108"/>
    <mergeCell ref="E5109:E5111"/>
    <mergeCell ref="E5113:E5114"/>
    <mergeCell ref="E5115:E5116"/>
    <mergeCell ref="E5117:E5118"/>
    <mergeCell ref="E5128:E5129"/>
    <mergeCell ref="E5130:E5132"/>
    <mergeCell ref="E5133:E5134"/>
    <mergeCell ref="E5135:E5137"/>
    <mergeCell ref="E5140:E5141"/>
    <mergeCell ref="E5142:E5144"/>
    <mergeCell ref="E5146:E5148"/>
    <mergeCell ref="E5149:E5150"/>
    <mergeCell ref="E5151:E5152"/>
    <mergeCell ref="E5153:E5155"/>
    <mergeCell ref="E5157:E5158"/>
    <mergeCell ref="E5159:E5161"/>
    <mergeCell ref="E5162:E5165"/>
    <mergeCell ref="E5168:E5170"/>
    <mergeCell ref="E5172:E5173"/>
    <mergeCell ref="E5174:E5176"/>
    <mergeCell ref="E5178:E5180"/>
    <mergeCell ref="E5181:E5183"/>
    <mergeCell ref="E5184:E5185"/>
    <mergeCell ref="E5187:E5189"/>
    <mergeCell ref="E5190:E5192"/>
    <mergeCell ref="E5193:E5196"/>
    <mergeCell ref="E5198:E5199"/>
    <mergeCell ref="E5201:E5204"/>
    <mergeCell ref="E5205:E5207"/>
    <mergeCell ref="E5208:E5210"/>
    <mergeCell ref="E5211:E5213"/>
    <mergeCell ref="E5214:E5215"/>
    <mergeCell ref="E5216:E5217"/>
    <mergeCell ref="E5218:E5219"/>
    <mergeCell ref="E5221:E5222"/>
    <mergeCell ref="E5223:E5226"/>
    <mergeCell ref="E5228:E5231"/>
    <mergeCell ref="E5235:E5236"/>
    <mergeCell ref="E5237:E5239"/>
    <mergeCell ref="E5240:E5241"/>
    <mergeCell ref="E5244:E5246"/>
    <mergeCell ref="E5249:E5250"/>
    <mergeCell ref="E5251:E5253"/>
    <mergeCell ref="E5255:E5256"/>
    <mergeCell ref="E5257:E5258"/>
    <mergeCell ref="E5259:E5261"/>
    <mergeCell ref="E5263:E5264"/>
    <mergeCell ref="E5265:E5266"/>
    <mergeCell ref="E5267:E5268"/>
    <mergeCell ref="E5270:E5273"/>
    <mergeCell ref="E5274:E5276"/>
    <mergeCell ref="E5277:E5278"/>
    <mergeCell ref="E5280:E5282"/>
    <mergeCell ref="E5283:E5284"/>
    <mergeCell ref="E5285:E5287"/>
    <mergeCell ref="E5288:E5290"/>
    <mergeCell ref="E5291:E5292"/>
    <mergeCell ref="E5293:E5295"/>
    <mergeCell ref="E5296:E5297"/>
    <mergeCell ref="E5298:E5300"/>
    <mergeCell ref="E5301:E5302"/>
    <mergeCell ref="E5304:E5305"/>
    <mergeCell ref="E5306:E5308"/>
    <mergeCell ref="E5309:E5311"/>
    <mergeCell ref="E5315:E5317"/>
    <mergeCell ref="E5318:E5319"/>
    <mergeCell ref="E5320:E5321"/>
    <mergeCell ref="E5323:E5324"/>
    <mergeCell ref="E5325:E5326"/>
    <mergeCell ref="E5327:E5329"/>
    <mergeCell ref="E5331:E5332"/>
    <mergeCell ref="E5333:E5335"/>
    <mergeCell ref="E5336:E5338"/>
    <mergeCell ref="E5339:E5341"/>
    <mergeCell ref="E5342:E5344"/>
    <mergeCell ref="E5346:E5348"/>
    <mergeCell ref="E5350:E5351"/>
    <mergeCell ref="E5352:E5354"/>
    <mergeCell ref="E5355:E5357"/>
    <mergeCell ref="E5358:E5361"/>
    <mergeCell ref="E5362:E5364"/>
    <mergeCell ref="E5366:E5368"/>
    <mergeCell ref="E5370:E5372"/>
    <mergeCell ref="E5373:E5376"/>
    <mergeCell ref="E5378:E5379"/>
    <mergeCell ref="E5380:E5381"/>
    <mergeCell ref="E5382:E5384"/>
    <mergeCell ref="E5385:E5387"/>
    <mergeCell ref="E5388:E5389"/>
    <mergeCell ref="E5390:E5392"/>
    <mergeCell ref="E5395:E5397"/>
    <mergeCell ref="E5398:E5400"/>
    <mergeCell ref="E5402:E5403"/>
    <mergeCell ref="E5405:E5407"/>
    <mergeCell ref="E5408:E5411"/>
    <mergeCell ref="E5412:E5413"/>
    <mergeCell ref="E5414:E5416"/>
    <mergeCell ref="E5417:E5420"/>
    <mergeCell ref="E5429:E5432"/>
    <mergeCell ref="E5434:E5435"/>
    <mergeCell ref="E5438:E5440"/>
    <mergeCell ref="E5441:E5443"/>
    <mergeCell ref="E5444:E5446"/>
    <mergeCell ref="E5447:E5449"/>
    <mergeCell ref="E5451:E5452"/>
    <mergeCell ref="E5453:E5456"/>
    <mergeCell ref="E5457:E5459"/>
    <mergeCell ref="E5462:E5463"/>
    <mergeCell ref="E5465:E5467"/>
    <mergeCell ref="E5468:E5470"/>
    <mergeCell ref="E5471:E5472"/>
    <mergeCell ref="E5474:E5475"/>
    <mergeCell ref="E5476:E5478"/>
    <mergeCell ref="E5480:E5483"/>
    <mergeCell ref="E5485:E5487"/>
    <mergeCell ref="E5488:E5490"/>
    <mergeCell ref="E5491:E5492"/>
    <mergeCell ref="E5493:E5495"/>
    <mergeCell ref="E5496:E5499"/>
    <mergeCell ref="E5500:E5501"/>
    <mergeCell ref="E5502:E5504"/>
    <mergeCell ref="E5505:E5506"/>
    <mergeCell ref="E5507:E5508"/>
    <mergeCell ref="E5510:E5512"/>
    <mergeCell ref="E5513:E5515"/>
    <mergeCell ref="E5519:E5521"/>
    <mergeCell ref="E5523:E5525"/>
    <mergeCell ref="E5526:E5528"/>
    <mergeCell ref="E5530:E5532"/>
    <mergeCell ref="E5533:E5535"/>
    <mergeCell ref="E5536:E5538"/>
    <mergeCell ref="E5539:E5540"/>
    <mergeCell ref="E5541:E5543"/>
    <mergeCell ref="E5546:E5547"/>
    <mergeCell ref="E5550:E5552"/>
    <mergeCell ref="E5553:E5555"/>
    <mergeCell ref="E5558:E5560"/>
    <mergeCell ref="E5561:E5562"/>
    <mergeCell ref="E5563:E5565"/>
    <mergeCell ref="E5569:E5571"/>
    <mergeCell ref="E5573:E5574"/>
    <mergeCell ref="E5575:E5577"/>
    <mergeCell ref="E5578:E5581"/>
    <mergeCell ref="E5582:E5583"/>
    <mergeCell ref="E5584:E5585"/>
    <mergeCell ref="E5586:E5587"/>
    <mergeCell ref="E5588:E5590"/>
    <mergeCell ref="E5592:E5593"/>
    <mergeCell ref="E5594:E5596"/>
    <mergeCell ref="E5597:E5599"/>
    <mergeCell ref="E5600:E5601"/>
    <mergeCell ref="E5603:E5604"/>
    <mergeCell ref="E5605:E5607"/>
    <mergeCell ref="E5608:E5609"/>
    <mergeCell ref="E5611:E5613"/>
    <mergeCell ref="E5615:E5618"/>
    <mergeCell ref="E5619:E5620"/>
    <mergeCell ref="E5623:E5625"/>
    <mergeCell ref="E5626:E5628"/>
    <mergeCell ref="E5629:E5630"/>
    <mergeCell ref="E5631:E5634"/>
    <mergeCell ref="E5636:E5637"/>
    <mergeCell ref="E5638:E5639"/>
    <mergeCell ref="E5640:E5641"/>
    <mergeCell ref="E5642:E5645"/>
    <mergeCell ref="E5646:E5647"/>
    <mergeCell ref="E5649:E5650"/>
    <mergeCell ref="E5651:E5652"/>
    <mergeCell ref="E5653:E5654"/>
    <mergeCell ref="E5655:E5656"/>
    <mergeCell ref="E5657:E5659"/>
    <mergeCell ref="E5660:E5662"/>
    <mergeCell ref="E5663:E5665"/>
    <mergeCell ref="E5666:E5668"/>
    <mergeCell ref="E5669:E5670"/>
    <mergeCell ref="E5671:E5674"/>
    <mergeCell ref="E5675:E5677"/>
    <mergeCell ref="E5681:E5683"/>
    <mergeCell ref="E5684:E5687"/>
    <mergeCell ref="E5692:E5694"/>
    <mergeCell ref="E5695:E5696"/>
    <mergeCell ref="E5697:E5700"/>
    <mergeCell ref="E5702:E5703"/>
    <mergeCell ref="E5706:E5708"/>
    <mergeCell ref="E5709:E5711"/>
    <mergeCell ref="E5712:E5714"/>
    <mergeCell ref="E5715:E5717"/>
    <mergeCell ref="E5720:E5721"/>
    <mergeCell ref="E5722:E5725"/>
    <mergeCell ref="E5728:E5730"/>
    <mergeCell ref="E5731:E5733"/>
    <mergeCell ref="E5734:E5736"/>
    <mergeCell ref="E5742:E5744"/>
    <mergeCell ref="E5747:E5749"/>
    <mergeCell ref="E5750:E5751"/>
    <mergeCell ref="E5752:E5754"/>
    <mergeCell ref="E5756:E5758"/>
    <mergeCell ref="E5759:E5760"/>
    <mergeCell ref="E5763:E5765"/>
    <mergeCell ref="E5766:E5768"/>
    <mergeCell ref="E5769:E5770"/>
    <mergeCell ref="E5773:E5774"/>
    <mergeCell ref="E5775:E5777"/>
    <mergeCell ref="E5778:E5779"/>
    <mergeCell ref="E5780:E5782"/>
    <mergeCell ref="E5784:E5786"/>
    <mergeCell ref="E5787:E5788"/>
    <mergeCell ref="E5789:E5791"/>
    <mergeCell ref="E5792:E5794"/>
    <mergeCell ref="E5795:E5797"/>
    <mergeCell ref="E5798:E5799"/>
    <mergeCell ref="E5800:E5802"/>
    <mergeCell ref="E5804:E5805"/>
    <mergeCell ref="E5806:E5808"/>
    <mergeCell ref="E5809:E5811"/>
    <mergeCell ref="E5813:E5814"/>
    <mergeCell ref="E5815:E5816"/>
    <mergeCell ref="E5817:E5818"/>
    <mergeCell ref="E5819:E5821"/>
    <mergeCell ref="E5822:E5825"/>
    <mergeCell ref="E5827:E5830"/>
    <mergeCell ref="E5831:E5832"/>
    <mergeCell ref="E5833:E5835"/>
    <mergeCell ref="E5836:E5839"/>
    <mergeCell ref="E5840:E5842"/>
    <mergeCell ref="E5844:E5846"/>
    <mergeCell ref="E5847:E5849"/>
    <mergeCell ref="E5850:E5852"/>
    <mergeCell ref="E5853:E5854"/>
    <mergeCell ref="E5855:E5856"/>
    <mergeCell ref="E5859:E5861"/>
    <mergeCell ref="E5863:E5864"/>
    <mergeCell ref="E5865:E5866"/>
    <mergeCell ref="E5867:E5869"/>
    <mergeCell ref="E5871:E5872"/>
    <mergeCell ref="E5873:E5876"/>
    <mergeCell ref="E5877:E5879"/>
    <mergeCell ref="E5880:E5882"/>
    <mergeCell ref="E5883:E5886"/>
    <mergeCell ref="E5888:E5889"/>
    <mergeCell ref="E5891:E5893"/>
    <mergeCell ref="E5894:E5896"/>
    <mergeCell ref="E5897:E5898"/>
    <mergeCell ref="E5900:E5901"/>
    <mergeCell ref="E5902:E5904"/>
    <mergeCell ref="E5905:E5908"/>
    <mergeCell ref="E5910:E5911"/>
    <mergeCell ref="E5912:E5915"/>
    <mergeCell ref="E5917:E5919"/>
    <mergeCell ref="E5921:E5923"/>
    <mergeCell ref="E5925:E5926"/>
    <mergeCell ref="E5927:E5928"/>
    <mergeCell ref="E5929:E5931"/>
    <mergeCell ref="E5932:E5933"/>
    <mergeCell ref="E5935:E5937"/>
    <mergeCell ref="E5938:E5940"/>
    <mergeCell ref="E5941:E5942"/>
    <mergeCell ref="E5943:E5944"/>
    <mergeCell ref="E5945:E5946"/>
    <mergeCell ref="E5947:E5950"/>
    <mergeCell ref="E5951:E5953"/>
    <mergeCell ref="E5954:E5955"/>
    <mergeCell ref="E5956:E5958"/>
    <mergeCell ref="E5962:E5963"/>
    <mergeCell ref="E5964:E5965"/>
    <mergeCell ref="E5967:E5968"/>
    <mergeCell ref="E5969:E5970"/>
    <mergeCell ref="E5971:E5973"/>
    <mergeCell ref="E5974:E5977"/>
    <mergeCell ref="E5979:E5981"/>
    <mergeCell ref="E5982:E5984"/>
    <mergeCell ref="E5985:E5988"/>
    <mergeCell ref="E5990:E5993"/>
    <mergeCell ref="E5994:E5996"/>
    <mergeCell ref="E5998:E6000"/>
    <mergeCell ref="E6001:E6003"/>
    <mergeCell ref="E6005:E6006"/>
    <mergeCell ref="E6007:E6009"/>
    <mergeCell ref="E6011:E6014"/>
    <mergeCell ref="E6015:E6018"/>
    <mergeCell ref="E6023:E6024"/>
    <mergeCell ref="E6025:E6027"/>
    <mergeCell ref="E6030:E6032"/>
    <mergeCell ref="E6033:E6034"/>
    <mergeCell ref="E6035:E6036"/>
    <mergeCell ref="E6037:E6039"/>
    <mergeCell ref="E6040:E6041"/>
    <mergeCell ref="E6042:E6044"/>
    <mergeCell ref="E6045:E6048"/>
    <mergeCell ref="E6051:E6053"/>
    <mergeCell ref="E6055:E6057"/>
    <mergeCell ref="E6058:E6061"/>
    <mergeCell ref="E6062:E6065"/>
    <mergeCell ref="E6066:E6069"/>
    <mergeCell ref="E6070:E6071"/>
    <mergeCell ref="E6072:E6074"/>
    <mergeCell ref="E6075:E6076"/>
    <mergeCell ref="E6077:E6080"/>
    <mergeCell ref="E6081:E6082"/>
    <mergeCell ref="E6083:E6084"/>
    <mergeCell ref="E6086:E6088"/>
    <mergeCell ref="E6091:E6092"/>
    <mergeCell ref="E6093:E6095"/>
    <mergeCell ref="E6096:E6098"/>
    <mergeCell ref="E6100:E6101"/>
    <mergeCell ref="E6104:E6106"/>
    <mergeCell ref="E6107:E6109"/>
    <mergeCell ref="E6112:E6113"/>
    <mergeCell ref="E6114:E6116"/>
    <mergeCell ref="E6117:E6119"/>
    <mergeCell ref="E6120:E6122"/>
    <mergeCell ref="E6123:E6125"/>
    <mergeCell ref="E6126:E6128"/>
    <mergeCell ref="E6130:E6131"/>
    <mergeCell ref="E6132:E6134"/>
    <mergeCell ref="E6135:E6137"/>
    <mergeCell ref="E6139:E6141"/>
    <mergeCell ref="E6142:E6143"/>
    <mergeCell ref="E6144:E6145"/>
    <mergeCell ref="E6146:E6148"/>
    <mergeCell ref="E6149:E6150"/>
    <mergeCell ref="E6151:E6152"/>
    <mergeCell ref="E6153:E6154"/>
    <mergeCell ref="E6156:E6158"/>
    <mergeCell ref="E6159:E6161"/>
    <mergeCell ref="E6162:E6163"/>
    <mergeCell ref="E6165:E6166"/>
    <mergeCell ref="E6167:E6168"/>
    <mergeCell ref="E6169:E6172"/>
    <mergeCell ref="E6173:E6175"/>
    <mergeCell ref="E6176:E6178"/>
    <mergeCell ref="E6179:E6181"/>
    <mergeCell ref="E6182:E6184"/>
    <mergeCell ref="E6185:E6187"/>
    <mergeCell ref="E6189:E6190"/>
    <mergeCell ref="E6191:E6193"/>
    <mergeCell ref="E6194:E6195"/>
    <mergeCell ref="E6196:E6198"/>
    <mergeCell ref="E6204:E6206"/>
    <mergeCell ref="E6207:E6209"/>
    <mergeCell ref="E6210:E6211"/>
    <mergeCell ref="E6213:E6215"/>
    <mergeCell ref="E6216:E6219"/>
    <mergeCell ref="E6222:E6224"/>
    <mergeCell ref="E6225:E6226"/>
    <mergeCell ref="E6228:E6230"/>
    <mergeCell ref="E6231:E6233"/>
    <mergeCell ref="E6235:E6236"/>
    <mergeCell ref="E6237:E6238"/>
    <mergeCell ref="E6239:E6241"/>
    <mergeCell ref="E6242:E6244"/>
    <mergeCell ref="E6245:E6247"/>
    <mergeCell ref="E6248:E6249"/>
    <mergeCell ref="E6250:E6251"/>
    <mergeCell ref="E6252:E6254"/>
    <mergeCell ref="E6255:E6257"/>
    <mergeCell ref="E6258:E6261"/>
    <mergeCell ref="E6262:E6263"/>
    <mergeCell ref="E6264:E6265"/>
    <mergeCell ref="E6266:E6268"/>
    <mergeCell ref="E6269:E6272"/>
    <mergeCell ref="E6273:E6274"/>
    <mergeCell ref="E6277:E6278"/>
    <mergeCell ref="E6279:E6281"/>
    <mergeCell ref="E6282:E6285"/>
    <mergeCell ref="E6287:E6290"/>
    <mergeCell ref="E6291:E6293"/>
    <mergeCell ref="E6294:E6295"/>
    <mergeCell ref="E6296:E6297"/>
    <mergeCell ref="E6298:E6300"/>
    <mergeCell ref="E6301:E6302"/>
    <mergeCell ref="E6303:E6304"/>
    <mergeCell ref="E6305:E6307"/>
    <mergeCell ref="E6308:E6309"/>
    <mergeCell ref="E6312:E6314"/>
    <mergeCell ref="E6318:E6320"/>
    <mergeCell ref="E6321:E6323"/>
    <mergeCell ref="E6327:E6329"/>
    <mergeCell ref="E6330:E6331"/>
    <mergeCell ref="E6332:E6333"/>
    <mergeCell ref="E6334:E6336"/>
    <mergeCell ref="E6337:E6338"/>
    <mergeCell ref="E6340:E6341"/>
    <mergeCell ref="E6342:E6344"/>
    <mergeCell ref="E6345:E6347"/>
    <mergeCell ref="E6348:E6349"/>
    <mergeCell ref="E6350:E6352"/>
    <mergeCell ref="E6353:E6355"/>
    <mergeCell ref="E6357:E6359"/>
    <mergeCell ref="E6360:E6361"/>
    <mergeCell ref="E6362:E6364"/>
    <mergeCell ref="E6368:E6369"/>
    <mergeCell ref="E6370:E6372"/>
    <mergeCell ref="E6373:E6375"/>
    <mergeCell ref="E6376:E6378"/>
    <mergeCell ref="E6380:E6382"/>
    <mergeCell ref="E6383:E6385"/>
    <mergeCell ref="E6388:E6390"/>
    <mergeCell ref="E6393:E6394"/>
    <mergeCell ref="E6395:E6397"/>
    <mergeCell ref="E6398:E6400"/>
    <mergeCell ref="E6401:E6402"/>
    <mergeCell ref="E6403:E6404"/>
    <mergeCell ref="E6405:E6406"/>
    <mergeCell ref="E6407:E6408"/>
    <mergeCell ref="E6409:E6410"/>
    <mergeCell ref="E6411:E6412"/>
    <mergeCell ref="E6413:E6415"/>
    <mergeCell ref="E6416:E6417"/>
    <mergeCell ref="E6419:E6421"/>
    <mergeCell ref="E6422:E6424"/>
    <mergeCell ref="E6425:E6427"/>
    <mergeCell ref="E6429:E6432"/>
    <mergeCell ref="E6434:E6435"/>
    <mergeCell ref="E6438:E6440"/>
    <mergeCell ref="E6441:E6442"/>
    <mergeCell ref="E6444:E6446"/>
    <mergeCell ref="E6447:E6448"/>
    <mergeCell ref="E6449:E6450"/>
    <mergeCell ref="E6451:E6452"/>
    <mergeCell ref="E6454:E6455"/>
    <mergeCell ref="E6456:E6458"/>
    <mergeCell ref="E6459:E6460"/>
    <mergeCell ref="E6461:E6462"/>
    <mergeCell ref="E6464:E6465"/>
    <mergeCell ref="E6466:E6467"/>
    <mergeCell ref="E6468:E6469"/>
    <mergeCell ref="E6471:E6473"/>
    <mergeCell ref="E6474:E6475"/>
    <mergeCell ref="E6477:E6479"/>
    <mergeCell ref="E6481:E6484"/>
    <mergeCell ref="E6485:E6488"/>
    <mergeCell ref="E6489:E6490"/>
    <mergeCell ref="E6491:E6493"/>
    <mergeCell ref="E6494:E6496"/>
    <mergeCell ref="E6497:E6499"/>
    <mergeCell ref="E6502:E6505"/>
    <mergeCell ref="E6506:E6508"/>
    <mergeCell ref="E6509:E6511"/>
    <mergeCell ref="E6512:E6513"/>
    <mergeCell ref="E6514:E6515"/>
    <mergeCell ref="E6516:E6518"/>
    <mergeCell ref="E6519:E6521"/>
    <mergeCell ref="E6522:E6523"/>
    <mergeCell ref="E6524:E6526"/>
    <mergeCell ref="E6528:E6529"/>
    <mergeCell ref="E6530:E6531"/>
    <mergeCell ref="E6532:E6534"/>
    <mergeCell ref="E6536:E6538"/>
    <mergeCell ref="E6539:E6540"/>
    <mergeCell ref="E6541:E6543"/>
    <mergeCell ref="E6544:E6546"/>
    <mergeCell ref="E6547:E6550"/>
    <mergeCell ref="E6552:E6554"/>
    <mergeCell ref="E6555:E6558"/>
    <mergeCell ref="E6561:E6562"/>
    <mergeCell ref="E6563:E6565"/>
    <mergeCell ref="E6568:E6569"/>
    <mergeCell ref="E6571:E6573"/>
    <mergeCell ref="E6574:E6576"/>
    <mergeCell ref="E6578:E6580"/>
    <mergeCell ref="E6581:E6584"/>
    <mergeCell ref="E6585:E6587"/>
    <mergeCell ref="E6588:E6591"/>
    <mergeCell ref="E6592:E6594"/>
    <mergeCell ref="E6597:E6598"/>
    <mergeCell ref="E6601:E6602"/>
    <mergeCell ref="E6603:E6605"/>
    <mergeCell ref="E6607:E6609"/>
    <mergeCell ref="E6610:E6612"/>
    <mergeCell ref="E6614:E6615"/>
    <mergeCell ref="E6616:E6618"/>
    <mergeCell ref="E6620:E6621"/>
    <mergeCell ref="E6622:E6623"/>
    <mergeCell ref="E6624:E6625"/>
    <mergeCell ref="E6626:E6629"/>
    <mergeCell ref="E6630:E6631"/>
    <mergeCell ref="E6633:E6634"/>
    <mergeCell ref="E6635:E6637"/>
    <mergeCell ref="E6641:E6642"/>
    <mergeCell ref="E6644:E6647"/>
    <mergeCell ref="E6648:E6650"/>
    <mergeCell ref="E6651:E6653"/>
    <mergeCell ref="E6654:E6656"/>
    <mergeCell ref="E6658:E6659"/>
    <mergeCell ref="E6660:E6662"/>
    <mergeCell ref="E6663:E6665"/>
    <mergeCell ref="E6667:E6669"/>
    <mergeCell ref="E6671:E6674"/>
    <mergeCell ref="E6675:E6676"/>
    <mergeCell ref="E6679:E6680"/>
    <mergeCell ref="E6681:E6684"/>
    <mergeCell ref="E6685:E6687"/>
    <mergeCell ref="E6688:E6690"/>
    <mergeCell ref="E6691:E6692"/>
    <mergeCell ref="E6693:E6695"/>
    <mergeCell ref="E6696:E6698"/>
    <mergeCell ref="E6699:E6701"/>
    <mergeCell ref="E6702:E6703"/>
    <mergeCell ref="E6707:E6709"/>
    <mergeCell ref="E6711:E6713"/>
    <mergeCell ref="E6714:E6715"/>
    <mergeCell ref="E6718:E6720"/>
    <mergeCell ref="E6722:E6724"/>
    <mergeCell ref="E6726:E6729"/>
    <mergeCell ref="E6730:E6731"/>
    <mergeCell ref="E6732:E6734"/>
    <mergeCell ref="E6735:E6738"/>
    <mergeCell ref="E6740:E6742"/>
    <mergeCell ref="E6743:E6745"/>
    <mergeCell ref="E6746:E6747"/>
    <mergeCell ref="E6748:E6750"/>
    <mergeCell ref="E6751:E6754"/>
    <mergeCell ref="E6755:E6756"/>
    <mergeCell ref="E6757:E6759"/>
    <mergeCell ref="E6760:E6762"/>
    <mergeCell ref="E6763:E6765"/>
    <mergeCell ref="E6768:E6769"/>
    <mergeCell ref="E6773:E6774"/>
    <mergeCell ref="E6775:E6776"/>
    <mergeCell ref="E6777:E6780"/>
    <mergeCell ref="E6784:E6786"/>
    <mergeCell ref="E6787:E6789"/>
    <mergeCell ref="E6790:E6792"/>
    <mergeCell ref="E6795:E6797"/>
    <mergeCell ref="E6798:E6799"/>
    <mergeCell ref="E6802:E6804"/>
    <mergeCell ref="E6805:E6807"/>
    <mergeCell ref="E6808:E6810"/>
    <mergeCell ref="E6811:E6812"/>
    <mergeCell ref="E6813:E6815"/>
    <mergeCell ref="E6816:E6819"/>
    <mergeCell ref="E6820:E6821"/>
    <mergeCell ref="E6822:E6825"/>
    <mergeCell ref="E6827:E6828"/>
    <mergeCell ref="E6829:E6830"/>
    <mergeCell ref="E6831:E6832"/>
    <mergeCell ref="E6833:E6835"/>
    <mergeCell ref="E6836:E6837"/>
    <mergeCell ref="E6838:E6839"/>
    <mergeCell ref="E6840:E6841"/>
    <mergeCell ref="E6844:E6845"/>
    <mergeCell ref="E6846:E6848"/>
    <mergeCell ref="E6850:E6853"/>
    <mergeCell ref="E6854:E6856"/>
    <mergeCell ref="E6857:E6859"/>
    <mergeCell ref="E6860:E6862"/>
    <mergeCell ref="E6863:E6864"/>
    <mergeCell ref="E6865:E6867"/>
    <mergeCell ref="E6868:E6869"/>
    <mergeCell ref="E6870:E6872"/>
    <mergeCell ref="E6873:E6875"/>
    <mergeCell ref="E6878:E6879"/>
    <mergeCell ref="E6880:E6881"/>
    <mergeCell ref="E6882:E6884"/>
    <mergeCell ref="E6885:E6887"/>
    <mergeCell ref="E6888:E6890"/>
    <mergeCell ref="E6891:E6892"/>
    <mergeCell ref="E6893:E6895"/>
    <mergeCell ref="E6896:E6898"/>
    <mergeCell ref="E6899:E6901"/>
    <mergeCell ref="E6902:E6904"/>
    <mergeCell ref="E6905:E6906"/>
    <mergeCell ref="E6907:E6908"/>
    <mergeCell ref="E6909:E6911"/>
    <mergeCell ref="E6912:E6914"/>
    <mergeCell ref="E6915:E6916"/>
    <mergeCell ref="E6917:E6918"/>
    <mergeCell ref="E6919:E6922"/>
    <mergeCell ref="E6923:E6924"/>
    <mergeCell ref="E6928:E6929"/>
    <mergeCell ref="E6931:E6932"/>
    <mergeCell ref="E6933:E6934"/>
    <mergeCell ref="E6935:E6936"/>
    <mergeCell ref="E6937:E6939"/>
    <mergeCell ref="E6940:E6941"/>
    <mergeCell ref="E6943:E6946"/>
    <mergeCell ref="E6947:E6949"/>
    <mergeCell ref="E6950:E6952"/>
    <mergeCell ref="E6953:E6955"/>
    <mergeCell ref="E6957:E6959"/>
    <mergeCell ref="E6960:E6962"/>
    <mergeCell ref="E6963:E6964"/>
    <mergeCell ref="E6965:E6967"/>
    <mergeCell ref="E6968:E6970"/>
    <mergeCell ref="E6972:E6974"/>
    <mergeCell ref="E6975:E6976"/>
    <mergeCell ref="E6977:E6979"/>
    <mergeCell ref="E6980:E6981"/>
    <mergeCell ref="E6982:E6983"/>
    <mergeCell ref="E6984:E6986"/>
    <mergeCell ref="E6987:E6988"/>
    <mergeCell ref="E6989:E6990"/>
    <mergeCell ref="E6991:E6993"/>
    <mergeCell ref="E6994:E6996"/>
    <mergeCell ref="E6997:E6999"/>
    <mergeCell ref="E7000:E7001"/>
    <mergeCell ref="E7002:E7003"/>
    <mergeCell ref="E7004:E7006"/>
    <mergeCell ref="E7009:E7011"/>
    <mergeCell ref="E7012:E7014"/>
    <mergeCell ref="E7015:E7016"/>
    <mergeCell ref="E7017:E7018"/>
    <mergeCell ref="E7019:E7021"/>
    <mergeCell ref="E7023:E7024"/>
    <mergeCell ref="E7025:E7027"/>
    <mergeCell ref="E7029:E7031"/>
    <mergeCell ref="E7032:E7034"/>
    <mergeCell ref="E7036:E7037"/>
    <mergeCell ref="E7039:E7041"/>
    <mergeCell ref="E7042:E7043"/>
    <mergeCell ref="E7045:E7047"/>
    <mergeCell ref="E7049:E7051"/>
    <mergeCell ref="E7052:E7054"/>
    <mergeCell ref="E7056:E7058"/>
    <mergeCell ref="E7059:E7060"/>
    <mergeCell ref="E7064:E7066"/>
    <mergeCell ref="E7068:E7070"/>
    <mergeCell ref="E7071:E7072"/>
    <mergeCell ref="E7073:E7074"/>
    <mergeCell ref="E7077:E7078"/>
    <mergeCell ref="E7079:E7080"/>
    <mergeCell ref="E7082:E7085"/>
    <mergeCell ref="E7087:E7088"/>
    <mergeCell ref="E7089:E7091"/>
    <mergeCell ref="E7092:E7093"/>
    <mergeCell ref="E7096:E7098"/>
    <mergeCell ref="E7099:E7100"/>
    <mergeCell ref="E7101:E7103"/>
    <mergeCell ref="E7104:E7106"/>
    <mergeCell ref="E7107:E7108"/>
    <mergeCell ref="E7109:E7110"/>
    <mergeCell ref="E7111:E7112"/>
    <mergeCell ref="E7114:E7116"/>
    <mergeCell ref="E7117:E7118"/>
    <mergeCell ref="E7119:E7120"/>
    <mergeCell ref="E7121:E7122"/>
    <mergeCell ref="E7123:E7125"/>
    <mergeCell ref="E7126:E7128"/>
    <mergeCell ref="E7135:E7137"/>
    <mergeCell ref="E7138:E7139"/>
    <mergeCell ref="E7140:E7141"/>
    <mergeCell ref="E7143:E7145"/>
    <mergeCell ref="E7147:E7148"/>
    <mergeCell ref="E7150:E7153"/>
    <mergeCell ref="E7154:E7156"/>
    <mergeCell ref="E7157:E7159"/>
    <mergeCell ref="E7160:E7162"/>
    <mergeCell ref="E7163:E7164"/>
    <mergeCell ref="E7165:E7166"/>
    <mergeCell ref="E7169:E7171"/>
    <mergeCell ref="E7172:E7173"/>
    <mergeCell ref="E7174:E7175"/>
    <mergeCell ref="E7177:E7178"/>
    <mergeCell ref="E7179:E7181"/>
    <mergeCell ref="E7182:E7184"/>
    <mergeCell ref="E7185:E7187"/>
    <mergeCell ref="E7189:E7191"/>
    <mergeCell ref="E7194:E7195"/>
    <mergeCell ref="E7197:E7199"/>
    <mergeCell ref="E7201:E7204"/>
    <mergeCell ref="E7205:E7206"/>
    <mergeCell ref="E7207:E7209"/>
    <mergeCell ref="E7210:E7212"/>
    <mergeCell ref="E7213:E7214"/>
    <mergeCell ref="E7216:E7218"/>
    <mergeCell ref="E7219:E7221"/>
    <mergeCell ref="E7225:E7227"/>
    <mergeCell ref="E7228:E7230"/>
    <mergeCell ref="E7232:E7234"/>
    <mergeCell ref="E7235:E7236"/>
    <mergeCell ref="E7237:E7239"/>
    <mergeCell ref="E7240:E7242"/>
    <mergeCell ref="E7243:E7245"/>
    <mergeCell ref="E7246:E7248"/>
    <mergeCell ref="E7249:E7250"/>
    <mergeCell ref="E7251:E7253"/>
    <mergeCell ref="E7254:E7257"/>
    <mergeCell ref="E7259:E7261"/>
    <mergeCell ref="E7262:E7264"/>
    <mergeCell ref="E7268:E7270"/>
    <mergeCell ref="E7271:E7273"/>
    <mergeCell ref="E7276:E7277"/>
    <mergeCell ref="E7279:E7281"/>
    <mergeCell ref="E7282:E7284"/>
    <mergeCell ref="E7286:E7287"/>
    <mergeCell ref="E7288:E7289"/>
    <mergeCell ref="E7291:E7292"/>
    <mergeCell ref="E7293:E7295"/>
    <mergeCell ref="E7296:E7297"/>
    <mergeCell ref="E7298:E7299"/>
    <mergeCell ref="E7300:E7301"/>
    <mergeCell ref="E7302:E7303"/>
    <mergeCell ref="E7304:E7305"/>
    <mergeCell ref="E7308:E7309"/>
    <mergeCell ref="E7311:E7313"/>
    <mergeCell ref="E7315:E7316"/>
    <mergeCell ref="E7318:E7320"/>
    <mergeCell ref="E7321:E7323"/>
    <mergeCell ref="E7324:E7325"/>
    <mergeCell ref="E7326:E7328"/>
    <mergeCell ref="E7329:E7330"/>
    <mergeCell ref="E7331:E7332"/>
    <mergeCell ref="E7333:E7334"/>
    <mergeCell ref="E7335:E7337"/>
    <mergeCell ref="E7340:E7343"/>
    <mergeCell ref="E7346:E7347"/>
    <mergeCell ref="E7348:E7349"/>
    <mergeCell ref="E7351:E7352"/>
    <mergeCell ref="E7354:E7356"/>
    <mergeCell ref="E7360:E7362"/>
    <mergeCell ref="E7363:E7364"/>
    <mergeCell ref="E7366:E7367"/>
    <mergeCell ref="E7368:E7370"/>
    <mergeCell ref="E7371:E7372"/>
    <mergeCell ref="E7376:E7377"/>
    <mergeCell ref="E7378:E7381"/>
    <mergeCell ref="E7384:E7385"/>
    <mergeCell ref="E7387:E7390"/>
    <mergeCell ref="E7394:E7396"/>
    <mergeCell ref="E7398:E7399"/>
    <mergeCell ref="E7400:E7401"/>
    <mergeCell ref="E7402:E7404"/>
    <mergeCell ref="E7406:E7408"/>
    <mergeCell ref="E7409:E7410"/>
    <mergeCell ref="E7411:E7412"/>
    <mergeCell ref="E7413:E7414"/>
    <mergeCell ref="E7415:E7417"/>
    <mergeCell ref="E7419:E7420"/>
    <mergeCell ref="E7421:E7424"/>
    <mergeCell ref="E7425:E7426"/>
    <mergeCell ref="E7429:E7432"/>
    <mergeCell ref="E7433:E7435"/>
    <mergeCell ref="E7436:E7438"/>
    <mergeCell ref="E7439:E7441"/>
    <mergeCell ref="E7442:E7445"/>
    <mergeCell ref="E7446:E7450"/>
    <mergeCell ref="E7451:E7453"/>
    <mergeCell ref="E7454:E7456"/>
    <mergeCell ref="E7457:E7458"/>
    <mergeCell ref="E7459:E7461"/>
    <mergeCell ref="E7462:E7463"/>
    <mergeCell ref="E7464:E7466"/>
    <mergeCell ref="E7468:E7469"/>
    <mergeCell ref="E7470:E7472"/>
    <mergeCell ref="E7473:E7474"/>
    <mergeCell ref="E7476:E7477"/>
    <mergeCell ref="E7479:E7481"/>
    <mergeCell ref="E7482:E7483"/>
    <mergeCell ref="E7484:E7486"/>
    <mergeCell ref="E7487:E7488"/>
    <mergeCell ref="E7490:E7492"/>
    <mergeCell ref="E7493:E7495"/>
    <mergeCell ref="E7497:E7499"/>
    <mergeCell ref="E7500:E7501"/>
    <mergeCell ref="E7502:E7503"/>
    <mergeCell ref="E7504:E7506"/>
    <mergeCell ref="E7508:E7509"/>
    <mergeCell ref="E7510:E7511"/>
    <mergeCell ref="E7512:E7514"/>
    <mergeCell ref="E7515:E7517"/>
    <mergeCell ref="E7518:E7519"/>
    <mergeCell ref="E7520:E7521"/>
    <mergeCell ref="E7524:E7525"/>
    <mergeCell ref="E7529:E7531"/>
    <mergeCell ref="E7532:E7533"/>
    <mergeCell ref="E7534:E7535"/>
    <mergeCell ref="E7536:E7539"/>
    <mergeCell ref="E7541:E7543"/>
    <mergeCell ref="E7544:E7545"/>
    <mergeCell ref="E7546:E7547"/>
    <mergeCell ref="E7552:E7553"/>
    <mergeCell ref="E7554:E7555"/>
    <mergeCell ref="E7556:E7557"/>
    <mergeCell ref="E7558:E7560"/>
    <mergeCell ref="E7562:E7563"/>
    <mergeCell ref="E7564:E7567"/>
    <mergeCell ref="E7568:E7570"/>
    <mergeCell ref="E7571:E7573"/>
    <mergeCell ref="E7574:E7577"/>
    <mergeCell ref="E7578:E7579"/>
    <mergeCell ref="E7580:E7582"/>
    <mergeCell ref="E7583:E7585"/>
    <mergeCell ref="E7586:E7589"/>
    <mergeCell ref="E7591:E7592"/>
    <mergeCell ref="E7593:E7595"/>
    <mergeCell ref="E7598:E7599"/>
    <mergeCell ref="E7600:E7601"/>
    <mergeCell ref="E7603:E7604"/>
    <mergeCell ref="E7605:E7607"/>
    <mergeCell ref="E7609:E7611"/>
    <mergeCell ref="E7612:E7614"/>
    <mergeCell ref="E7616:E7618"/>
    <mergeCell ref="E7621:E7623"/>
    <mergeCell ref="E7624:E7626"/>
    <mergeCell ref="E7628:E7629"/>
    <mergeCell ref="E7631:E7632"/>
    <mergeCell ref="E7633:E7634"/>
    <mergeCell ref="E7635:E7637"/>
    <mergeCell ref="E7639:E7640"/>
    <mergeCell ref="E7641:E7642"/>
    <mergeCell ref="E7643:E7645"/>
    <mergeCell ref="E7647:E7649"/>
    <mergeCell ref="E7652:E7654"/>
    <mergeCell ref="E7655:E7656"/>
    <mergeCell ref="E7657:E7659"/>
    <mergeCell ref="E7660:E7661"/>
    <mergeCell ref="E7662:E7664"/>
    <mergeCell ref="E7665:E7668"/>
    <mergeCell ref="E7670:E7673"/>
    <mergeCell ref="E7674:E7675"/>
    <mergeCell ref="E7676:E7677"/>
    <mergeCell ref="E7680:E7681"/>
    <mergeCell ref="E7683:E7684"/>
    <mergeCell ref="E7685:E7686"/>
    <mergeCell ref="E7687:E7688"/>
    <mergeCell ref="E7691:E7693"/>
    <mergeCell ref="E7694:E7697"/>
    <mergeCell ref="E7698:E7700"/>
    <mergeCell ref="E7701:E7703"/>
    <mergeCell ref="E7707:E7709"/>
    <mergeCell ref="E7710:E7711"/>
    <mergeCell ref="E7712:E7714"/>
    <mergeCell ref="E7717:E7719"/>
    <mergeCell ref="E7721:E7722"/>
    <mergeCell ref="E7723:E7725"/>
    <mergeCell ref="E7726:E7727"/>
    <mergeCell ref="E7728:E7730"/>
    <mergeCell ref="E7731:E7733"/>
    <mergeCell ref="E7735:E7736"/>
    <mergeCell ref="E7737:E7738"/>
    <mergeCell ref="E7739:E7740"/>
    <mergeCell ref="E7741:E7742"/>
    <mergeCell ref="E7743:E7745"/>
    <mergeCell ref="E7747:E7748"/>
    <mergeCell ref="E7749:E7750"/>
    <mergeCell ref="E7751:E7752"/>
    <mergeCell ref="E7754:E7756"/>
    <mergeCell ref="E7757:E7759"/>
    <mergeCell ref="E7760:E7762"/>
    <mergeCell ref="E7763:E7764"/>
    <mergeCell ref="E7765:E7767"/>
    <mergeCell ref="E7768:E7770"/>
    <mergeCell ref="E7772:E7773"/>
    <mergeCell ref="E7774:E7777"/>
    <mergeCell ref="E7779:E7781"/>
    <mergeCell ref="E7784:E7786"/>
    <mergeCell ref="E7787:E7790"/>
    <mergeCell ref="E7791:E7793"/>
    <mergeCell ref="E7794:E7795"/>
    <mergeCell ref="E7796:E7798"/>
    <mergeCell ref="E7799:E7801"/>
    <mergeCell ref="E7802:E7804"/>
    <mergeCell ref="E7805:E7807"/>
    <mergeCell ref="E7809:E7811"/>
    <mergeCell ref="E7812:E7813"/>
    <mergeCell ref="E7815:E7817"/>
    <mergeCell ref="E7819:E7822"/>
    <mergeCell ref="E7823:E7824"/>
    <mergeCell ref="E7825:E7827"/>
    <mergeCell ref="E7829:E7830"/>
    <mergeCell ref="E7831:E7833"/>
    <mergeCell ref="E7834:E7835"/>
    <mergeCell ref="E7836:E7838"/>
    <mergeCell ref="E7839:E7840"/>
    <mergeCell ref="E7841:E7842"/>
    <mergeCell ref="E7845:E7847"/>
    <mergeCell ref="E7848:E7850"/>
    <mergeCell ref="E7851:E7852"/>
    <mergeCell ref="E7853:E7856"/>
    <mergeCell ref="E7857:E7859"/>
    <mergeCell ref="E7860:E7862"/>
    <mergeCell ref="E7864:E7865"/>
    <mergeCell ref="E7866:E7867"/>
    <mergeCell ref="E7868:E7871"/>
    <mergeCell ref="E7873:E7875"/>
    <mergeCell ref="E7876:E7879"/>
    <mergeCell ref="E7880:E7882"/>
    <mergeCell ref="E7884:E7885"/>
    <mergeCell ref="E7886:E7888"/>
    <mergeCell ref="E7889:E7890"/>
    <mergeCell ref="E7892:E7894"/>
    <mergeCell ref="E7895:E7897"/>
    <mergeCell ref="E7899:E7901"/>
    <mergeCell ref="E7902:E7904"/>
    <mergeCell ref="E7907:E7908"/>
    <mergeCell ref="E7909:E7911"/>
    <mergeCell ref="E7912:E7913"/>
    <mergeCell ref="E7914:E7916"/>
    <mergeCell ref="E7918:E7919"/>
    <mergeCell ref="E7920:E7922"/>
    <mergeCell ref="E7923:E7925"/>
    <mergeCell ref="E7926:E7928"/>
    <mergeCell ref="E7929:E7931"/>
    <mergeCell ref="E7932:E7935"/>
    <mergeCell ref="E7936:E7937"/>
    <mergeCell ref="E7938:E7940"/>
    <mergeCell ref="E7942:E7944"/>
    <mergeCell ref="E7945:E7947"/>
    <mergeCell ref="E7948:E7949"/>
    <mergeCell ref="E7950:E7951"/>
    <mergeCell ref="E7952:E7953"/>
    <mergeCell ref="E7954:E7956"/>
    <mergeCell ref="E7957:E7958"/>
    <mergeCell ref="E7959:E7961"/>
    <mergeCell ref="E7963:E7964"/>
    <mergeCell ref="E7965:E7966"/>
    <mergeCell ref="E7967:E7968"/>
    <mergeCell ref="E7969:E7972"/>
    <mergeCell ref="E7973:E7974"/>
    <mergeCell ref="E7976:E7978"/>
    <mergeCell ref="E7980:E7981"/>
    <mergeCell ref="E7982:E7983"/>
    <mergeCell ref="E7984:E7986"/>
    <mergeCell ref="E7987:E7989"/>
    <mergeCell ref="E7991:E7993"/>
    <mergeCell ref="E7994:E7996"/>
    <mergeCell ref="E7998:E7999"/>
    <mergeCell ref="E8000:E8001"/>
    <mergeCell ref="E8002:E8004"/>
    <mergeCell ref="E8005:E8007"/>
    <mergeCell ref="E8009:E8011"/>
    <mergeCell ref="E8012:E8014"/>
    <mergeCell ref="E8015:E8017"/>
    <mergeCell ref="E8018:E8021"/>
    <mergeCell ref="E8022:E8024"/>
    <mergeCell ref="E8027:E8028"/>
    <mergeCell ref="E8030:E8031"/>
    <mergeCell ref="E8032:E8035"/>
    <mergeCell ref="E8036:E8038"/>
    <mergeCell ref="E8039:E8040"/>
    <mergeCell ref="E8041:E8042"/>
    <mergeCell ref="E8044:E8046"/>
    <mergeCell ref="E8048:E8049"/>
    <mergeCell ref="E8050:E8053"/>
    <mergeCell ref="E8054:E8055"/>
    <mergeCell ref="E8057:E8058"/>
    <mergeCell ref="E8059:E8061"/>
    <mergeCell ref="E8064:E8066"/>
    <mergeCell ref="E8067:E8069"/>
    <mergeCell ref="E8070:E8071"/>
    <mergeCell ref="E8072:E8074"/>
    <mergeCell ref="E8078:E8080"/>
    <mergeCell ref="E8083:E8086"/>
    <mergeCell ref="E8087:E8090"/>
    <mergeCell ref="E8091:E8093"/>
    <mergeCell ref="E8094:E8095"/>
    <mergeCell ref="E8096:E8099"/>
    <mergeCell ref="E8100:E8102"/>
    <mergeCell ref="E8103:E8105"/>
    <mergeCell ref="E8106:E8108"/>
    <mergeCell ref="E8109:E8110"/>
    <mergeCell ref="E8111:E8113"/>
    <mergeCell ref="E8117:E8119"/>
    <mergeCell ref="E8120:E8122"/>
    <mergeCell ref="E8123:E8125"/>
    <mergeCell ref="E8126:E8128"/>
    <mergeCell ref="E8130:E8131"/>
    <mergeCell ref="E8132:E8134"/>
    <mergeCell ref="E8135:E8137"/>
    <mergeCell ref="E8138:E8141"/>
    <mergeCell ref="E8144:E8146"/>
    <mergeCell ref="E8147:E8150"/>
    <mergeCell ref="E8151:E8154"/>
    <mergeCell ref="E8155:E8157"/>
    <mergeCell ref="E8159:E8160"/>
    <mergeCell ref="E8162:E8164"/>
    <mergeCell ref="E8165:E8167"/>
    <mergeCell ref="E8168:E8170"/>
    <mergeCell ref="E8172:E8174"/>
    <mergeCell ref="E8175:E8176"/>
    <mergeCell ref="E8177:E8178"/>
    <mergeCell ref="E8179:E8180"/>
    <mergeCell ref="E8181:E8183"/>
    <mergeCell ref="E8187:E8189"/>
    <mergeCell ref="E8190:E8192"/>
    <mergeCell ref="E8193:E8194"/>
    <mergeCell ref="E8196:E8197"/>
    <mergeCell ref="E8198:E8199"/>
    <mergeCell ref="E8200:E8202"/>
    <mergeCell ref="E8203:E8206"/>
    <mergeCell ref="E8207:E8210"/>
    <mergeCell ref="E8211:E8212"/>
    <mergeCell ref="E8213:E8214"/>
    <mergeCell ref="E8216:E8218"/>
    <mergeCell ref="E8220:E8221"/>
    <mergeCell ref="E8222:E8223"/>
    <mergeCell ref="E8224:E8226"/>
    <mergeCell ref="E8227:E8230"/>
    <mergeCell ref="E8232:E8234"/>
    <mergeCell ref="E8236:E8237"/>
    <mergeCell ref="E8238:E8239"/>
    <mergeCell ref="E8241:E8243"/>
    <mergeCell ref="E8244:E8246"/>
    <mergeCell ref="E8247:E8249"/>
    <mergeCell ref="E8250:E8252"/>
    <mergeCell ref="E8253:E8255"/>
    <mergeCell ref="E8256:E8257"/>
    <mergeCell ref="E8259:E8261"/>
    <mergeCell ref="E8262:E8264"/>
    <mergeCell ref="E8265:E8266"/>
    <mergeCell ref="E8271:E8272"/>
    <mergeCell ref="E8273:E8276"/>
    <mergeCell ref="E8277:E8278"/>
    <mergeCell ref="E8279:E8281"/>
    <mergeCell ref="E8282:E8283"/>
    <mergeCell ref="E8284:E8285"/>
    <mergeCell ref="E8286:E8287"/>
    <mergeCell ref="E8288:E8289"/>
    <mergeCell ref="E8290:E8292"/>
    <mergeCell ref="E8294:E8296"/>
    <mergeCell ref="E8297:E8299"/>
    <mergeCell ref="E8301:E8304"/>
    <mergeCell ref="E8306:E8307"/>
    <mergeCell ref="E8308:E8310"/>
    <mergeCell ref="E8311:E8313"/>
    <mergeCell ref="E8314:E8315"/>
    <mergeCell ref="E8317:E8319"/>
    <mergeCell ref="E8320:E8322"/>
    <mergeCell ref="E8325:E8326"/>
    <mergeCell ref="E8327:E8329"/>
    <mergeCell ref="E8330:E8332"/>
    <mergeCell ref="E8333:E8335"/>
    <mergeCell ref="E8336:E8338"/>
    <mergeCell ref="E8339:E8340"/>
    <mergeCell ref="E8341:E8343"/>
    <mergeCell ref="E8345:E8346"/>
    <mergeCell ref="E8347:E8349"/>
    <mergeCell ref="E8350:E8352"/>
    <mergeCell ref="E8353:E8354"/>
    <mergeCell ref="E8359:E8361"/>
    <mergeCell ref="E8363:E8364"/>
    <mergeCell ref="E8365:E8366"/>
    <mergeCell ref="E8367:E8368"/>
    <mergeCell ref="E8369:E8371"/>
    <mergeCell ref="E8372:E8373"/>
    <mergeCell ref="E8374:E8375"/>
    <mergeCell ref="E8376:E8378"/>
    <mergeCell ref="E8380:E8381"/>
    <mergeCell ref="E8382:E8384"/>
    <mergeCell ref="E8388:E8390"/>
    <mergeCell ref="E8391:E8393"/>
    <mergeCell ref="E8394:E8396"/>
    <mergeCell ref="E8397:E8399"/>
    <mergeCell ref="E8401:E8403"/>
    <mergeCell ref="E8404:E8406"/>
    <mergeCell ref="E8409:E8411"/>
    <mergeCell ref="E8412:E8413"/>
    <mergeCell ref="E8414:E8417"/>
    <mergeCell ref="E8418:E8419"/>
    <mergeCell ref="E8420:E8422"/>
    <mergeCell ref="E8425:E8427"/>
    <mergeCell ref="E8430:E8431"/>
    <mergeCell ref="E8433:E8436"/>
    <mergeCell ref="E8437:E8439"/>
    <mergeCell ref="E8441:E8443"/>
    <mergeCell ref="E8446:E8448"/>
    <mergeCell ref="E8449:E8450"/>
    <mergeCell ref="E8453:E8454"/>
    <mergeCell ref="E8456:E8459"/>
    <mergeCell ref="E8461:E8463"/>
    <mergeCell ref="E8464:E8466"/>
    <mergeCell ref="E8467:E8469"/>
    <mergeCell ref="E8470:E8471"/>
    <mergeCell ref="E8472:E8474"/>
    <mergeCell ref="E8475:E8476"/>
    <mergeCell ref="E8477:E8479"/>
    <mergeCell ref="E8480:E8482"/>
    <mergeCell ref="E8483:E8486"/>
    <mergeCell ref="E8489:E8491"/>
    <mergeCell ref="E8492:E8493"/>
    <mergeCell ref="E8495:E8496"/>
    <mergeCell ref="E8498:E8500"/>
    <mergeCell ref="E8501:E8503"/>
    <mergeCell ref="E8505:E8506"/>
    <mergeCell ref="E8508:E8510"/>
    <mergeCell ref="E8511:E8514"/>
    <mergeCell ref="E8515:E8518"/>
    <mergeCell ref="E8519:E8521"/>
    <mergeCell ref="E8523:E8525"/>
    <mergeCell ref="E8526:E8527"/>
    <mergeCell ref="E8528:E8530"/>
    <mergeCell ref="E8531:E8532"/>
    <mergeCell ref="E8535:E8537"/>
    <mergeCell ref="E8538:E8540"/>
    <mergeCell ref="E8541:E8543"/>
    <mergeCell ref="E8544:E8545"/>
    <mergeCell ref="E8546:E8547"/>
    <mergeCell ref="E8549:E8550"/>
    <mergeCell ref="E8551:E8553"/>
    <mergeCell ref="E8554:E8555"/>
    <mergeCell ref="E8556:E8557"/>
    <mergeCell ref="E8559:E8560"/>
    <mergeCell ref="E8562:E8563"/>
    <mergeCell ref="E8565:E8568"/>
    <mergeCell ref="E8569:E8572"/>
    <mergeCell ref="E8573:E8574"/>
    <mergeCell ref="E8575:E8576"/>
    <mergeCell ref="E8577:E8578"/>
    <mergeCell ref="E8579:E8581"/>
    <mergeCell ref="E8586:E8587"/>
    <mergeCell ref="E8588:E8589"/>
    <mergeCell ref="E8590:E8592"/>
    <mergeCell ref="E8593:E8595"/>
    <mergeCell ref="E8596:E8597"/>
    <mergeCell ref="E8599:E8600"/>
    <mergeCell ref="E8601:E8603"/>
    <mergeCell ref="E8604:E8606"/>
    <mergeCell ref="E8608:E8610"/>
    <mergeCell ref="E8612:E8613"/>
    <mergeCell ref="E8615:E8616"/>
    <mergeCell ref="E8617:E8619"/>
    <mergeCell ref="E8621:E8623"/>
    <mergeCell ref="E8624:E8626"/>
    <mergeCell ref="E8627:E8628"/>
    <mergeCell ref="E8629:E8632"/>
    <mergeCell ref="E8634:E8636"/>
    <mergeCell ref="E8637:E8639"/>
    <mergeCell ref="E8640:E8643"/>
    <mergeCell ref="E8645:E8646"/>
    <mergeCell ref="E8647:E8650"/>
    <mergeCell ref="E8651:E8654"/>
    <mergeCell ref="E8657:E8659"/>
    <mergeCell ref="E8660:E8661"/>
    <mergeCell ref="E8662:E8664"/>
    <mergeCell ref="E8665:E8667"/>
    <mergeCell ref="E8668:E8671"/>
    <mergeCell ref="E8672:E8674"/>
    <mergeCell ref="E8675:E8678"/>
    <mergeCell ref="E8679:E8681"/>
    <mergeCell ref="E8682:E8685"/>
    <mergeCell ref="E8686:E8688"/>
    <mergeCell ref="E8689:E8690"/>
    <mergeCell ref="E8691:E8692"/>
    <mergeCell ref="E8693:E8695"/>
    <mergeCell ref="E8697:E8700"/>
    <mergeCell ref="E8702:E8703"/>
    <mergeCell ref="E8704:E8707"/>
    <mergeCell ref="E8709:E8711"/>
    <mergeCell ref="E8712:E8715"/>
    <mergeCell ref="E8716:E8719"/>
    <mergeCell ref="E8720:E8721"/>
    <mergeCell ref="E8724:E8726"/>
    <mergeCell ref="E8727:E8729"/>
    <mergeCell ref="E8730:E8732"/>
    <mergeCell ref="E8733:E8734"/>
    <mergeCell ref="E8736:E8738"/>
    <mergeCell ref="E8741:E8743"/>
    <mergeCell ref="E8745:E8746"/>
    <mergeCell ref="E8748:E8750"/>
    <mergeCell ref="E8751:E8753"/>
    <mergeCell ref="E8754:E8755"/>
    <mergeCell ref="E8757:E8759"/>
    <mergeCell ref="E8760:E8762"/>
    <mergeCell ref="E8763:E8765"/>
    <mergeCell ref="E8768:E8770"/>
    <mergeCell ref="E8771:E8773"/>
    <mergeCell ref="E8775:E8776"/>
    <mergeCell ref="E8780:E8782"/>
    <mergeCell ref="E8783:E8784"/>
    <mergeCell ref="E8785:E8786"/>
    <mergeCell ref="E8787:E8790"/>
    <mergeCell ref="E8792:E8794"/>
    <mergeCell ref="E8795:E8797"/>
    <mergeCell ref="E8798:E8800"/>
    <mergeCell ref="E8801:E8803"/>
    <mergeCell ref="E8804:E8805"/>
    <mergeCell ref="E8806:E8809"/>
    <mergeCell ref="E8810:E8812"/>
    <mergeCell ref="E8813:E8814"/>
    <mergeCell ref="E8815:E8818"/>
    <mergeCell ref="E8819:E8821"/>
    <mergeCell ref="E8822:E8824"/>
    <mergeCell ref="E8825:E8826"/>
    <mergeCell ref="E8827:E8828"/>
    <mergeCell ref="E8829:E8830"/>
    <mergeCell ref="E8832:E8834"/>
    <mergeCell ref="E8835:E8836"/>
    <mergeCell ref="E8839:E8842"/>
    <mergeCell ref="E8844:E8845"/>
    <mergeCell ref="E8846:E8849"/>
    <mergeCell ref="E8850:E8853"/>
    <mergeCell ref="E8855:E8857"/>
    <mergeCell ref="E8858:E8860"/>
    <mergeCell ref="E8865:E8866"/>
    <mergeCell ref="E8868:E8869"/>
    <mergeCell ref="E8872:E8875"/>
    <mergeCell ref="E8877:E8878"/>
    <mergeCell ref="E8879:E8881"/>
    <mergeCell ref="E8889:E8890"/>
    <mergeCell ref="E8891:E8893"/>
    <mergeCell ref="E8895:E8897"/>
    <mergeCell ref="E8901:E8903"/>
    <mergeCell ref="E8906:E8908"/>
    <mergeCell ref="E8909:E8911"/>
    <mergeCell ref="E8912:E8914"/>
    <mergeCell ref="E8918:E8919"/>
    <mergeCell ref="E8921:E8923"/>
    <mergeCell ref="E8924:E8927"/>
    <mergeCell ref="E8928:E8929"/>
    <mergeCell ref="E8932:E8933"/>
    <mergeCell ref="E8934:E8937"/>
    <mergeCell ref="E8938:E8940"/>
    <mergeCell ref="E8942:E8944"/>
    <mergeCell ref="E8946:E8948"/>
    <mergeCell ref="E8951:E8953"/>
    <mergeCell ref="E8955:E8956"/>
    <mergeCell ref="E8957:E8959"/>
    <mergeCell ref="E8965:E8968"/>
    <mergeCell ref="E8969:E8972"/>
    <mergeCell ref="E8973:E8974"/>
    <mergeCell ref="E8975:E8977"/>
    <mergeCell ref="E8978:E8980"/>
    <mergeCell ref="E8981:E8983"/>
    <mergeCell ref="E8984:E8986"/>
    <mergeCell ref="E8987:E8990"/>
    <mergeCell ref="E8991:E8993"/>
    <mergeCell ref="E8994:E8996"/>
    <mergeCell ref="E8998:E8999"/>
    <mergeCell ref="E9001:E9003"/>
    <mergeCell ref="E9004:E9005"/>
    <mergeCell ref="E9006:E9007"/>
    <mergeCell ref="E9008:E9009"/>
    <mergeCell ref="E9010:E9011"/>
    <mergeCell ref="E9012:E9014"/>
    <mergeCell ref="E9015:E9017"/>
    <mergeCell ref="E9019:E9021"/>
    <mergeCell ref="E9024:E9026"/>
    <mergeCell ref="E9028:E9030"/>
    <mergeCell ref="E9032:E9035"/>
    <mergeCell ref="E9038:E9040"/>
    <mergeCell ref="E9041:E9042"/>
    <mergeCell ref="E9043:E9044"/>
    <mergeCell ref="E9046:E9048"/>
    <mergeCell ref="E9050:E9052"/>
    <mergeCell ref="E9053:E9055"/>
    <mergeCell ref="E9056:E9057"/>
    <mergeCell ref="E9058:E9060"/>
    <mergeCell ref="E9061:E9064"/>
    <mergeCell ref="E9066:E9067"/>
    <mergeCell ref="E9069:E9070"/>
    <mergeCell ref="E9071:E9072"/>
    <mergeCell ref="E9075:E9076"/>
    <mergeCell ref="E9077:E9079"/>
    <mergeCell ref="E9081:E9083"/>
    <mergeCell ref="E9084:E9085"/>
    <mergeCell ref="E9086:E9088"/>
    <mergeCell ref="E9089:E9090"/>
    <mergeCell ref="E9092:E9094"/>
    <mergeCell ref="E9096:E9098"/>
    <mergeCell ref="E9102:E9104"/>
    <mergeCell ref="E9107:E9108"/>
    <mergeCell ref="E9111:E9112"/>
    <mergeCell ref="E9113:E9115"/>
    <mergeCell ref="E9116:E9118"/>
    <mergeCell ref="E9119:E9120"/>
    <mergeCell ref="E9121:E9124"/>
    <mergeCell ref="E9125:E9127"/>
    <mergeCell ref="E9129:E9130"/>
    <mergeCell ref="E9131:E9132"/>
    <mergeCell ref="E9133:E9134"/>
    <mergeCell ref="E9135:E9137"/>
    <mergeCell ref="E9138:E9139"/>
    <mergeCell ref="E9141:E9143"/>
    <mergeCell ref="E9145:E9147"/>
    <mergeCell ref="E9151:E9153"/>
    <mergeCell ref="E9156:E9157"/>
    <mergeCell ref="E9158:E9161"/>
    <mergeCell ref="E9162:E9165"/>
    <mergeCell ref="E9166:E9169"/>
    <mergeCell ref="E9171:E9172"/>
    <mergeCell ref="E9175:E9177"/>
    <mergeCell ref="E9178:E9180"/>
    <mergeCell ref="E9181:E9183"/>
    <mergeCell ref="E9184:E9185"/>
    <mergeCell ref="E9186:E9187"/>
    <mergeCell ref="E9188:E9189"/>
    <mergeCell ref="E9190:E9192"/>
    <mergeCell ref="E9193:E9194"/>
    <mergeCell ref="E9195:E9196"/>
    <mergeCell ref="E9197:E9198"/>
    <mergeCell ref="E9199:E9200"/>
    <mergeCell ref="E9201:E9202"/>
    <mergeCell ref="E9203:E9205"/>
    <mergeCell ref="E9206:E9208"/>
    <mergeCell ref="E9209:E9210"/>
    <mergeCell ref="E9211:E9214"/>
    <mergeCell ref="E9215:E9216"/>
    <mergeCell ref="E9217:E9218"/>
    <mergeCell ref="E9219:E9220"/>
    <mergeCell ref="E9221:E9222"/>
    <mergeCell ref="E9223:E9224"/>
    <mergeCell ref="E9225:E9226"/>
    <mergeCell ref="E9227:E9228"/>
    <mergeCell ref="E9230:E9232"/>
    <mergeCell ref="E9233:E9236"/>
    <mergeCell ref="E9237:E9239"/>
    <mergeCell ref="E9243:E9244"/>
    <mergeCell ref="E9246:E9248"/>
    <mergeCell ref="E9250:E9252"/>
    <mergeCell ref="E9253:E9255"/>
    <mergeCell ref="E9256:E9259"/>
    <mergeCell ref="E9260:E9262"/>
    <mergeCell ref="E9263:E9265"/>
    <mergeCell ref="E9266:E9267"/>
    <mergeCell ref="E9268:E9269"/>
    <mergeCell ref="E9270:E9272"/>
    <mergeCell ref="E9273:E9274"/>
    <mergeCell ref="E9277:E9278"/>
    <mergeCell ref="E9279:E9281"/>
    <mergeCell ref="E9282:E9283"/>
    <mergeCell ref="E9285:E9288"/>
    <mergeCell ref="E9289:E9290"/>
    <mergeCell ref="E9292:E9293"/>
    <mergeCell ref="E9294:E9295"/>
    <mergeCell ref="E9296:E9298"/>
    <mergeCell ref="E9300:E9303"/>
    <mergeCell ref="E9304:E9305"/>
    <mergeCell ref="E9306:E9307"/>
    <mergeCell ref="E9308:E9311"/>
    <mergeCell ref="E9314:E9316"/>
    <mergeCell ref="E9318:E9320"/>
    <mergeCell ref="E9321:E9322"/>
    <mergeCell ref="E9323:E9324"/>
    <mergeCell ref="E9325:E9327"/>
    <mergeCell ref="E9328:E9330"/>
    <mergeCell ref="E9331:E9334"/>
    <mergeCell ref="E9335:E9336"/>
    <mergeCell ref="E9337:E9339"/>
    <mergeCell ref="E9340:E9341"/>
    <mergeCell ref="E9342:E9343"/>
    <mergeCell ref="E9344:E9347"/>
    <mergeCell ref="E9349:E9350"/>
    <mergeCell ref="E9352:E9355"/>
    <mergeCell ref="E9357:E9358"/>
    <mergeCell ref="E9359:E9360"/>
    <mergeCell ref="E9361:E9363"/>
    <mergeCell ref="E9364:E9366"/>
    <mergeCell ref="E9367:E9369"/>
    <mergeCell ref="E9372:E9373"/>
    <mergeCell ref="E9374:E9375"/>
    <mergeCell ref="E9376:E9378"/>
    <mergeCell ref="E9379:E9382"/>
    <mergeCell ref="E9383:E9384"/>
    <mergeCell ref="E9385:E9386"/>
    <mergeCell ref="E9389:E9390"/>
    <mergeCell ref="E9391:E9392"/>
    <mergeCell ref="E9394:E9397"/>
    <mergeCell ref="E9400:E9401"/>
    <mergeCell ref="E9402:E9404"/>
    <mergeCell ref="E9405:E9406"/>
    <mergeCell ref="E9407:E9409"/>
    <mergeCell ref="E9411:E9413"/>
    <mergeCell ref="E9415:E9418"/>
    <mergeCell ref="E9421:E9422"/>
    <mergeCell ref="E9423:E9425"/>
    <mergeCell ref="E9426:E9429"/>
    <mergeCell ref="E9430:E9431"/>
    <mergeCell ref="E9432:E9434"/>
    <mergeCell ref="E9435:E9438"/>
    <mergeCell ref="E9439:E9440"/>
    <mergeCell ref="E9443:E9446"/>
    <mergeCell ref="E9447:E9448"/>
    <mergeCell ref="E9450:E9451"/>
    <mergeCell ref="E9453:E9454"/>
    <mergeCell ref="E9455:E9458"/>
    <mergeCell ref="E9459:E9461"/>
    <mergeCell ref="E9462:E9463"/>
    <mergeCell ref="E9464:E9465"/>
    <mergeCell ref="E9468:E9471"/>
    <mergeCell ref="E9475:E9476"/>
    <mergeCell ref="E9477:E9478"/>
    <mergeCell ref="E9479:E9481"/>
    <mergeCell ref="E9484:E9485"/>
    <mergeCell ref="E9486:E9488"/>
    <mergeCell ref="E9489:E9491"/>
    <mergeCell ref="E9492:E9493"/>
    <mergeCell ref="E9494:E9497"/>
    <mergeCell ref="E9501:E9503"/>
    <mergeCell ref="E9505:E9507"/>
    <mergeCell ref="E9508:E9509"/>
    <mergeCell ref="E9510:E9511"/>
    <mergeCell ref="E9512:E9515"/>
    <mergeCell ref="E9517:E9519"/>
    <mergeCell ref="E9523:E9525"/>
    <mergeCell ref="E9528:E9529"/>
    <mergeCell ref="E9531:E9533"/>
    <mergeCell ref="E9535:E9537"/>
    <mergeCell ref="E9538:E9540"/>
    <mergeCell ref="E9541:E9543"/>
    <mergeCell ref="E9545:E9547"/>
    <mergeCell ref="E9548:E9549"/>
    <mergeCell ref="E9550:E9552"/>
    <mergeCell ref="E9553:E9554"/>
    <mergeCell ref="E9555:E9556"/>
    <mergeCell ref="E9557:E9559"/>
    <mergeCell ref="E9561:E9563"/>
    <mergeCell ref="E9564:E9566"/>
    <mergeCell ref="E9567:E9568"/>
    <mergeCell ref="E9569:E9571"/>
    <mergeCell ref="E9574:E9576"/>
    <mergeCell ref="E9578:E9579"/>
    <mergeCell ref="E9580:E9582"/>
    <mergeCell ref="E9583:E9585"/>
    <mergeCell ref="E9586:E9587"/>
    <mergeCell ref="E9591:E9592"/>
    <mergeCell ref="E9593:E9594"/>
    <mergeCell ref="E9596:E9597"/>
    <mergeCell ref="E9599:E9601"/>
    <mergeCell ref="E9602:E9604"/>
    <mergeCell ref="E9607:E9609"/>
    <mergeCell ref="E9610:E9612"/>
    <mergeCell ref="E9613:E9614"/>
    <mergeCell ref="E9616:E9618"/>
    <mergeCell ref="E9619:E9621"/>
    <mergeCell ref="E9622:E9623"/>
    <mergeCell ref="E9625:E9626"/>
    <mergeCell ref="E9627:E9629"/>
    <mergeCell ref="E9630:E9631"/>
    <mergeCell ref="E9632:E9633"/>
    <mergeCell ref="E9634:E9636"/>
    <mergeCell ref="E9638:E9640"/>
    <mergeCell ref="E9641:E9642"/>
    <mergeCell ref="E9643:E9646"/>
    <mergeCell ref="E9647:E9649"/>
    <mergeCell ref="E9651:E9652"/>
    <mergeCell ref="E9653:E9654"/>
    <mergeCell ref="E9655:E9656"/>
    <mergeCell ref="E9659:E9662"/>
    <mergeCell ref="E9664:E9665"/>
    <mergeCell ref="E9668:E9670"/>
    <mergeCell ref="E9672:E9673"/>
    <mergeCell ref="E9674:E9675"/>
    <mergeCell ref="E9676:E9678"/>
    <mergeCell ref="E9680:E9682"/>
    <mergeCell ref="E9686:E9687"/>
    <mergeCell ref="E9689:E9690"/>
    <mergeCell ref="E9692:E9694"/>
    <mergeCell ref="E9696:E9697"/>
    <mergeCell ref="E9698:E9701"/>
    <mergeCell ref="E9703:E9705"/>
    <mergeCell ref="E9706:E9707"/>
    <mergeCell ref="E9708:E9711"/>
    <mergeCell ref="E9712:E9714"/>
    <mergeCell ref="E9715:E9717"/>
    <mergeCell ref="E9718:E9720"/>
    <mergeCell ref="E9722:E9725"/>
    <mergeCell ref="E9726:E9729"/>
    <mergeCell ref="E9730:E9731"/>
    <mergeCell ref="E9732:E9734"/>
    <mergeCell ref="E9735:E9737"/>
    <mergeCell ref="E9738:E9739"/>
    <mergeCell ref="E9741:E9743"/>
    <mergeCell ref="E9745:E9746"/>
    <mergeCell ref="E9747:E9748"/>
    <mergeCell ref="E9749:E9750"/>
    <mergeCell ref="E9751:E9753"/>
    <mergeCell ref="E9754:E9755"/>
    <mergeCell ref="E9756:E9758"/>
    <mergeCell ref="E9759:E9761"/>
    <mergeCell ref="E9764:E9765"/>
    <mergeCell ref="E9766:E9768"/>
    <mergeCell ref="E9769:E9772"/>
    <mergeCell ref="E9775:E9776"/>
    <mergeCell ref="E9777:E9778"/>
    <mergeCell ref="E9780:E9781"/>
    <mergeCell ref="E9782:E9783"/>
    <mergeCell ref="E9784:E9785"/>
    <mergeCell ref="E9786:E9787"/>
    <mergeCell ref="E9788:E9790"/>
    <mergeCell ref="E9791:E9792"/>
    <mergeCell ref="E9793:E9796"/>
    <mergeCell ref="E9797:E9798"/>
    <mergeCell ref="E9800:E9802"/>
    <mergeCell ref="E9803:E9805"/>
    <mergeCell ref="E9806:E9808"/>
    <mergeCell ref="E9809:E9812"/>
    <mergeCell ref="E9813:E9815"/>
    <mergeCell ref="E9816:E9817"/>
    <mergeCell ref="E9821:E9823"/>
    <mergeCell ref="E9826:E9827"/>
    <mergeCell ref="E9829:E9830"/>
    <mergeCell ref="E9832:E9833"/>
    <mergeCell ref="E9834:E9836"/>
    <mergeCell ref="E9837:E9839"/>
    <mergeCell ref="E9840:E9842"/>
    <mergeCell ref="E9843:E9845"/>
    <mergeCell ref="E9847:E9848"/>
    <mergeCell ref="E9849:E9852"/>
    <mergeCell ref="E9855:E9857"/>
    <mergeCell ref="E9858:E9859"/>
    <mergeCell ref="E9860:E9863"/>
    <mergeCell ref="E9864:E9867"/>
    <mergeCell ref="E9868:E9870"/>
    <mergeCell ref="E9872:E9874"/>
    <mergeCell ref="E9875:E9876"/>
    <mergeCell ref="E9877:E9878"/>
    <mergeCell ref="E9879:E9881"/>
    <mergeCell ref="E9882:E9884"/>
    <mergeCell ref="E9885:E9887"/>
    <mergeCell ref="E9888:E9890"/>
    <mergeCell ref="E9891:E9893"/>
    <mergeCell ref="E9894:E9895"/>
    <mergeCell ref="E9896:E9898"/>
    <mergeCell ref="E9899:E9901"/>
    <mergeCell ref="E9902:E9904"/>
    <mergeCell ref="E9905:E9906"/>
    <mergeCell ref="E9907:E9909"/>
    <mergeCell ref="E9910:E9912"/>
    <mergeCell ref="E9913:E9914"/>
    <mergeCell ref="E9915:E9917"/>
    <mergeCell ref="E9918:E9920"/>
    <mergeCell ref="E9921:E9922"/>
    <mergeCell ref="E9923:E9924"/>
    <mergeCell ref="E9926:E9928"/>
    <mergeCell ref="E9929:E9932"/>
    <mergeCell ref="E9933:E9935"/>
    <mergeCell ref="E9936:E9938"/>
    <mergeCell ref="E9940:E9942"/>
    <mergeCell ref="E9944:E9946"/>
    <mergeCell ref="E9947:E9949"/>
    <mergeCell ref="E9952:E9955"/>
    <mergeCell ref="E9956:E9958"/>
    <mergeCell ref="E9960:E9962"/>
    <mergeCell ref="E9963:E9965"/>
    <mergeCell ref="E9966:E9967"/>
    <mergeCell ref="E9968:E9970"/>
    <mergeCell ref="E9971:E9973"/>
    <mergeCell ref="E9974:E9975"/>
    <mergeCell ref="E9978:E9980"/>
    <mergeCell ref="E9983:E9985"/>
    <mergeCell ref="E9986:E9988"/>
    <mergeCell ref="E9989:E9992"/>
    <mergeCell ref="E9994:E9996"/>
    <mergeCell ref="E9997:E10000"/>
    <mergeCell ref="E10002:E10004"/>
    <mergeCell ref="E10005:E10007"/>
    <mergeCell ref="E10011:E10013"/>
    <mergeCell ref="E10014:E10017"/>
    <mergeCell ref="E10020:E10021"/>
    <mergeCell ref="E10023:E10024"/>
    <mergeCell ref="E10025:E10027"/>
    <mergeCell ref="E10028:E10029"/>
    <mergeCell ref="E10030:E10032"/>
    <mergeCell ref="E10033:E10034"/>
    <mergeCell ref="E10035:E10037"/>
    <mergeCell ref="E10038:E10039"/>
    <mergeCell ref="E10040:E10041"/>
    <mergeCell ref="E10043:E10045"/>
    <mergeCell ref="E10046:E10047"/>
    <mergeCell ref="E10048:E10049"/>
    <mergeCell ref="E10050:E10051"/>
    <mergeCell ref="E10052:E10053"/>
    <mergeCell ref="E10054:E10055"/>
    <mergeCell ref="E10057:E10059"/>
    <mergeCell ref="E10062:E10063"/>
    <mergeCell ref="E10064:E10065"/>
    <mergeCell ref="E10066:E10068"/>
    <mergeCell ref="E10069:E10072"/>
    <mergeCell ref="E10073:E10075"/>
    <mergeCell ref="E10076:E10078"/>
    <mergeCell ref="E10079:E10080"/>
    <mergeCell ref="E10082:E10084"/>
    <mergeCell ref="E10085:E10086"/>
    <mergeCell ref="E10087:E10088"/>
    <mergeCell ref="E10089:E10090"/>
    <mergeCell ref="E10091:E10093"/>
    <mergeCell ref="E10094:E10095"/>
    <mergeCell ref="E10097:E10099"/>
    <mergeCell ref="E10100:E10102"/>
    <mergeCell ref="E10103:E10104"/>
    <mergeCell ref="E10106:E10107"/>
    <mergeCell ref="E10108:E10109"/>
    <mergeCell ref="E10110:E10111"/>
    <mergeCell ref="E10112:E10114"/>
    <mergeCell ref="E10116:E10117"/>
    <mergeCell ref="E10118:E10119"/>
    <mergeCell ref="E10122:E10124"/>
    <mergeCell ref="E10125:E10128"/>
    <mergeCell ref="E10130:E10132"/>
    <mergeCell ref="E10133:E10135"/>
    <mergeCell ref="E10136:E10139"/>
    <mergeCell ref="E10142:E10143"/>
    <mergeCell ref="E10147:E10150"/>
    <mergeCell ref="E10152:E10153"/>
    <mergeCell ref="E10155:E10158"/>
    <mergeCell ref="E10159:E10161"/>
    <mergeCell ref="E10163:E10165"/>
    <mergeCell ref="E10167:E10168"/>
    <mergeCell ref="E10169:E10172"/>
    <mergeCell ref="E10173:E10175"/>
    <mergeCell ref="E10176:E10177"/>
    <mergeCell ref="E10178:E10180"/>
    <mergeCell ref="E10181:E10183"/>
    <mergeCell ref="E10184:E10186"/>
    <mergeCell ref="E10188:E10191"/>
    <mergeCell ref="E10193:E10195"/>
    <mergeCell ref="E10196:E10198"/>
    <mergeCell ref="E10200:E10202"/>
    <mergeCell ref="E10203:E10205"/>
    <mergeCell ref="E10207:E10209"/>
    <mergeCell ref="E10210:E10211"/>
    <mergeCell ref="E10214:E10216"/>
    <mergeCell ref="E10217:E10218"/>
    <mergeCell ref="E10220:E10222"/>
    <mergeCell ref="E10224:E10226"/>
    <mergeCell ref="E10229:E10230"/>
    <mergeCell ref="E10231:E10233"/>
    <mergeCell ref="E10234:E10235"/>
    <mergeCell ref="E10236:E10237"/>
    <mergeCell ref="E10239:E10241"/>
    <mergeCell ref="E10242:E10244"/>
    <mergeCell ref="E10245:E10247"/>
    <mergeCell ref="E10252:E10254"/>
    <mergeCell ref="E10255:E10257"/>
    <mergeCell ref="E10259:E10260"/>
    <mergeCell ref="E10261:E10263"/>
    <mergeCell ref="E10264:E10267"/>
    <mergeCell ref="E10268:E10270"/>
    <mergeCell ref="E10271:E10273"/>
    <mergeCell ref="E10274:E10276"/>
    <mergeCell ref="E10277:E10279"/>
    <mergeCell ref="E10281:E10284"/>
    <mergeCell ref="E10285:E10287"/>
    <mergeCell ref="E10289:E10292"/>
    <mergeCell ref="E10293:E10294"/>
    <mergeCell ref="E10295:E10296"/>
    <mergeCell ref="E10297:E10299"/>
    <mergeCell ref="E10300:E10302"/>
    <mergeCell ref="E10303:E10304"/>
    <mergeCell ref="E10307:E10309"/>
    <mergeCell ref="E10310:E10312"/>
    <mergeCell ref="E10313:E10314"/>
    <mergeCell ref="E10319:E10322"/>
    <mergeCell ref="E10323:E10324"/>
    <mergeCell ref="E10325:E10327"/>
    <mergeCell ref="E10328:E10329"/>
    <mergeCell ref="E10330:E10331"/>
    <mergeCell ref="E10332:E10334"/>
    <mergeCell ref="E10336:E10338"/>
    <mergeCell ref="E10340:E10341"/>
    <mergeCell ref="E10342:E10345"/>
    <mergeCell ref="E10347:E10348"/>
    <mergeCell ref="E10349:E10351"/>
    <mergeCell ref="E10352:E10354"/>
    <mergeCell ref="E10355:E10358"/>
    <mergeCell ref="E10361:E10362"/>
    <mergeCell ref="E10364:E10366"/>
    <mergeCell ref="E10367:E10368"/>
    <mergeCell ref="E10370:E10372"/>
    <mergeCell ref="E10373:E10375"/>
    <mergeCell ref="E10376:E10377"/>
    <mergeCell ref="E10379:E10380"/>
    <mergeCell ref="E10382:E10384"/>
    <mergeCell ref="E10385:E10386"/>
    <mergeCell ref="E10389:E10391"/>
    <mergeCell ref="E10392:E10394"/>
    <mergeCell ref="E10395:E10398"/>
    <mergeCell ref="E10399:E10400"/>
    <mergeCell ref="E10401:E10402"/>
    <mergeCell ref="E10403:E10404"/>
    <mergeCell ref="E10405:E10408"/>
    <mergeCell ref="E10409:E10411"/>
    <mergeCell ref="E10412:E10414"/>
    <mergeCell ref="E10416:E10417"/>
    <mergeCell ref="E10418:E10420"/>
    <mergeCell ref="E10421:E10423"/>
    <mergeCell ref="E10424:E10425"/>
    <mergeCell ref="E10427:E10428"/>
    <mergeCell ref="E10429:E10431"/>
    <mergeCell ref="E10432:E10434"/>
    <mergeCell ref="E10435:E10436"/>
    <mergeCell ref="E10437:E10438"/>
    <mergeCell ref="E10439:E10442"/>
    <mergeCell ref="E10443:E10444"/>
    <mergeCell ref="E10445:E10446"/>
    <mergeCell ref="E10448:E10449"/>
    <mergeCell ref="E10451:E10452"/>
    <mergeCell ref="E10453:E10455"/>
    <mergeCell ref="E10456:E10457"/>
    <mergeCell ref="E10458:E10459"/>
    <mergeCell ref="E10460:E10461"/>
    <mergeCell ref="E10462:E10463"/>
    <mergeCell ref="E10465:E10467"/>
    <mergeCell ref="E10468:E10470"/>
    <mergeCell ref="E10472:E10474"/>
    <mergeCell ref="E10475:E10477"/>
    <mergeCell ref="E10479:E10481"/>
    <mergeCell ref="E10482:E10484"/>
    <mergeCell ref="E10486:E10487"/>
    <mergeCell ref="E10488:E10489"/>
    <mergeCell ref="E10491:E10493"/>
    <mergeCell ref="E10495:E10496"/>
    <mergeCell ref="E10497:E10498"/>
    <mergeCell ref="E10499:E10500"/>
    <mergeCell ref="E10501:E10503"/>
    <mergeCell ref="E10505:E10506"/>
    <mergeCell ref="E10509:E10510"/>
    <mergeCell ref="E10512:E10513"/>
    <mergeCell ref="E10514:E10515"/>
    <mergeCell ref="E10516:E10518"/>
    <mergeCell ref="E10521:E10522"/>
    <mergeCell ref="E10523:E10524"/>
    <mergeCell ref="E10526:E10527"/>
    <mergeCell ref="E10528:E10529"/>
    <mergeCell ref="E10532:E10535"/>
    <mergeCell ref="E10539:E10540"/>
    <mergeCell ref="E10542:E10543"/>
    <mergeCell ref="E10545:E10546"/>
    <mergeCell ref="E10547:E10549"/>
    <mergeCell ref="E10550:E10551"/>
    <mergeCell ref="E10552:E10553"/>
    <mergeCell ref="E10554:E10555"/>
    <mergeCell ref="E10556:E10557"/>
    <mergeCell ref="E10558:E10561"/>
    <mergeCell ref="E10564:E10566"/>
    <mergeCell ref="E10569:E10572"/>
    <mergeCell ref="E10575:E10577"/>
    <mergeCell ref="E10578:E10581"/>
    <mergeCell ref="E10582:E10585"/>
    <mergeCell ref="E10586:E10588"/>
    <mergeCell ref="E10589:E10590"/>
    <mergeCell ref="E10591:E10593"/>
    <mergeCell ref="E10594:E10595"/>
    <mergeCell ref="E10596:E10597"/>
    <mergeCell ref="E10598:E10599"/>
    <mergeCell ref="E10600:E10602"/>
    <mergeCell ref="E10604:E10606"/>
    <mergeCell ref="E10607:E10608"/>
    <mergeCell ref="E10610:E10612"/>
    <mergeCell ref="E10615:E10617"/>
    <mergeCell ref="E10618:E10620"/>
    <mergeCell ref="E10621:E10624"/>
    <mergeCell ref="E10626:E10628"/>
    <mergeCell ref="E10630:E10631"/>
    <mergeCell ref="E10632:E10634"/>
    <mergeCell ref="E10635:E10637"/>
    <mergeCell ref="E10638:E10640"/>
    <mergeCell ref="E10641:E10642"/>
    <mergeCell ref="E10643:E10645"/>
    <mergeCell ref="E10646:E10649"/>
    <mergeCell ref="E10650:E10652"/>
    <mergeCell ref="E10653:E10654"/>
    <mergeCell ref="E10655:E10657"/>
    <mergeCell ref="E10658:E10659"/>
    <mergeCell ref="E10660:E10661"/>
    <mergeCell ref="E10662:E10663"/>
    <mergeCell ref="E10664:E10665"/>
    <mergeCell ref="E10666:E10668"/>
    <mergeCell ref="E10669:E10671"/>
    <mergeCell ref="E10672:E10675"/>
    <mergeCell ref="E10677:E10679"/>
    <mergeCell ref="E10680:E10682"/>
    <mergeCell ref="E10683:E10684"/>
    <mergeCell ref="E10685:E10686"/>
    <mergeCell ref="E10688:E10690"/>
    <mergeCell ref="E10695:E10696"/>
    <mergeCell ref="E10697:E10699"/>
    <mergeCell ref="E10700:E10701"/>
    <mergeCell ref="E10702:E10704"/>
    <mergeCell ref="E10705:E10706"/>
    <mergeCell ref="E10707:E10709"/>
    <mergeCell ref="E10710:E10713"/>
    <mergeCell ref="E10716:E10719"/>
    <mergeCell ref="E10720:E10722"/>
    <mergeCell ref="E10723:E10726"/>
    <mergeCell ref="E10730:E10731"/>
    <mergeCell ref="E10732:E10733"/>
    <mergeCell ref="E10737:E10739"/>
    <mergeCell ref="E10741:E10742"/>
    <mergeCell ref="E10743:E10744"/>
    <mergeCell ref="E10745:E10748"/>
    <mergeCell ref="E10749:E10750"/>
    <mergeCell ref="E10751:E10753"/>
    <mergeCell ref="E10754:E10756"/>
    <mergeCell ref="E10757:E10758"/>
    <mergeCell ref="E10760:E10761"/>
    <mergeCell ref="E10763:E10765"/>
    <mergeCell ref="E10766:E10768"/>
    <mergeCell ref="E10771:E10773"/>
    <mergeCell ref="E10774:E10775"/>
    <mergeCell ref="E10776:E10777"/>
    <mergeCell ref="E10780:E10781"/>
    <mergeCell ref="E10783:E10785"/>
    <mergeCell ref="E10786:E10789"/>
    <mergeCell ref="E10790:E10791"/>
    <mergeCell ref="E10792:E10793"/>
    <mergeCell ref="E10794:E10795"/>
    <mergeCell ref="E10800:E10802"/>
    <mergeCell ref="E10803:E10805"/>
    <mergeCell ref="E10806:E10808"/>
    <mergeCell ref="E10809:E10811"/>
    <mergeCell ref="E10813:E10814"/>
    <mergeCell ref="E10815:E10816"/>
    <mergeCell ref="E10817:E10820"/>
    <mergeCell ref="E10821:E10822"/>
    <mergeCell ref="E10823:E10824"/>
    <mergeCell ref="E10825:E10827"/>
    <mergeCell ref="E10828:E10831"/>
    <mergeCell ref="E10835:E10837"/>
    <mergeCell ref="E10838:E10840"/>
    <mergeCell ref="E10842:E10844"/>
    <mergeCell ref="E10846:E10847"/>
    <mergeCell ref="E10848:E10849"/>
    <mergeCell ref="E10851:E10852"/>
    <mergeCell ref="E10853:E10855"/>
    <mergeCell ref="E10857:E10858"/>
    <mergeCell ref="E10859:E10862"/>
    <mergeCell ref="E10864:E10866"/>
    <mergeCell ref="E10867:E10868"/>
    <mergeCell ref="E10871:E10874"/>
    <mergeCell ref="E10875:E10878"/>
    <mergeCell ref="E10879:E10881"/>
    <mergeCell ref="E10883:E10884"/>
    <mergeCell ref="E10887:E10888"/>
    <mergeCell ref="E10889:E10891"/>
    <mergeCell ref="E10892:E10894"/>
    <mergeCell ref="E10895:E10896"/>
    <mergeCell ref="E10898:E10899"/>
    <mergeCell ref="E10900:E10902"/>
    <mergeCell ref="E10903:E10904"/>
    <mergeCell ref="E10905:E10907"/>
    <mergeCell ref="E10909:E10911"/>
    <mergeCell ref="E10916:E10917"/>
    <mergeCell ref="E10918:E10921"/>
    <mergeCell ref="E10923:E10925"/>
    <mergeCell ref="E10926:E10928"/>
    <mergeCell ref="E10930:E10931"/>
    <mergeCell ref="E10933:E10935"/>
    <mergeCell ref="E10936:E10937"/>
    <mergeCell ref="E10938:E10939"/>
    <mergeCell ref="E10940:E10942"/>
    <mergeCell ref="E10943:E10944"/>
    <mergeCell ref="E10946:E10948"/>
    <mergeCell ref="E10950:E10952"/>
    <mergeCell ref="E10953:E10954"/>
    <mergeCell ref="E10955:E10957"/>
    <mergeCell ref="E10958:E10959"/>
    <mergeCell ref="E10960:E10962"/>
    <mergeCell ref="E10963:E10964"/>
    <mergeCell ref="E10965:E10968"/>
    <mergeCell ref="E10969:E10971"/>
    <mergeCell ref="E10972:E10974"/>
    <mergeCell ref="E10975:E10976"/>
    <mergeCell ref="E10981:E10982"/>
    <mergeCell ref="E10984:E10986"/>
    <mergeCell ref="E10987:E10988"/>
    <mergeCell ref="E10989:E10990"/>
    <mergeCell ref="E10991:E10993"/>
    <mergeCell ref="E10994:E10995"/>
    <mergeCell ref="E10996:E10997"/>
    <mergeCell ref="E10998:E10999"/>
    <mergeCell ref="E11002:E11003"/>
    <mergeCell ref="E11004:E11006"/>
    <mergeCell ref="E11008:E11009"/>
    <mergeCell ref="E11010:E11013"/>
    <mergeCell ref="E11016:E11017"/>
    <mergeCell ref="E11020:E11021"/>
    <mergeCell ref="E11024:E11026"/>
    <mergeCell ref="E11027:E11029"/>
    <mergeCell ref="E11032:E11033"/>
    <mergeCell ref="E11034:E11035"/>
    <mergeCell ref="E11037:E11040"/>
    <mergeCell ref="E11041:E11042"/>
    <mergeCell ref="E11043:E11045"/>
    <mergeCell ref="E11046:E11047"/>
    <mergeCell ref="E11048:E11049"/>
    <mergeCell ref="E11050:E11051"/>
    <mergeCell ref="E11052:E11054"/>
    <mergeCell ref="E11055:E11057"/>
    <mergeCell ref="E11058:E11059"/>
    <mergeCell ref="E11060:E11062"/>
    <mergeCell ref="E11063:E11064"/>
    <mergeCell ref="E11065:E11067"/>
    <mergeCell ref="E11068:E11070"/>
    <mergeCell ref="E11071:E11073"/>
    <mergeCell ref="E11076:E11079"/>
    <mergeCell ref="E11080:E11082"/>
    <mergeCell ref="E11083:E11084"/>
    <mergeCell ref="E11085:E11087"/>
    <mergeCell ref="E11088:E11089"/>
    <mergeCell ref="E11091:E11093"/>
    <mergeCell ref="E11096:E11097"/>
    <mergeCell ref="E11098:E11100"/>
    <mergeCell ref="E11101:E11103"/>
    <mergeCell ref="E11104:E11105"/>
    <mergeCell ref="E11107:E11108"/>
    <mergeCell ref="E11109:E11110"/>
    <mergeCell ref="E11113:E11116"/>
    <mergeCell ref="E11117:E11118"/>
    <mergeCell ref="E11120:E11122"/>
    <mergeCell ref="E11123:E11125"/>
    <mergeCell ref="E11126:E11128"/>
    <mergeCell ref="E11129:E11131"/>
    <mergeCell ref="E11132:E11134"/>
    <mergeCell ref="E11135:E11137"/>
    <mergeCell ref="E11139:E11141"/>
    <mergeCell ref="E11142:E11143"/>
    <mergeCell ref="E11145:E11146"/>
    <mergeCell ref="E11147:E11148"/>
    <mergeCell ref="E11149:E11151"/>
    <mergeCell ref="E11153:E11154"/>
    <mergeCell ref="E11155:E11156"/>
    <mergeCell ref="E11160:E11161"/>
    <mergeCell ref="E11163:E11164"/>
    <mergeCell ref="E11165:E11167"/>
    <mergeCell ref="E11168:E11171"/>
    <mergeCell ref="E11174:E11176"/>
    <mergeCell ref="E11178:E11181"/>
    <mergeCell ref="E11182:E11184"/>
    <mergeCell ref="E11187:E11188"/>
    <mergeCell ref="E11189:E11191"/>
    <mergeCell ref="E11192:E11194"/>
    <mergeCell ref="E11195:E11197"/>
    <mergeCell ref="E11201:E11202"/>
    <mergeCell ref="E11203:E11206"/>
    <mergeCell ref="E11208:E11210"/>
    <mergeCell ref="E11213:E11214"/>
    <mergeCell ref="E11215:E11216"/>
    <mergeCell ref="E11217:E11218"/>
    <mergeCell ref="E11219:E11220"/>
    <mergeCell ref="E11221:E11223"/>
    <mergeCell ref="E11224:E11226"/>
    <mergeCell ref="E11229:E11230"/>
    <mergeCell ref="E11232:E11235"/>
    <mergeCell ref="E11236:E11237"/>
    <mergeCell ref="E11238:E11239"/>
    <mergeCell ref="E11240:E11242"/>
    <mergeCell ref="E11244:E11246"/>
    <mergeCell ref="E11247:E11249"/>
    <mergeCell ref="E11251:E11252"/>
    <mergeCell ref="E11253:E11255"/>
    <mergeCell ref="E11256:E11257"/>
    <mergeCell ref="E11258:E11260"/>
    <mergeCell ref="E11261:E11262"/>
    <mergeCell ref="E11263:E11265"/>
    <mergeCell ref="E11269:E11270"/>
    <mergeCell ref="E11271:E11272"/>
    <mergeCell ref="E11273:E11275"/>
    <mergeCell ref="E11277:E11278"/>
    <mergeCell ref="E11279:E11280"/>
    <mergeCell ref="E11281:E11282"/>
    <mergeCell ref="E11283:E11284"/>
    <mergeCell ref="E11286:E11288"/>
    <mergeCell ref="E11289:E11290"/>
    <mergeCell ref="E11291:E11292"/>
    <mergeCell ref="E11293:E11295"/>
    <mergeCell ref="E11296:E11298"/>
    <mergeCell ref="E11300:E11302"/>
    <mergeCell ref="E11304:E11305"/>
    <mergeCell ref="E11306:E11308"/>
    <mergeCell ref="E11309:E11311"/>
    <mergeCell ref="E11313:E11315"/>
    <mergeCell ref="E11316:E11317"/>
    <mergeCell ref="E11318:E11320"/>
    <mergeCell ref="E11321:E11324"/>
    <mergeCell ref="E11325:E11326"/>
    <mergeCell ref="E11327:E11329"/>
    <mergeCell ref="E11330:E11331"/>
    <mergeCell ref="E11334:E11335"/>
    <mergeCell ref="E11336:E11337"/>
    <mergeCell ref="E11338:E11339"/>
    <mergeCell ref="E11340:E11341"/>
    <mergeCell ref="E11343:E11345"/>
    <mergeCell ref="E11348:E11350"/>
    <mergeCell ref="E11353:E11354"/>
    <mergeCell ref="E11359:E11362"/>
    <mergeCell ref="E11363:E11364"/>
    <mergeCell ref="E11365:E11366"/>
    <mergeCell ref="E11367:E11369"/>
    <mergeCell ref="E11372:E11374"/>
    <mergeCell ref="E11375:E11376"/>
    <mergeCell ref="E11377:E11378"/>
    <mergeCell ref="E11379:E11381"/>
    <mergeCell ref="E11382:E11384"/>
    <mergeCell ref="E11385:E11386"/>
    <mergeCell ref="E11387:E11389"/>
    <mergeCell ref="E11390:E11391"/>
    <mergeCell ref="E11393:E11394"/>
    <mergeCell ref="E11396:E11398"/>
    <mergeCell ref="E11399:E11401"/>
    <mergeCell ref="E11402:E11404"/>
    <mergeCell ref="E11405:E11407"/>
    <mergeCell ref="E11408:E11409"/>
    <mergeCell ref="E11412:E11413"/>
    <mergeCell ref="E11414:E11415"/>
    <mergeCell ref="E11416:E11417"/>
    <mergeCell ref="E11418:E11420"/>
    <mergeCell ref="E11421:E11423"/>
    <mergeCell ref="E11424:E11426"/>
    <mergeCell ref="E11427:E11429"/>
    <mergeCell ref="E11430:E11431"/>
    <mergeCell ref="E11432:E11433"/>
    <mergeCell ref="E11434:E11436"/>
    <mergeCell ref="E11437:E11438"/>
    <mergeCell ref="E11439:E11440"/>
    <mergeCell ref="E11442:E11443"/>
    <mergeCell ref="E11444:E11446"/>
    <mergeCell ref="E11448:E11449"/>
    <mergeCell ref="E11451:E11452"/>
    <mergeCell ref="E11453:E11454"/>
    <mergeCell ref="E11455:E11457"/>
    <mergeCell ref="E11458:E11460"/>
    <mergeCell ref="E11461:E11463"/>
    <mergeCell ref="E11464:E11465"/>
    <mergeCell ref="E11466:E11467"/>
    <mergeCell ref="E11468:E11469"/>
    <mergeCell ref="E11470:E11471"/>
    <mergeCell ref="E11472:E11473"/>
    <mergeCell ref="E11475:E11476"/>
    <mergeCell ref="E11477:E11479"/>
    <mergeCell ref="E11480:E11481"/>
    <mergeCell ref="E11483:E11486"/>
    <mergeCell ref="E11487:E11489"/>
    <mergeCell ref="E11491:E11492"/>
    <mergeCell ref="E11494:E11496"/>
    <mergeCell ref="E11498:E11500"/>
    <mergeCell ref="E11502:E11505"/>
    <mergeCell ref="E11508:E11511"/>
    <mergeCell ref="E11512:E11513"/>
    <mergeCell ref="E11514:E11517"/>
    <mergeCell ref="E11518:E11521"/>
    <mergeCell ref="E11522:E11524"/>
    <mergeCell ref="E11525:E11528"/>
    <mergeCell ref="E11529:E11530"/>
    <mergeCell ref="E11531:E11532"/>
    <mergeCell ref="E11533:E11534"/>
    <mergeCell ref="E11535:E11537"/>
    <mergeCell ref="E11538:E11540"/>
    <mergeCell ref="E11542:E11543"/>
    <mergeCell ref="E11544:E11546"/>
    <mergeCell ref="E11548:E11550"/>
    <mergeCell ref="E11551:E11553"/>
    <mergeCell ref="E11554:E11556"/>
    <mergeCell ref="E11557:E11559"/>
    <mergeCell ref="E11560:E11562"/>
    <mergeCell ref="E11563:E11564"/>
    <mergeCell ref="E11566:E11568"/>
    <mergeCell ref="E11569:E11570"/>
    <mergeCell ref="E11571:E11573"/>
    <mergeCell ref="E11574:E11576"/>
    <mergeCell ref="E11577:E11579"/>
    <mergeCell ref="E11580:E11581"/>
    <mergeCell ref="E11582:E11583"/>
    <mergeCell ref="E11584:E11586"/>
    <mergeCell ref="E11587:E11589"/>
    <mergeCell ref="E11590:E11593"/>
    <mergeCell ref="E11594:E11595"/>
    <mergeCell ref="E11596:E11598"/>
    <mergeCell ref="E11599:E11601"/>
    <mergeCell ref="E11602:E11604"/>
    <mergeCell ref="E11605:E11606"/>
    <mergeCell ref="E11607:E11609"/>
    <mergeCell ref="E11610:E11612"/>
    <mergeCell ref="E11613:E11615"/>
    <mergeCell ref="E11617:E11619"/>
    <mergeCell ref="E11622:E11623"/>
    <mergeCell ref="E11624:E11627"/>
    <mergeCell ref="E11629:E11631"/>
    <mergeCell ref="E11632:E11635"/>
    <mergeCell ref="E11637:E11638"/>
    <mergeCell ref="E11639:E11640"/>
    <mergeCell ref="E11642:E11644"/>
    <mergeCell ref="E11647:E11649"/>
    <mergeCell ref="E11652:E11654"/>
    <mergeCell ref="E11655:E11657"/>
    <mergeCell ref="E11658:E11659"/>
    <mergeCell ref="E11660:E11662"/>
    <mergeCell ref="E11664:E11666"/>
    <mergeCell ref="E11667:E11669"/>
    <mergeCell ref="E11670:E11673"/>
    <mergeCell ref="E11674:E11677"/>
    <mergeCell ref="E11678:E11679"/>
    <mergeCell ref="E11680:E11682"/>
    <mergeCell ref="E11683:E11684"/>
    <mergeCell ref="E11686:E11687"/>
    <mergeCell ref="E11689:E11691"/>
    <mergeCell ref="E11692:E11693"/>
    <mergeCell ref="E11694:E11696"/>
    <mergeCell ref="E11699:E11701"/>
    <mergeCell ref="E11702:E11704"/>
    <mergeCell ref="E11706:E11708"/>
    <mergeCell ref="E11709:E11710"/>
    <mergeCell ref="E11714:E11715"/>
    <mergeCell ref="E11716:E11717"/>
    <mergeCell ref="E11720:E11721"/>
    <mergeCell ref="E11722:E11724"/>
    <mergeCell ref="E11725:E11726"/>
    <mergeCell ref="E11727:E11728"/>
    <mergeCell ref="E11729:E11730"/>
    <mergeCell ref="E11732:E11734"/>
    <mergeCell ref="E11735:E11736"/>
    <mergeCell ref="E11738:E11739"/>
    <mergeCell ref="E11740:E11741"/>
    <mergeCell ref="E11742:E11744"/>
    <mergeCell ref="E11745:E11747"/>
    <mergeCell ref="E11748:E11750"/>
    <mergeCell ref="E11751:E11753"/>
    <mergeCell ref="E11754:E11755"/>
    <mergeCell ref="E11756:E11758"/>
    <mergeCell ref="E11760:E11762"/>
    <mergeCell ref="E11763:E11765"/>
    <mergeCell ref="E11766:E11768"/>
    <mergeCell ref="E11770:E11771"/>
    <mergeCell ref="E11772:E11775"/>
    <mergeCell ref="E11776:E11778"/>
    <mergeCell ref="E11779:E11780"/>
    <mergeCell ref="E11781:E11783"/>
    <mergeCell ref="E11784:E11785"/>
    <mergeCell ref="E11787:E11790"/>
    <mergeCell ref="E11792:E11793"/>
    <mergeCell ref="E11796:E11798"/>
    <mergeCell ref="E11799:E11801"/>
    <mergeCell ref="E11802:E11805"/>
    <mergeCell ref="E11808:E11810"/>
    <mergeCell ref="E11811:E11812"/>
    <mergeCell ref="E11813:E11814"/>
    <mergeCell ref="E11815:E11816"/>
    <mergeCell ref="E11818:E11820"/>
    <mergeCell ref="E11821:E11824"/>
    <mergeCell ref="E11825:E11828"/>
    <mergeCell ref="E11830:E11831"/>
    <mergeCell ref="E11833:E11835"/>
    <mergeCell ref="E11836:E11838"/>
    <mergeCell ref="E11839:E11840"/>
    <mergeCell ref="E11841:E11843"/>
    <mergeCell ref="E11846:E11847"/>
    <mergeCell ref="E11848:E11850"/>
    <mergeCell ref="E11851:E11853"/>
    <mergeCell ref="E11854:E11855"/>
    <mergeCell ref="E11857:E11859"/>
    <mergeCell ref="E11861:E11863"/>
    <mergeCell ref="E11864:E11866"/>
    <mergeCell ref="E11867:E11869"/>
    <mergeCell ref="E11870:E11872"/>
    <mergeCell ref="E11873:E11874"/>
    <mergeCell ref="E11876:E11878"/>
    <mergeCell ref="E11882:E11883"/>
    <mergeCell ref="E11885:E11887"/>
    <mergeCell ref="E11888:E11889"/>
    <mergeCell ref="E11891:E11892"/>
    <mergeCell ref="E11895:E11897"/>
    <mergeCell ref="E11898:E11901"/>
    <mergeCell ref="E11903:E11905"/>
    <mergeCell ref="E11906:E11908"/>
    <mergeCell ref="E11909:E11910"/>
    <mergeCell ref="E11911:E11912"/>
    <mergeCell ref="E11914:E11916"/>
    <mergeCell ref="E11917:E11918"/>
    <mergeCell ref="E11920:E11921"/>
    <mergeCell ref="E11922:E11925"/>
    <mergeCell ref="E11926:E11928"/>
    <mergeCell ref="E11932:E11933"/>
    <mergeCell ref="E11934:E11935"/>
    <mergeCell ref="E11936:E11938"/>
    <mergeCell ref="E11939:E11941"/>
    <mergeCell ref="E11942:E11944"/>
    <mergeCell ref="E11945:E11946"/>
    <mergeCell ref="E11947:E11948"/>
    <mergeCell ref="E11949:E11950"/>
    <mergeCell ref="E11952:E11955"/>
    <mergeCell ref="E11956:E11957"/>
    <mergeCell ref="E11959:E11960"/>
    <mergeCell ref="E11961:E11962"/>
    <mergeCell ref="E11964:E11965"/>
    <mergeCell ref="E11967:E11968"/>
    <mergeCell ref="E11969:E11970"/>
    <mergeCell ref="E11971:E11972"/>
    <mergeCell ref="E11974:E11976"/>
    <mergeCell ref="E11977:E11979"/>
    <mergeCell ref="E11980:E11981"/>
    <mergeCell ref="E11982:E11983"/>
    <mergeCell ref="E11985:E11986"/>
    <mergeCell ref="E11987:E11990"/>
    <mergeCell ref="E11992:E11993"/>
    <mergeCell ref="E11995:E11998"/>
    <mergeCell ref="E12001:E12002"/>
    <mergeCell ref="E12004:E12006"/>
    <mergeCell ref="E12007:E12009"/>
    <mergeCell ref="E12010:E12011"/>
    <mergeCell ref="E12012:E12014"/>
    <mergeCell ref="E12015:E12017"/>
    <mergeCell ref="E12019:E12022"/>
    <mergeCell ref="E12023:E12025"/>
    <mergeCell ref="E12026:E12028"/>
    <mergeCell ref="E12029:E12030"/>
    <mergeCell ref="E12031:E12033"/>
    <mergeCell ref="E12034:E12036"/>
    <mergeCell ref="E12037:E12039"/>
    <mergeCell ref="E12041:E12044"/>
    <mergeCell ref="E12047:E12048"/>
    <mergeCell ref="E12052:E12054"/>
    <mergeCell ref="E12055:E12057"/>
    <mergeCell ref="E12058:E12060"/>
    <mergeCell ref="E12062:E12064"/>
    <mergeCell ref="E12067:E12069"/>
    <mergeCell ref="E12070:E12071"/>
    <mergeCell ref="E12072:E12073"/>
    <mergeCell ref="E12074:E12076"/>
    <mergeCell ref="E12077:E12078"/>
    <mergeCell ref="E12079:E12081"/>
    <mergeCell ref="E12082:E12084"/>
    <mergeCell ref="E12085:E12086"/>
    <mergeCell ref="E12087:E12088"/>
    <mergeCell ref="E12089:E12091"/>
    <mergeCell ref="E12093:E12095"/>
    <mergeCell ref="E12096:E12097"/>
    <mergeCell ref="E12099:E12101"/>
    <mergeCell ref="E12102:E12105"/>
    <mergeCell ref="E12107:E12108"/>
    <mergeCell ref="E12110:E12111"/>
    <mergeCell ref="E12114:E12116"/>
    <mergeCell ref="E12118:E12120"/>
    <mergeCell ref="E12122:E12124"/>
    <mergeCell ref="E12126:E12128"/>
    <mergeCell ref="E12130:E12132"/>
    <mergeCell ref="E12133:E12134"/>
    <mergeCell ref="E12135:E12136"/>
    <mergeCell ref="E12137:E12139"/>
    <mergeCell ref="E12140:E12141"/>
    <mergeCell ref="E12142:E12143"/>
    <mergeCell ref="E12145:E12146"/>
    <mergeCell ref="E12147:E12149"/>
    <mergeCell ref="E12150:E12152"/>
    <mergeCell ref="E12153:E12155"/>
    <mergeCell ref="E12156:E12158"/>
    <mergeCell ref="E12159:E12162"/>
    <mergeCell ref="E12163:E12165"/>
    <mergeCell ref="E12166:E12168"/>
    <mergeCell ref="E12169:E12171"/>
    <mergeCell ref="E12173:E12174"/>
    <mergeCell ref="E12176:E12177"/>
    <mergeCell ref="E12180:E12182"/>
    <mergeCell ref="E12183:E12184"/>
    <mergeCell ref="E12185:E12186"/>
    <mergeCell ref="E12188:E12189"/>
    <mergeCell ref="E12190:E12193"/>
    <mergeCell ref="E12194:E12195"/>
    <mergeCell ref="E12196:E12197"/>
    <mergeCell ref="E12200:E12201"/>
    <mergeCell ref="E12202:E12203"/>
    <mergeCell ref="E12205:E12206"/>
    <mergeCell ref="E12208:E12209"/>
    <mergeCell ref="E12212:E12213"/>
    <mergeCell ref="E12214:E12215"/>
    <mergeCell ref="E12216:E12218"/>
    <mergeCell ref="E12219:E12221"/>
    <mergeCell ref="E12222:E12224"/>
    <mergeCell ref="E12225:E12226"/>
    <mergeCell ref="E12227:E12228"/>
    <mergeCell ref="E12230:E12232"/>
    <mergeCell ref="E12233:E12235"/>
    <mergeCell ref="E12236:E12239"/>
    <mergeCell ref="E12240:E12242"/>
    <mergeCell ref="E12244:E12246"/>
    <mergeCell ref="E12248:E12250"/>
    <mergeCell ref="E12251:E12252"/>
    <mergeCell ref="E12253:E12255"/>
    <mergeCell ref="E12257:E12259"/>
    <mergeCell ref="E12261:E12263"/>
    <mergeCell ref="E12265:E12266"/>
    <mergeCell ref="E12267:E12268"/>
    <mergeCell ref="E12270:E12271"/>
    <mergeCell ref="E12272:E12273"/>
    <mergeCell ref="E12274:E12275"/>
    <mergeCell ref="E12276:E12278"/>
    <mergeCell ref="E12280:E12281"/>
    <mergeCell ref="E12283:E12284"/>
    <mergeCell ref="E12286:E12287"/>
    <mergeCell ref="E12288:E12290"/>
    <mergeCell ref="E12292:E12295"/>
    <mergeCell ref="E12298:E12299"/>
    <mergeCell ref="E12301:E12303"/>
    <mergeCell ref="E12304:E12305"/>
    <mergeCell ref="E12306:E12308"/>
    <mergeCell ref="E12309:E12310"/>
    <mergeCell ref="E12311:E12312"/>
    <mergeCell ref="E12316:E12318"/>
    <mergeCell ref="E12319:E12320"/>
    <mergeCell ref="E12321:E12322"/>
    <mergeCell ref="E12324:E12326"/>
    <mergeCell ref="E12327:E12328"/>
    <mergeCell ref="E12329:E12332"/>
    <mergeCell ref="E12333:E12335"/>
    <mergeCell ref="E12336:E12337"/>
    <mergeCell ref="E12338:E12339"/>
    <mergeCell ref="E12342:E12343"/>
    <mergeCell ref="E12344:E12345"/>
    <mergeCell ref="E12346:E12347"/>
    <mergeCell ref="E12348:E12350"/>
    <mergeCell ref="E12351:E12352"/>
    <mergeCell ref="E12353:E12355"/>
    <mergeCell ref="E12359:E12362"/>
    <mergeCell ref="E12363:E12364"/>
    <mergeCell ref="E12366:E12368"/>
    <mergeCell ref="E12369:E12371"/>
    <mergeCell ref="E12373:E12376"/>
    <mergeCell ref="E12377:E12378"/>
    <mergeCell ref="E12379:E12381"/>
    <mergeCell ref="E12382:E12385"/>
    <mergeCell ref="E12386:E12389"/>
    <mergeCell ref="E12390:E12392"/>
    <mergeCell ref="E12393:E12395"/>
    <mergeCell ref="E12396:E12398"/>
    <mergeCell ref="E12399:E12401"/>
    <mergeCell ref="E12402:E12403"/>
    <mergeCell ref="E12405:E12408"/>
    <mergeCell ref="E12409:E12410"/>
    <mergeCell ref="E12412:E12414"/>
    <mergeCell ref="E12415:E12416"/>
    <mergeCell ref="E12417:E12418"/>
    <mergeCell ref="E12419:E12420"/>
    <mergeCell ref="E12422:E12423"/>
    <mergeCell ref="E12427:E12429"/>
    <mergeCell ref="E12431:E12433"/>
    <mergeCell ref="E12435:E12437"/>
    <mergeCell ref="E12438:E12440"/>
    <mergeCell ref="E12441:E12442"/>
    <mergeCell ref="E12443:E12446"/>
    <mergeCell ref="E12448:E12449"/>
    <mergeCell ref="E12450:E12452"/>
    <mergeCell ref="E12454:E12456"/>
    <mergeCell ref="E12458:E12461"/>
    <mergeCell ref="E12462:E12463"/>
    <mergeCell ref="E12464:E12466"/>
    <mergeCell ref="E12468:E12469"/>
    <mergeCell ref="E12470:E12473"/>
    <mergeCell ref="E12475:E12476"/>
    <mergeCell ref="E12477:E12478"/>
    <mergeCell ref="E12480:E12481"/>
    <mergeCell ref="E12483:E12485"/>
    <mergeCell ref="E12486:E12487"/>
    <mergeCell ref="E12488:E12490"/>
    <mergeCell ref="E12494:E12495"/>
    <mergeCell ref="E12496:E12498"/>
    <mergeCell ref="E12499:E12502"/>
    <mergeCell ref="E12504:E12505"/>
    <mergeCell ref="E12506:E12508"/>
    <mergeCell ref="E12511:E12512"/>
    <mergeCell ref="E12514:E12515"/>
    <mergeCell ref="E12516:E12517"/>
    <mergeCell ref="E12518:E12519"/>
    <mergeCell ref="E12520:E12521"/>
    <mergeCell ref="E12522:E12523"/>
    <mergeCell ref="E12524:E12526"/>
    <mergeCell ref="E12527:E12529"/>
    <mergeCell ref="E12533:E12534"/>
    <mergeCell ref="E12535:E12537"/>
    <mergeCell ref="E12538:E12540"/>
    <mergeCell ref="E12541:E12544"/>
    <mergeCell ref="E12546:E12548"/>
    <mergeCell ref="E12551:E12552"/>
    <mergeCell ref="E12553:E12554"/>
    <mergeCell ref="E12555:E12558"/>
    <mergeCell ref="E12559:E12561"/>
    <mergeCell ref="E12564:E12567"/>
    <mergeCell ref="E12571:E12572"/>
    <mergeCell ref="E12573:E12574"/>
    <mergeCell ref="E12575:E12577"/>
    <mergeCell ref="E12578:E12580"/>
    <mergeCell ref="E12581:E12582"/>
    <mergeCell ref="E12585:E12588"/>
    <mergeCell ref="E12590:E12591"/>
    <mergeCell ref="E12592:E12593"/>
    <mergeCell ref="E12594:E12595"/>
    <mergeCell ref="E12596:E12598"/>
    <mergeCell ref="E12599:E12601"/>
    <mergeCell ref="E12602:E12605"/>
    <mergeCell ref="E12606:E12607"/>
    <mergeCell ref="E12608:E12609"/>
    <mergeCell ref="E12610:E12611"/>
    <mergeCell ref="E12612:E12615"/>
    <mergeCell ref="E12616:E12619"/>
    <mergeCell ref="E12620:E12621"/>
    <mergeCell ref="E12622:E12623"/>
    <mergeCell ref="E12626:E12627"/>
    <mergeCell ref="E12628:E12629"/>
    <mergeCell ref="E12631:E12633"/>
    <mergeCell ref="E12634:E12636"/>
    <mergeCell ref="E12637:E12638"/>
    <mergeCell ref="E12641:E12642"/>
    <mergeCell ref="E12643:E12645"/>
    <mergeCell ref="E12646:E12649"/>
    <mergeCell ref="E12650:E12651"/>
    <mergeCell ref="E12654:E12655"/>
    <mergeCell ref="E12656:E12657"/>
    <mergeCell ref="E12658:E12660"/>
    <mergeCell ref="E12661:E12663"/>
    <mergeCell ref="E12664:E12665"/>
    <mergeCell ref="E12666:E12668"/>
    <mergeCell ref="E12669:E12672"/>
    <mergeCell ref="E12673:E12674"/>
    <mergeCell ref="E12675:E12677"/>
    <mergeCell ref="E12678:E12679"/>
    <mergeCell ref="E12680:E12683"/>
    <mergeCell ref="E12684:E12685"/>
    <mergeCell ref="E12686:E12687"/>
    <mergeCell ref="E12688:E12690"/>
    <mergeCell ref="E12691:E12692"/>
    <mergeCell ref="E12693:E12695"/>
    <mergeCell ref="E12696:E12697"/>
    <mergeCell ref="E12699:E12701"/>
    <mergeCell ref="E12702:E12704"/>
    <mergeCell ref="E12705:E12706"/>
    <mergeCell ref="E12707:E12710"/>
    <mergeCell ref="E12711:E12712"/>
    <mergeCell ref="E12714:E12716"/>
    <mergeCell ref="E12719:E12720"/>
    <mergeCell ref="E12722:E12724"/>
    <mergeCell ref="E12725:E12726"/>
    <mergeCell ref="E12728:E12732"/>
    <mergeCell ref="E12733:E12735"/>
    <mergeCell ref="E12736:E12738"/>
    <mergeCell ref="E12741:E12742"/>
    <mergeCell ref="E12743:E12744"/>
    <mergeCell ref="E12745:E12746"/>
    <mergeCell ref="E12748:E12750"/>
    <mergeCell ref="E12751:E12753"/>
    <mergeCell ref="E12754:E12755"/>
    <mergeCell ref="E12758:E12760"/>
    <mergeCell ref="E12761:E12762"/>
    <mergeCell ref="E12763:E12765"/>
    <mergeCell ref="E12766:E12767"/>
    <mergeCell ref="E12768:E12770"/>
    <mergeCell ref="E12771:E12772"/>
    <mergeCell ref="E12773:E12774"/>
    <mergeCell ref="E12775:E12777"/>
    <mergeCell ref="E12778:E12779"/>
    <mergeCell ref="E12780:E12782"/>
    <mergeCell ref="E12783:E12785"/>
    <mergeCell ref="E12786:E12787"/>
    <mergeCell ref="E12788:E12790"/>
    <mergeCell ref="E12792:E12795"/>
    <mergeCell ref="E12796:E12798"/>
    <mergeCell ref="E12799:E12801"/>
    <mergeCell ref="E12802:E12803"/>
    <mergeCell ref="E12804:E12805"/>
    <mergeCell ref="E12806:E12807"/>
    <mergeCell ref="E12808:E12810"/>
    <mergeCell ref="E12812:E12813"/>
    <mergeCell ref="E12815:E12817"/>
    <mergeCell ref="E12819:E12820"/>
    <mergeCell ref="E12822:E12823"/>
    <mergeCell ref="E12825:E12827"/>
    <mergeCell ref="E12829:E12830"/>
    <mergeCell ref="E12831:E12833"/>
    <mergeCell ref="E12836:E12837"/>
    <mergeCell ref="E12840:E12841"/>
    <mergeCell ref="E12842:E12844"/>
    <mergeCell ref="E12845:E12848"/>
    <mergeCell ref="E12849:E12851"/>
    <mergeCell ref="E12852:E12853"/>
    <mergeCell ref="E12856:E12857"/>
    <mergeCell ref="E12858:E12859"/>
    <mergeCell ref="E12862:E12863"/>
    <mergeCell ref="E12864:E12866"/>
    <mergeCell ref="E12868:E12869"/>
    <mergeCell ref="E12870:E12871"/>
    <mergeCell ref="E12872:E12874"/>
    <mergeCell ref="E12875:E12876"/>
    <mergeCell ref="E12878:E12880"/>
    <mergeCell ref="E12882:E12885"/>
    <mergeCell ref="E12886:E12887"/>
    <mergeCell ref="E12888:E12890"/>
    <mergeCell ref="E12892:E12894"/>
    <mergeCell ref="E12895:E12897"/>
    <mergeCell ref="E12898:E12900"/>
    <mergeCell ref="E12901:E12903"/>
    <mergeCell ref="E12904:E12906"/>
    <mergeCell ref="E12908:E12910"/>
    <mergeCell ref="E12911:E12914"/>
    <mergeCell ref="E12915:E12918"/>
    <mergeCell ref="E12919:E12921"/>
    <mergeCell ref="E12923:E12924"/>
    <mergeCell ref="E12925:E12928"/>
    <mergeCell ref="E12929:E12932"/>
    <mergeCell ref="E12933:E12935"/>
    <mergeCell ref="E12936:E12937"/>
    <mergeCell ref="E12938:E12939"/>
    <mergeCell ref="E12941:E12943"/>
    <mergeCell ref="E12945:E12947"/>
    <mergeCell ref="E12948:E12950"/>
    <mergeCell ref="E12952:E12953"/>
    <mergeCell ref="E12954:E12956"/>
    <mergeCell ref="E12958:E12959"/>
    <mergeCell ref="E12960:E12961"/>
    <mergeCell ref="E12962:E12963"/>
    <mergeCell ref="E12964:E12965"/>
    <mergeCell ref="E12966:E12969"/>
    <mergeCell ref="E12971:E12972"/>
    <mergeCell ref="E12973:E12976"/>
    <mergeCell ref="E12977:E12979"/>
    <mergeCell ref="E12980:E12982"/>
    <mergeCell ref="E12983:E12986"/>
    <mergeCell ref="E12987:E12990"/>
    <mergeCell ref="E12992:E12993"/>
    <mergeCell ref="E12994:E12997"/>
    <mergeCell ref="E12998:E12999"/>
    <mergeCell ref="E13000:E13001"/>
    <mergeCell ref="E13002:E13004"/>
    <mergeCell ref="E13007:E13009"/>
    <mergeCell ref="E13010:E13012"/>
    <mergeCell ref="E13014:E13016"/>
    <mergeCell ref="E13017:E13019"/>
    <mergeCell ref="E13020:E13021"/>
    <mergeCell ref="E13022:E13023"/>
    <mergeCell ref="E13024:E13026"/>
    <mergeCell ref="E13027:E13029"/>
    <mergeCell ref="E13030:E13031"/>
    <mergeCell ref="E13033:E13034"/>
    <mergeCell ref="E13035:E13037"/>
    <mergeCell ref="E13040:E13042"/>
    <mergeCell ref="E13044:E13045"/>
    <mergeCell ref="E13046:E13047"/>
    <mergeCell ref="E13048:E13050"/>
    <mergeCell ref="E13052:E13054"/>
    <mergeCell ref="E13055:E13057"/>
    <mergeCell ref="E13060:E13061"/>
    <mergeCell ref="E13062:E13063"/>
    <mergeCell ref="E13065:E13068"/>
    <mergeCell ref="E13069:E13070"/>
    <mergeCell ref="E13071:E13073"/>
    <mergeCell ref="E13075:E13077"/>
    <mergeCell ref="E13079:E13080"/>
    <mergeCell ref="E13082:E13083"/>
    <mergeCell ref="E13084:E13085"/>
    <mergeCell ref="E13088:E13089"/>
    <mergeCell ref="E13090:E13093"/>
    <mergeCell ref="E13095:E13096"/>
    <mergeCell ref="E13097:E13099"/>
    <mergeCell ref="E13100:E13102"/>
    <mergeCell ref="E13104:E13107"/>
    <mergeCell ref="E13108:E13110"/>
    <mergeCell ref="E13111:E13112"/>
    <mergeCell ref="E13113:E13115"/>
    <mergeCell ref="E13122:E13124"/>
    <mergeCell ref="E13125:E13127"/>
    <mergeCell ref="E13128:E13129"/>
    <mergeCell ref="E13130:E13132"/>
    <mergeCell ref="E13133:E13136"/>
    <mergeCell ref="E13137:E13138"/>
    <mergeCell ref="E13141:E13143"/>
    <mergeCell ref="E13145:E13147"/>
    <mergeCell ref="E13148:E13149"/>
    <mergeCell ref="E13151:E13152"/>
    <mergeCell ref="E13153:E13155"/>
    <mergeCell ref="E13156:E13157"/>
    <mergeCell ref="E13158:E13160"/>
    <mergeCell ref="E13161:E13163"/>
    <mergeCell ref="E13165:E13167"/>
    <mergeCell ref="E13168:E13169"/>
    <mergeCell ref="E13171:E13173"/>
    <mergeCell ref="E13175:E13176"/>
    <mergeCell ref="E13177:E13178"/>
    <mergeCell ref="E13179:E13181"/>
    <mergeCell ref="E13182:E13183"/>
    <mergeCell ref="E13185:E13187"/>
    <mergeCell ref="E13188:E13190"/>
    <mergeCell ref="E13191:E13193"/>
    <mergeCell ref="E13195:E13196"/>
    <mergeCell ref="E13197:E13198"/>
    <mergeCell ref="E13199:E13202"/>
    <mergeCell ref="E13204:E13205"/>
    <mergeCell ref="E13206:E13207"/>
    <mergeCell ref="E13208:E13209"/>
    <mergeCell ref="E13210:E13212"/>
    <mergeCell ref="E13215:E13217"/>
    <mergeCell ref="E13220:E13222"/>
    <mergeCell ref="E13223:E13225"/>
    <mergeCell ref="E13226:E13228"/>
    <mergeCell ref="E13229:E13231"/>
    <mergeCell ref="E13232:E13234"/>
    <mergeCell ref="E13236:E13238"/>
    <mergeCell ref="E13239:E13241"/>
    <mergeCell ref="E13242:E13243"/>
    <mergeCell ref="E13245:E13247"/>
    <mergeCell ref="E13248:E13250"/>
    <mergeCell ref="E13251:E13252"/>
    <mergeCell ref="E13253:E13255"/>
    <mergeCell ref="E13258:E13259"/>
    <mergeCell ref="E13260:E13261"/>
    <mergeCell ref="E13262:E13265"/>
    <mergeCell ref="E13267:E13270"/>
    <mergeCell ref="E13272:E13274"/>
    <mergeCell ref="E13275:E13276"/>
    <mergeCell ref="E13277:E13279"/>
    <mergeCell ref="E13281:E13283"/>
    <mergeCell ref="E13289:E13291"/>
    <mergeCell ref="E13292:E13295"/>
    <mergeCell ref="E13296:E13298"/>
    <mergeCell ref="E13299:E13301"/>
    <mergeCell ref="E13302:E13303"/>
    <mergeCell ref="E13304:E13305"/>
    <mergeCell ref="E13306:E13307"/>
    <mergeCell ref="E13309:E13311"/>
    <mergeCell ref="E13312:E13314"/>
    <mergeCell ref="E13318:E13320"/>
    <mergeCell ref="E13321:E13322"/>
    <mergeCell ref="E13323:E13325"/>
    <mergeCell ref="E13327:E13328"/>
    <mergeCell ref="E13330:E13331"/>
    <mergeCell ref="E13332:E13333"/>
    <mergeCell ref="E13335:E13337"/>
    <mergeCell ref="E13338:E13340"/>
    <mergeCell ref="E13342:E13345"/>
    <mergeCell ref="E13346:E13347"/>
    <mergeCell ref="E13358:E13359"/>
    <mergeCell ref="E13360:E13361"/>
    <mergeCell ref="E13362:E13364"/>
    <mergeCell ref="E13365:E13367"/>
    <mergeCell ref="E13370:E13372"/>
    <mergeCell ref="E13373:E13374"/>
    <mergeCell ref="E13375:E13377"/>
    <mergeCell ref="E13378:E13379"/>
    <mergeCell ref="E13382:E13385"/>
    <mergeCell ref="E13388:E13390"/>
    <mergeCell ref="E13393:E13394"/>
    <mergeCell ref="E13395:E13396"/>
    <mergeCell ref="E13398:E13399"/>
    <mergeCell ref="E13400:E13403"/>
    <mergeCell ref="E13405:E13407"/>
    <mergeCell ref="E13408:E13410"/>
    <mergeCell ref="E13411:E13413"/>
    <mergeCell ref="E13416:E13418"/>
    <mergeCell ref="E13419:E13420"/>
    <mergeCell ref="E13421:E13422"/>
    <mergeCell ref="E13423:E13425"/>
    <mergeCell ref="E13426:E13428"/>
    <mergeCell ref="E13429:E13431"/>
    <mergeCell ref="E13432:E13433"/>
    <mergeCell ref="E13434:E13435"/>
    <mergeCell ref="E13438:E13440"/>
    <mergeCell ref="E13441:E13443"/>
    <mergeCell ref="E13444:E13445"/>
    <mergeCell ref="E13446:E13447"/>
    <mergeCell ref="E13448:E13449"/>
    <mergeCell ref="E13451:E13452"/>
    <mergeCell ref="E13453:E13455"/>
    <mergeCell ref="E13456:E13458"/>
    <mergeCell ref="E13459:E13460"/>
    <mergeCell ref="E13462:E13464"/>
    <mergeCell ref="E13465:E13467"/>
    <mergeCell ref="E13469:E13471"/>
    <mergeCell ref="E13472:E13475"/>
    <mergeCell ref="E13476:E13478"/>
    <mergeCell ref="E13481:E13483"/>
    <mergeCell ref="E13484:E13486"/>
    <mergeCell ref="E13488:E13490"/>
    <mergeCell ref="E13491:E13493"/>
    <mergeCell ref="E13495:E13497"/>
    <mergeCell ref="E13500:E13501"/>
    <mergeCell ref="E13502:E13504"/>
    <mergeCell ref="E13506:E13508"/>
    <mergeCell ref="E13510:E13512"/>
    <mergeCell ref="E13513:E13515"/>
    <mergeCell ref="E13517:E13519"/>
    <mergeCell ref="E13520:E13521"/>
    <mergeCell ref="E13522:E13523"/>
    <mergeCell ref="E13524:E13525"/>
    <mergeCell ref="E13528:E13529"/>
    <mergeCell ref="E13530:E13533"/>
    <mergeCell ref="E13534:E13535"/>
    <mergeCell ref="E13536:E13537"/>
    <mergeCell ref="E13538:E13539"/>
    <mergeCell ref="E13540:E13542"/>
    <mergeCell ref="E13543:E13545"/>
    <mergeCell ref="E13546:E13547"/>
    <mergeCell ref="E13548:E13550"/>
    <mergeCell ref="E13551:E13552"/>
    <mergeCell ref="E13554:E13556"/>
    <mergeCell ref="E13557:E13559"/>
    <mergeCell ref="E13561:E13564"/>
    <mergeCell ref="E13565:E13567"/>
    <mergeCell ref="E13568:E13569"/>
    <mergeCell ref="E13571:E13572"/>
    <mergeCell ref="E13573:E13574"/>
    <mergeCell ref="E13577:E13579"/>
    <mergeCell ref="E13580:E13582"/>
    <mergeCell ref="E13583:E13584"/>
    <mergeCell ref="E13585:E13586"/>
    <mergeCell ref="E13587:E13588"/>
    <mergeCell ref="E13590:E13591"/>
    <mergeCell ref="E13592:E13594"/>
    <mergeCell ref="E13595:E13596"/>
    <mergeCell ref="E13598:E13600"/>
    <mergeCell ref="E13601:E13603"/>
    <mergeCell ref="E13606:E13607"/>
    <mergeCell ref="E13609:E13610"/>
    <mergeCell ref="E13611:E13612"/>
    <mergeCell ref="E13614:E13615"/>
    <mergeCell ref="E13616:E13617"/>
    <mergeCell ref="E13619:E13621"/>
    <mergeCell ref="E13623:E13624"/>
    <mergeCell ref="E13625:E13627"/>
    <mergeCell ref="E13628:E13630"/>
    <mergeCell ref="E13631:E13632"/>
    <mergeCell ref="E13633:E13634"/>
    <mergeCell ref="E13635:E13636"/>
    <mergeCell ref="E13637:E13639"/>
    <mergeCell ref="E13640:E13641"/>
    <mergeCell ref="E13645:E13647"/>
    <mergeCell ref="E13648:E13651"/>
    <mergeCell ref="E13653:E13655"/>
    <mergeCell ref="E13656:E13658"/>
    <mergeCell ref="E13662:E13664"/>
    <mergeCell ref="E13665:E13668"/>
    <mergeCell ref="E13669:E13670"/>
    <mergeCell ref="E13671:E13672"/>
    <mergeCell ref="E13675:E13677"/>
    <mergeCell ref="E13678:E13680"/>
    <mergeCell ref="E13681:E13683"/>
    <mergeCell ref="E13684:E13685"/>
    <mergeCell ref="E13686:E13687"/>
    <mergeCell ref="E13689:E13691"/>
    <mergeCell ref="E13693:E13695"/>
    <mergeCell ref="E13697:E13698"/>
    <mergeCell ref="E13699:E13700"/>
    <mergeCell ref="E13701:E13702"/>
    <mergeCell ref="E13703:E13706"/>
    <mergeCell ref="E13707:E13708"/>
    <mergeCell ref="E13709:E13710"/>
    <mergeCell ref="E13715:E13717"/>
    <mergeCell ref="E13718:E13720"/>
    <mergeCell ref="E13721:E13722"/>
    <mergeCell ref="E13723:E13725"/>
    <mergeCell ref="E13726:E13727"/>
    <mergeCell ref="E13728:E13729"/>
    <mergeCell ref="E13731:E13732"/>
    <mergeCell ref="E13734:E13735"/>
    <mergeCell ref="E13737:E13738"/>
    <mergeCell ref="E13739:E13740"/>
    <mergeCell ref="E13746:E13748"/>
    <mergeCell ref="E13749:E13751"/>
    <mergeCell ref="E13752:E13753"/>
    <mergeCell ref="E13755:E13758"/>
    <mergeCell ref="E13759:E13761"/>
    <mergeCell ref="E13763:E13764"/>
    <mergeCell ref="E13765:E13766"/>
    <mergeCell ref="E13767:E13768"/>
    <mergeCell ref="E13769:E13771"/>
    <mergeCell ref="E13772:E13773"/>
    <mergeCell ref="E13775:E13776"/>
    <mergeCell ref="E13777:E13779"/>
    <mergeCell ref="E13780:E13782"/>
    <mergeCell ref="E13784:E13787"/>
    <mergeCell ref="E13788:E13790"/>
    <mergeCell ref="E13791:E13792"/>
    <mergeCell ref="E13793:E13794"/>
    <mergeCell ref="E13795:E13796"/>
    <mergeCell ref="E13802:E13804"/>
    <mergeCell ref="E13806:E13808"/>
    <mergeCell ref="E13809:E13811"/>
    <mergeCell ref="E13813:E13815"/>
    <mergeCell ref="E13816:E13817"/>
    <mergeCell ref="E13818:E13819"/>
    <mergeCell ref="E13822:E13823"/>
    <mergeCell ref="E13826:E13828"/>
    <mergeCell ref="E13830:E13832"/>
    <mergeCell ref="E13833:E13834"/>
    <mergeCell ref="E13836:E13837"/>
    <mergeCell ref="E13838:E13839"/>
    <mergeCell ref="E13840:E13842"/>
    <mergeCell ref="E13844:E13846"/>
    <mergeCell ref="E13847:E13849"/>
    <mergeCell ref="E13852:E13854"/>
    <mergeCell ref="E13855:E13857"/>
    <mergeCell ref="E13858:E13860"/>
    <mergeCell ref="E13863:E13866"/>
    <mergeCell ref="E13867:E13869"/>
    <mergeCell ref="E13870:E13871"/>
    <mergeCell ref="E13872:E13874"/>
    <mergeCell ref="E13875:E13877"/>
    <mergeCell ref="E13878:E13880"/>
    <mergeCell ref="E13881:E13882"/>
    <mergeCell ref="E13884:E13885"/>
    <mergeCell ref="E13886:E13888"/>
    <mergeCell ref="E13889:E13891"/>
    <mergeCell ref="E13894:E13895"/>
    <mergeCell ref="E13898:E13899"/>
    <mergeCell ref="E13900:E13902"/>
    <mergeCell ref="E13905:E13907"/>
    <mergeCell ref="E13908:E13910"/>
    <mergeCell ref="E13912:E13913"/>
    <mergeCell ref="E13914:E13915"/>
    <mergeCell ref="E13917:E13919"/>
    <mergeCell ref="E13920:E13923"/>
    <mergeCell ref="E13924:E13927"/>
    <mergeCell ref="E13928:E13929"/>
    <mergeCell ref="E13930:E13931"/>
    <mergeCell ref="E13932:E13933"/>
    <mergeCell ref="E13934:E13936"/>
    <mergeCell ref="E13937:E13939"/>
    <mergeCell ref="E13941:E13946"/>
    <mergeCell ref="E13948:E13951"/>
    <mergeCell ref="E13952:E13954"/>
    <mergeCell ref="E13955:E13956"/>
    <mergeCell ref="E13957:E13959"/>
    <mergeCell ref="E13960:E13961"/>
    <mergeCell ref="E13963:E13964"/>
    <mergeCell ref="E13965:E13967"/>
    <mergeCell ref="E13969:E13970"/>
    <mergeCell ref="E13971:E13972"/>
    <mergeCell ref="E13973:E13975"/>
    <mergeCell ref="E13976:E13977"/>
    <mergeCell ref="E13978:E13979"/>
    <mergeCell ref="E13980:E13983"/>
    <mergeCell ref="E13984:E13987"/>
    <mergeCell ref="E13988:E13990"/>
    <mergeCell ref="E13991:E13992"/>
    <mergeCell ref="E13993:E13995"/>
    <mergeCell ref="E14002:E14004"/>
    <mergeCell ref="E14006:E14007"/>
    <mergeCell ref="E14009:E14011"/>
    <mergeCell ref="E14012:E14014"/>
    <mergeCell ref="E14015:E14016"/>
    <mergeCell ref="E14017:E14018"/>
    <mergeCell ref="E14021:E14023"/>
    <mergeCell ref="E14024:E14026"/>
    <mergeCell ref="E14028:E14029"/>
    <mergeCell ref="E14030:E14032"/>
    <mergeCell ref="E14034:E14036"/>
    <mergeCell ref="E14037:E14038"/>
    <mergeCell ref="E14039:E14041"/>
    <mergeCell ref="E14042:E14044"/>
    <mergeCell ref="E14045:E14047"/>
    <mergeCell ref="E14048:E14049"/>
    <mergeCell ref="E14050:E14051"/>
    <mergeCell ref="E14052:E14053"/>
    <mergeCell ref="E14055:E14056"/>
    <mergeCell ref="E14058:E14059"/>
    <mergeCell ref="E14060:E14063"/>
    <mergeCell ref="E14064:E14065"/>
    <mergeCell ref="E14066:E14068"/>
    <mergeCell ref="E14069:E14070"/>
    <mergeCell ref="E14071:E14073"/>
    <mergeCell ref="E14074:E14076"/>
    <mergeCell ref="E14077:E14079"/>
    <mergeCell ref="E14083:E14084"/>
    <mergeCell ref="E14085:E14087"/>
    <mergeCell ref="E14089:E14090"/>
    <mergeCell ref="E14091:E14092"/>
    <mergeCell ref="E14093:E14095"/>
    <mergeCell ref="E14096:E14098"/>
    <mergeCell ref="E14099:E14101"/>
    <mergeCell ref="E14102:E14104"/>
    <mergeCell ref="E14106:E14107"/>
    <mergeCell ref="E14109:E14111"/>
    <mergeCell ref="E14112:E14113"/>
    <mergeCell ref="E14114:E14117"/>
    <mergeCell ref="E14118:E14120"/>
    <mergeCell ref="E14121:E14123"/>
    <mergeCell ref="E14124:E14126"/>
    <mergeCell ref="E14128:E14129"/>
    <mergeCell ref="E14131:E14133"/>
    <mergeCell ref="E14134:E14135"/>
    <mergeCell ref="E14136:E14138"/>
    <mergeCell ref="E14139:E14140"/>
    <mergeCell ref="E14141:E14142"/>
    <mergeCell ref="E14143:E14146"/>
    <mergeCell ref="E14148:E14149"/>
    <mergeCell ref="E14151:E14153"/>
    <mergeCell ref="E14154:E14155"/>
    <mergeCell ref="E14157:E14158"/>
    <mergeCell ref="E14159:E14161"/>
    <mergeCell ref="E14166:E14169"/>
    <mergeCell ref="E14171:E14172"/>
    <mergeCell ref="E14176:E14179"/>
    <mergeCell ref="E14180:E14182"/>
    <mergeCell ref="E14183:E14184"/>
    <mergeCell ref="E14185:E14187"/>
    <mergeCell ref="E14188:E14190"/>
    <mergeCell ref="E14191:E14193"/>
    <mergeCell ref="E14195:E14197"/>
    <mergeCell ref="E14200:E14202"/>
    <mergeCell ref="E14203:E14204"/>
    <mergeCell ref="E14205:E14206"/>
    <mergeCell ref="E14208:E14210"/>
    <mergeCell ref="E14213:E14215"/>
    <mergeCell ref="E14218:E14219"/>
    <mergeCell ref="E14220:E14222"/>
    <mergeCell ref="E14223:E14225"/>
    <mergeCell ref="E14226:E14227"/>
    <mergeCell ref="E14228:E14230"/>
    <mergeCell ref="E14231:E14232"/>
    <mergeCell ref="E14233:E14234"/>
    <mergeCell ref="E14235:E14236"/>
    <mergeCell ref="E14237:E14240"/>
    <mergeCell ref="E14243:E14244"/>
    <mergeCell ref="E14246:E14247"/>
    <mergeCell ref="E14248:E14250"/>
    <mergeCell ref="E14256:E14257"/>
    <mergeCell ref="E14258:E14261"/>
    <mergeCell ref="E14262:E14264"/>
    <mergeCell ref="E14265:E14267"/>
    <mergeCell ref="E14268:E14270"/>
    <mergeCell ref="E14271:E14273"/>
    <mergeCell ref="E14274:E14277"/>
    <mergeCell ref="E14280:E14282"/>
    <mergeCell ref="E14284:E14285"/>
    <mergeCell ref="E14286:E14287"/>
    <mergeCell ref="E14289:E14291"/>
    <mergeCell ref="E14292:E14294"/>
    <mergeCell ref="E14295:E14296"/>
    <mergeCell ref="E14297:E14300"/>
    <mergeCell ref="E14301:E14302"/>
    <mergeCell ref="E14304:E14306"/>
    <mergeCell ref="E14310:E14311"/>
    <mergeCell ref="E14315:E14316"/>
    <mergeCell ref="E14317:E14320"/>
    <mergeCell ref="E14321:E14322"/>
    <mergeCell ref="E14323:E14326"/>
    <mergeCell ref="E14327:E14329"/>
    <mergeCell ref="E14330:E14332"/>
    <mergeCell ref="E14334:E14336"/>
    <mergeCell ref="E14337:E14338"/>
    <mergeCell ref="E14339:E14341"/>
    <mergeCell ref="E14343:E14345"/>
    <mergeCell ref="E14346:E14347"/>
    <mergeCell ref="E14348:E14349"/>
    <mergeCell ref="E14350:E14353"/>
    <mergeCell ref="E14355:E14357"/>
    <mergeCell ref="E14359:E14362"/>
    <mergeCell ref="E14363:E14365"/>
    <mergeCell ref="E14367:E14369"/>
    <mergeCell ref="E14370:E14371"/>
    <mergeCell ref="E14372:E14374"/>
    <mergeCell ref="E14376:E14378"/>
    <mergeCell ref="E14379:E14380"/>
    <mergeCell ref="E14381:E14382"/>
    <mergeCell ref="E14385:E14388"/>
    <mergeCell ref="E14390:E14391"/>
    <mergeCell ref="E14393:E14395"/>
    <mergeCell ref="E14397:E14398"/>
    <mergeCell ref="E14400:E14402"/>
    <mergeCell ref="E14403:E14405"/>
    <mergeCell ref="E14408:E14411"/>
    <mergeCell ref="E14412:E14414"/>
    <mergeCell ref="E14415:E14416"/>
    <mergeCell ref="E14417:E14418"/>
    <mergeCell ref="E14419:E14420"/>
    <mergeCell ref="E14421:E14423"/>
    <mergeCell ref="E14425:E14428"/>
    <mergeCell ref="E14429:E14431"/>
    <mergeCell ref="E14432:E14433"/>
    <mergeCell ref="E14434:E14435"/>
    <mergeCell ref="E14438:E14440"/>
    <mergeCell ref="E14441:E14442"/>
    <mergeCell ref="E14443:E14445"/>
    <mergeCell ref="E14446:E14447"/>
    <mergeCell ref="E14449:E14452"/>
    <mergeCell ref="E14453:E14455"/>
    <mergeCell ref="E14456:E14457"/>
    <mergeCell ref="E14458:E14460"/>
    <mergeCell ref="E14463:E14465"/>
    <mergeCell ref="E14466:E14468"/>
    <mergeCell ref="E14469:E14471"/>
    <mergeCell ref="E14472:E14474"/>
    <mergeCell ref="E14475:E14476"/>
    <mergeCell ref="E14477:E14478"/>
    <mergeCell ref="E14479:E14481"/>
    <mergeCell ref="E14482:E14484"/>
    <mergeCell ref="E14486:E14488"/>
    <mergeCell ref="E14489:E14490"/>
    <mergeCell ref="E14491:E14493"/>
    <mergeCell ref="E14494:E14495"/>
    <mergeCell ref="E14496:E14498"/>
    <mergeCell ref="E14499:E14500"/>
    <mergeCell ref="E14501:E14503"/>
    <mergeCell ref="E14504:E14505"/>
    <mergeCell ref="E14506:E14508"/>
    <mergeCell ref="E14510:E14511"/>
    <mergeCell ref="E14512:E14514"/>
    <mergeCell ref="E14516:E14517"/>
    <mergeCell ref="E14518:E14519"/>
    <mergeCell ref="E14520:E14521"/>
    <mergeCell ref="E14524:E14525"/>
    <mergeCell ref="E14526:E14527"/>
    <mergeCell ref="E14529:E14530"/>
    <mergeCell ref="E14531:E14532"/>
    <mergeCell ref="E14533:E14535"/>
    <mergeCell ref="E14536:E14538"/>
    <mergeCell ref="E14540:E14541"/>
    <mergeCell ref="E14542:E14543"/>
    <mergeCell ref="E14547:E14548"/>
    <mergeCell ref="E14549:E14550"/>
    <mergeCell ref="E14551:E14553"/>
    <mergeCell ref="E14555:E14558"/>
    <mergeCell ref="E14559:E14560"/>
    <mergeCell ref="E14561:E14563"/>
    <mergeCell ref="E14566:E14567"/>
    <mergeCell ref="E14568:E14569"/>
    <mergeCell ref="E14570:E14571"/>
    <mergeCell ref="E14572:E14573"/>
    <mergeCell ref="E14576:E14577"/>
    <mergeCell ref="E14578:E14580"/>
    <mergeCell ref="E14581:E14582"/>
    <mergeCell ref="E14583:E14584"/>
    <mergeCell ref="E14586:E14590"/>
    <mergeCell ref="E14592:E14594"/>
    <mergeCell ref="E14595:E14596"/>
    <mergeCell ref="E14597:E14598"/>
    <mergeCell ref="E14600:E14601"/>
    <mergeCell ref="E14602:E14604"/>
    <mergeCell ref="E14605:E14608"/>
    <mergeCell ref="E14609:E14610"/>
    <mergeCell ref="E14612:E14614"/>
    <mergeCell ref="E14615:E14616"/>
    <mergeCell ref="E14617:E14619"/>
    <mergeCell ref="E14620:E14622"/>
    <mergeCell ref="E14624:E14626"/>
    <mergeCell ref="E14627:E14628"/>
    <mergeCell ref="E14629:E14630"/>
    <mergeCell ref="E14631:E14633"/>
    <mergeCell ref="E14634:E14636"/>
    <mergeCell ref="E14637:E14638"/>
    <mergeCell ref="E14639:E14640"/>
    <mergeCell ref="E14641:E14643"/>
    <mergeCell ref="E14645:E14646"/>
    <mergeCell ref="E14647:E14648"/>
    <mergeCell ref="E14651:E14653"/>
    <mergeCell ref="E14654:E14656"/>
    <mergeCell ref="E14657:E14659"/>
    <mergeCell ref="E14660:E14663"/>
    <mergeCell ref="E14665:E14666"/>
    <mergeCell ref="E14667:E14668"/>
    <mergeCell ref="E14669:E14672"/>
    <mergeCell ref="E14673:E14674"/>
    <mergeCell ref="E14675:E14676"/>
    <mergeCell ref="E14677:E14679"/>
    <mergeCell ref="E14680:E14681"/>
    <mergeCell ref="E14682:E14683"/>
    <mergeCell ref="E14684:E14686"/>
    <mergeCell ref="E14688:E14691"/>
    <mergeCell ref="E14694:E14695"/>
    <mergeCell ref="E14697:E14699"/>
    <mergeCell ref="E14700:E14703"/>
    <mergeCell ref="E14704:E14706"/>
    <mergeCell ref="E14708:E14710"/>
    <mergeCell ref="E14712:E14714"/>
    <mergeCell ref="E14715:E14717"/>
    <mergeCell ref="E14718:E14720"/>
    <mergeCell ref="E14721:E14723"/>
    <mergeCell ref="E14726:E14728"/>
    <mergeCell ref="E14730:E14732"/>
    <mergeCell ref="E14735:E14736"/>
    <mergeCell ref="E14737:E14739"/>
    <mergeCell ref="E14741:E14742"/>
    <mergeCell ref="E14745:E14747"/>
    <mergeCell ref="E14749:E14751"/>
    <mergeCell ref="E14752:E14753"/>
    <mergeCell ref="E14755:E14756"/>
    <mergeCell ref="E14757:E14759"/>
    <mergeCell ref="E14760:E14762"/>
    <mergeCell ref="E14763:E14765"/>
    <mergeCell ref="E14767:E14769"/>
    <mergeCell ref="E14771:E14774"/>
    <mergeCell ref="E14776:E14778"/>
    <mergeCell ref="E14779:E14781"/>
    <mergeCell ref="E14782:E14784"/>
    <mergeCell ref="E14786:E14787"/>
    <mergeCell ref="E14790:E14792"/>
    <mergeCell ref="E14793:E14795"/>
    <mergeCell ref="E14796:E14798"/>
    <mergeCell ref="E14799:E14801"/>
    <mergeCell ref="E14805:E14807"/>
    <mergeCell ref="E14808:E14809"/>
    <mergeCell ref="E14810:E14813"/>
    <mergeCell ref="E14814:E14816"/>
    <mergeCell ref="E14820:E14822"/>
    <mergeCell ref="E14823:E14826"/>
    <mergeCell ref="E14828:E14830"/>
    <mergeCell ref="E14831:E14834"/>
    <mergeCell ref="E14835:E14838"/>
    <mergeCell ref="E14840:E14842"/>
    <mergeCell ref="E14844:E14846"/>
    <mergeCell ref="E14847:E14850"/>
    <mergeCell ref="E14851:E14852"/>
    <mergeCell ref="E14853:E14854"/>
    <mergeCell ref="E14856:E14858"/>
    <mergeCell ref="E14862:E14864"/>
    <mergeCell ref="E14865:E14866"/>
    <mergeCell ref="E14868:E14870"/>
    <mergeCell ref="E14871:E14873"/>
    <mergeCell ref="E14874:E14875"/>
    <mergeCell ref="E14876:E14878"/>
    <mergeCell ref="E14879:E14882"/>
    <mergeCell ref="E14883:E14886"/>
    <mergeCell ref="E14889:E14891"/>
    <mergeCell ref="E14892:E14894"/>
    <mergeCell ref="E14895:E14897"/>
    <mergeCell ref="E14898:E14899"/>
    <mergeCell ref="E14900:E14901"/>
    <mergeCell ref="E14904:E14905"/>
    <mergeCell ref="E14906:E14907"/>
    <mergeCell ref="E14909:E14911"/>
    <mergeCell ref="E14912:E14914"/>
    <mergeCell ref="E14916:E14918"/>
    <mergeCell ref="E14919:E14921"/>
    <mergeCell ref="E14922:E14923"/>
    <mergeCell ref="E14924:E14925"/>
    <mergeCell ref="E14926:E14927"/>
    <mergeCell ref="E14928:E14929"/>
    <mergeCell ref="E14930:E14932"/>
    <mergeCell ref="E14933:E14935"/>
    <mergeCell ref="E14939:E14940"/>
    <mergeCell ref="E14942:E14944"/>
    <mergeCell ref="E14945:E14946"/>
    <mergeCell ref="E14948:E14950"/>
    <mergeCell ref="E14952:E14954"/>
    <mergeCell ref="E14955:E14957"/>
    <mergeCell ref="E14958:E14960"/>
    <mergeCell ref="E14963:E14965"/>
    <mergeCell ref="E14966:E14968"/>
    <mergeCell ref="E14970:E14972"/>
    <mergeCell ref="E14973:E14975"/>
    <mergeCell ref="E14976:E14978"/>
    <mergeCell ref="E14979:E14981"/>
    <mergeCell ref="E14982:E14983"/>
    <mergeCell ref="E14986:E14988"/>
    <mergeCell ref="E14989:E14991"/>
    <mergeCell ref="E14992:E14993"/>
    <mergeCell ref="E14994:E14996"/>
    <mergeCell ref="E14997:E15000"/>
    <mergeCell ref="E15001:E15002"/>
    <mergeCell ref="E15005:E15006"/>
    <mergeCell ref="E15008:E15009"/>
    <mergeCell ref="E15011:E15014"/>
    <mergeCell ref="E15016:E15019"/>
    <mergeCell ref="E15020:E15021"/>
    <mergeCell ref="E15023:E15025"/>
    <mergeCell ref="E15026:E15027"/>
    <mergeCell ref="E15029:E15031"/>
    <mergeCell ref="E15034:E15036"/>
    <mergeCell ref="E15039:E15041"/>
    <mergeCell ref="E15042:E15044"/>
    <mergeCell ref="E15045:E15047"/>
    <mergeCell ref="E15049:E15051"/>
    <mergeCell ref="E15052:E15053"/>
    <mergeCell ref="E15054:E15055"/>
    <mergeCell ref="E15057:E15059"/>
    <mergeCell ref="E15060:E15061"/>
    <mergeCell ref="E15063:E15064"/>
    <mergeCell ref="E15065:E15066"/>
    <mergeCell ref="E15067:E15069"/>
    <mergeCell ref="E15071:E15073"/>
    <mergeCell ref="E15074:E15077"/>
    <mergeCell ref="E15078:E15080"/>
    <mergeCell ref="E15081:E15083"/>
    <mergeCell ref="E15084:E15085"/>
    <mergeCell ref="E15086:E15087"/>
    <mergeCell ref="E15088:E15090"/>
    <mergeCell ref="E15092:E15093"/>
    <mergeCell ref="E15094:E15096"/>
    <mergeCell ref="E15097:E15098"/>
    <mergeCell ref="E15099:E15101"/>
    <mergeCell ref="E15103:E15104"/>
    <mergeCell ref="E15105:E15106"/>
    <mergeCell ref="E15107:E15108"/>
    <mergeCell ref="E15109:E15111"/>
    <mergeCell ref="E15112:E15115"/>
    <mergeCell ref="E15118:E15120"/>
    <mergeCell ref="E15121:E15122"/>
    <mergeCell ref="E15123:E15124"/>
    <mergeCell ref="E15125:E15126"/>
    <mergeCell ref="E15127:E15129"/>
    <mergeCell ref="E15130:E15132"/>
    <mergeCell ref="E15133:E15135"/>
    <mergeCell ref="E15136:E15138"/>
    <mergeCell ref="E15139:E15141"/>
    <mergeCell ref="E15142:E15143"/>
    <mergeCell ref="E15144:E15146"/>
    <mergeCell ref="E15147:E15149"/>
    <mergeCell ref="E15150:E15151"/>
    <mergeCell ref="E15153:E15155"/>
    <mergeCell ref="E15156:E15157"/>
    <mergeCell ref="E15158:E15160"/>
    <mergeCell ref="E15162:E15164"/>
    <mergeCell ref="E15165:E15166"/>
    <mergeCell ref="E15167:E15168"/>
    <mergeCell ref="E15169:E15172"/>
    <mergeCell ref="E15174:E15177"/>
    <mergeCell ref="E15178:E15179"/>
    <mergeCell ref="E15180:E15183"/>
    <mergeCell ref="E15184:E15186"/>
    <mergeCell ref="E15188:E15189"/>
    <mergeCell ref="E15194:E15195"/>
    <mergeCell ref="E15197:E15199"/>
    <mergeCell ref="E15201:E15202"/>
    <mergeCell ref="E15203:E15205"/>
    <mergeCell ref="E15206:E15209"/>
    <mergeCell ref="E15210:E15212"/>
    <mergeCell ref="E15213:E15214"/>
    <mergeCell ref="E15215:E15216"/>
    <mergeCell ref="E15217:E15219"/>
    <mergeCell ref="E15220:E15221"/>
    <mergeCell ref="E15223:E15224"/>
    <mergeCell ref="E15225:E15227"/>
    <mergeCell ref="E15228:E15230"/>
    <mergeCell ref="E15231:E15233"/>
    <mergeCell ref="E15235:E15237"/>
    <mergeCell ref="E15238:E15239"/>
    <mergeCell ref="E15243:E15244"/>
    <mergeCell ref="E15245:E15247"/>
    <mergeCell ref="E15248:E15249"/>
    <mergeCell ref="E15251:E15252"/>
    <mergeCell ref="E15253:E15255"/>
    <mergeCell ref="E15257:E15259"/>
    <mergeCell ref="E15261:E15264"/>
    <mergeCell ref="E15265:E15266"/>
    <mergeCell ref="E15268:E15270"/>
    <mergeCell ref="E15271:E15272"/>
    <mergeCell ref="E15274:E15275"/>
    <mergeCell ref="E15276:E15278"/>
    <mergeCell ref="E15279:E15280"/>
    <mergeCell ref="E15281:E15282"/>
    <mergeCell ref="E15284:E15285"/>
    <mergeCell ref="E15288:E15289"/>
    <mergeCell ref="E15290:E15291"/>
    <mergeCell ref="E15292:E15293"/>
    <mergeCell ref="E15295:E15297"/>
    <mergeCell ref="E15299:E15301"/>
    <mergeCell ref="E15302:E15304"/>
    <mergeCell ref="E15305:E15307"/>
    <mergeCell ref="E15308:E15309"/>
    <mergeCell ref="E15310:E15312"/>
    <mergeCell ref="E15313:E15316"/>
    <mergeCell ref="E15317:E15319"/>
    <mergeCell ref="E15320:E15322"/>
    <mergeCell ref="E15323:E15325"/>
    <mergeCell ref="E15327:E15329"/>
    <mergeCell ref="E15330:E15332"/>
    <mergeCell ref="E15333:E15335"/>
    <mergeCell ref="E15336:E15337"/>
    <mergeCell ref="E15339:E15341"/>
    <mergeCell ref="E15345:E15347"/>
    <mergeCell ref="E15349:E15352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摇号结果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牧孜1404446189</cp:lastModifiedBy>
  <dcterms:created xsi:type="dcterms:W3CDTF">2018-08-24T08:56:00Z</dcterms:created>
  <dcterms:modified xsi:type="dcterms:W3CDTF">2018-08-27T02:07:08Z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2.2.0</vt:lpwstr>
  </property>
  <property fmtid="{D5CDD505-2E9C-101B-9397-08002B2CF9AE}" pid="4" name="KSOProductBuildVer">
    <vt:lpwstr>2052-10.1.0.7469</vt:lpwstr>
  </property>
</Properties>
</file>