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770" windowHeight="8760"/>
  </bookViews>
  <sheets>
    <sheet name="1" sheetId="6" r:id="rId1"/>
  </sheets>
  <definedNames>
    <definedName name="_xlnm._FilterDatabase" localSheetId="0" hidden="1">'1'!$B$7:$F$295</definedName>
  </definedNames>
  <calcPr calcId="114210"/>
</workbook>
</file>

<file path=xl/sharedStrings.xml><?xml version="1.0" encoding="utf-8"?>
<sst xmlns="http://schemas.openxmlformats.org/spreadsheetml/2006/main" count="586" uniqueCount="586">
  <si>
    <t>项目名称：恒大未来城三期</t>
  </si>
  <si>
    <t>开发企业名称：成都万浩置业有限公司</t>
  </si>
  <si>
    <t>项目地址信息：成都市温江区柳城街办凤溪大道南段1447号</t>
  </si>
  <si>
    <t>预/现售证号：101459</t>
  </si>
  <si>
    <t>项目区域：温江区</t>
  </si>
  <si>
    <t>轮数</t>
  </si>
  <si>
    <t>选房顺序号</t>
  </si>
  <si>
    <t>公证摇号编号</t>
  </si>
  <si>
    <t>购房登记号</t>
  </si>
  <si>
    <t>B00186</t>
  </si>
  <si>
    <t>20180701000573</t>
  </si>
  <si>
    <t>B00201</t>
  </si>
  <si>
    <t>20180701000824</t>
  </si>
  <si>
    <t>B00195</t>
  </si>
  <si>
    <t>20180701000702</t>
  </si>
  <si>
    <t>B00231</t>
  </si>
  <si>
    <t>20180702000073</t>
  </si>
  <si>
    <t>B00064</t>
  </si>
  <si>
    <t>20180630001563</t>
  </si>
  <si>
    <t>B00232</t>
  </si>
  <si>
    <t>20180702000077</t>
  </si>
  <si>
    <t>B00243</t>
  </si>
  <si>
    <t>20180702000182</t>
  </si>
  <si>
    <t>B00050</t>
  </si>
  <si>
    <t>20180630001200</t>
  </si>
  <si>
    <t>B00284</t>
  </si>
  <si>
    <t>20180702000558</t>
  </si>
  <si>
    <t>B00265</t>
  </si>
  <si>
    <t>20180702000358</t>
  </si>
  <si>
    <t>B00160</t>
  </si>
  <si>
    <t>20180701000304</t>
  </si>
  <si>
    <t>B00026</t>
  </si>
  <si>
    <t>20180630000562</t>
  </si>
  <si>
    <t>B00209</t>
  </si>
  <si>
    <t>20180701000897</t>
  </si>
  <si>
    <t>B00057</t>
  </si>
  <si>
    <t>20180630001425</t>
  </si>
  <si>
    <t>B00283</t>
  </si>
  <si>
    <t>20180702000525</t>
  </si>
  <si>
    <t>B00040</t>
  </si>
  <si>
    <t>20180630000851</t>
  </si>
  <si>
    <t>B00276</t>
  </si>
  <si>
    <t>20180702000444</t>
  </si>
  <si>
    <t>B00288</t>
  </si>
  <si>
    <t>20180702000625</t>
  </si>
  <si>
    <t>B00223</t>
  </si>
  <si>
    <t>20180702000022</t>
  </si>
  <si>
    <t>B00221</t>
  </si>
  <si>
    <t>20180702000005</t>
  </si>
  <si>
    <t>B00212</t>
  </si>
  <si>
    <t>20180701000943</t>
  </si>
  <si>
    <t>B00054</t>
  </si>
  <si>
    <t>20180630001330</t>
  </si>
  <si>
    <t>B00194</t>
  </si>
  <si>
    <t>20180701000680</t>
  </si>
  <si>
    <t>B00192</t>
  </si>
  <si>
    <t>20180701000634</t>
  </si>
  <si>
    <t>B00045</t>
  </si>
  <si>
    <t>20180630001017</t>
  </si>
  <si>
    <t>B00093</t>
  </si>
  <si>
    <t>20180630002608</t>
  </si>
  <si>
    <t>B00024</t>
  </si>
  <si>
    <t>20180630000491</t>
  </si>
  <si>
    <t>B00150</t>
  </si>
  <si>
    <t>20180701000112</t>
  </si>
  <si>
    <t>B00240</t>
  </si>
  <si>
    <t>20180702000158</t>
  </si>
  <si>
    <t>B00257</t>
  </si>
  <si>
    <t>20180702000300</t>
  </si>
  <si>
    <t>B00015</t>
  </si>
  <si>
    <t>20180630000302</t>
  </si>
  <si>
    <t>B00203</t>
  </si>
  <si>
    <t>20180701000840</t>
  </si>
  <si>
    <t>B00237</t>
  </si>
  <si>
    <t>20180702000133</t>
  </si>
  <si>
    <t>B00189</t>
  </si>
  <si>
    <t>20180701000603</t>
  </si>
  <si>
    <t>B00129</t>
  </si>
  <si>
    <t>20180630004030</t>
  </si>
  <si>
    <t>B00110</t>
  </si>
  <si>
    <t>20180630003171</t>
  </si>
  <si>
    <t>B00213</t>
  </si>
  <si>
    <t>20180701000944</t>
  </si>
  <si>
    <t>B00165</t>
  </si>
  <si>
    <t>20180701000365</t>
  </si>
  <si>
    <t>B00258</t>
  </si>
  <si>
    <t>20180702000307</t>
  </si>
  <si>
    <t>B00199</t>
  </si>
  <si>
    <t>20180701000756</t>
  </si>
  <si>
    <t>B00234</t>
  </si>
  <si>
    <t>20180702000087</t>
  </si>
  <si>
    <t>B00042</t>
  </si>
  <si>
    <t>20180630000905</t>
  </si>
  <si>
    <t>B00049</t>
  </si>
  <si>
    <t>20180630001197</t>
  </si>
  <si>
    <t>B00023</t>
  </si>
  <si>
    <t>20180630000487</t>
  </si>
  <si>
    <t>B00204</t>
  </si>
  <si>
    <t>20180701000855</t>
  </si>
  <si>
    <t>B00261</t>
  </si>
  <si>
    <t>20180702000339</t>
  </si>
  <si>
    <t>B00089</t>
  </si>
  <si>
    <t>20180630002539</t>
  </si>
  <si>
    <t>B00056</t>
  </si>
  <si>
    <t>20180630001407</t>
  </si>
  <si>
    <t>B00279</t>
  </si>
  <si>
    <t>20180702000496</t>
  </si>
  <si>
    <t>B00143</t>
  </si>
  <si>
    <t>20180701000048</t>
  </si>
  <si>
    <t>B00116</t>
  </si>
  <si>
    <t>20180630003618</t>
  </si>
  <si>
    <t>B00259</t>
  </si>
  <si>
    <t>20180702000329</t>
  </si>
  <si>
    <t>B00281</t>
  </si>
  <si>
    <t>20180702000503</t>
  </si>
  <si>
    <t>B00009</t>
  </si>
  <si>
    <t>20180630000157</t>
  </si>
  <si>
    <t>B00178</t>
  </si>
  <si>
    <t>20180701000497</t>
  </si>
  <si>
    <t>B00131</t>
  </si>
  <si>
    <t>20180630004115</t>
  </si>
  <si>
    <t>B00282</t>
  </si>
  <si>
    <t>20180702000522</t>
  </si>
  <si>
    <t>B00082</t>
  </si>
  <si>
    <t>20180630002269</t>
  </si>
  <si>
    <t>B00001</t>
  </si>
  <si>
    <t>20180630000003</t>
  </si>
  <si>
    <t>B00021</t>
  </si>
  <si>
    <t>20180630000410</t>
  </si>
  <si>
    <t>B00014</t>
  </si>
  <si>
    <t>20180630000292</t>
  </si>
  <si>
    <t>B00029</t>
  </si>
  <si>
    <t>20180630000628</t>
  </si>
  <si>
    <t>B00215</t>
  </si>
  <si>
    <t>20180701000998</t>
  </si>
  <si>
    <t>B00214</t>
  </si>
  <si>
    <t>20180701000987</t>
  </si>
  <si>
    <t>B00222</t>
  </si>
  <si>
    <t>20180702000012</t>
  </si>
  <si>
    <t>B00073</t>
  </si>
  <si>
    <t>20180630001841</t>
  </si>
  <si>
    <t>B00266</t>
  </si>
  <si>
    <t>20180702000371</t>
  </si>
  <si>
    <t>B00101</t>
  </si>
  <si>
    <t>20180630002813</t>
  </si>
  <si>
    <t>B00286</t>
  </si>
  <si>
    <t>20180702000578</t>
  </si>
  <si>
    <t>B00148</t>
  </si>
  <si>
    <t>20180701000081</t>
  </si>
  <si>
    <t>B00170</t>
  </si>
  <si>
    <t>20180701000429</t>
  </si>
  <si>
    <t>B00218</t>
  </si>
  <si>
    <t>20180701001049</t>
  </si>
  <si>
    <t>B00263</t>
  </si>
  <si>
    <t>20180702000349</t>
  </si>
  <si>
    <t>B00020</t>
  </si>
  <si>
    <t>20180630000397</t>
  </si>
  <si>
    <t>B00196</t>
  </si>
  <si>
    <t>20180701000705</t>
  </si>
  <si>
    <t>B00013</t>
  </si>
  <si>
    <t>20180630000201</t>
  </si>
  <si>
    <t>B00066</t>
  </si>
  <si>
    <t>20180630001583</t>
  </si>
  <si>
    <t>B00095</t>
  </si>
  <si>
    <t>20180630002627</t>
  </si>
  <si>
    <t>B00098</t>
  </si>
  <si>
    <t>20180630002709</t>
  </si>
  <si>
    <t>B00169</t>
  </si>
  <si>
    <t>20180701000412</t>
  </si>
  <si>
    <t>B00182</t>
  </si>
  <si>
    <t>20180701000522</t>
  </si>
  <si>
    <t>B00264</t>
  </si>
  <si>
    <t>20180702000352</t>
  </si>
  <si>
    <t>B00033</t>
  </si>
  <si>
    <t>20180630000695</t>
  </si>
  <si>
    <t>B00146</t>
  </si>
  <si>
    <t>20180701000060</t>
  </si>
  <si>
    <t>B00111</t>
  </si>
  <si>
    <t>20180630003259</t>
  </si>
  <si>
    <t>B00219</t>
  </si>
  <si>
    <t>20180702000001</t>
  </si>
  <si>
    <t>B00084</t>
  </si>
  <si>
    <t>20180630002366</t>
  </si>
  <si>
    <t>B00075</t>
  </si>
  <si>
    <t>20180630001926</t>
  </si>
  <si>
    <t>B00274</t>
  </si>
  <si>
    <t>20180702000437</t>
  </si>
  <si>
    <t>B00202</t>
  </si>
  <si>
    <t>20180701000830</t>
  </si>
  <si>
    <t>B00262</t>
  </si>
  <si>
    <t>20180702000344</t>
  </si>
  <si>
    <t>B00108</t>
  </si>
  <si>
    <t>20180630003054</t>
  </si>
  <si>
    <t>B00008</t>
  </si>
  <si>
    <t>20180630000141</t>
  </si>
  <si>
    <t>B00115</t>
  </si>
  <si>
    <t>20180630003514</t>
  </si>
  <si>
    <t>B00119</t>
  </si>
  <si>
    <t>20180630003783</t>
  </si>
  <si>
    <t>B00037</t>
  </si>
  <si>
    <t>20180630000817</t>
  </si>
  <si>
    <t>B00135</t>
  </si>
  <si>
    <t>20180630004308</t>
  </si>
  <si>
    <t>B00207</t>
  </si>
  <si>
    <t>20180701000877</t>
  </si>
  <si>
    <t>B00122</t>
  </si>
  <si>
    <t>20180630003889</t>
  </si>
  <si>
    <t>B00071</t>
  </si>
  <si>
    <t>20180630001756</t>
  </si>
  <si>
    <t>B00077</t>
  </si>
  <si>
    <t>20180630001974</t>
  </si>
  <si>
    <t>B00171</t>
  </si>
  <si>
    <t>20180701000443</t>
  </si>
  <si>
    <t>B00184</t>
  </si>
  <si>
    <t>20180701000540</t>
  </si>
  <si>
    <t>B00016</t>
  </si>
  <si>
    <t>20180630000306</t>
  </si>
  <si>
    <t>B00225</t>
  </si>
  <si>
    <t>20180702000033</t>
  </si>
  <si>
    <t>B00124</t>
  </si>
  <si>
    <t>20180630003896</t>
  </si>
  <si>
    <t>B00079</t>
  </si>
  <si>
    <t>20180630002075</t>
  </si>
  <si>
    <t>B00190</t>
  </si>
  <si>
    <t>20180701000612</t>
  </si>
  <si>
    <t>B00272</t>
  </si>
  <si>
    <t>20180702000421</t>
  </si>
  <si>
    <t>B00076</t>
  </si>
  <si>
    <t>20180630001944</t>
  </si>
  <si>
    <t>B00142</t>
  </si>
  <si>
    <t>20180701000035</t>
  </si>
  <si>
    <t>B00105</t>
  </si>
  <si>
    <t>20180630002951</t>
  </si>
  <si>
    <t>B00097</t>
  </si>
  <si>
    <t>20180630002683</t>
  </si>
  <si>
    <t>B00249</t>
  </si>
  <si>
    <t>20180702000235</t>
  </si>
  <si>
    <t>B00035</t>
  </si>
  <si>
    <t>20180630000760</t>
  </si>
  <si>
    <t>B00137</t>
  </si>
  <si>
    <t>20180630004437</t>
  </si>
  <si>
    <t>B00017</t>
  </si>
  <si>
    <t>20180630000344</t>
  </si>
  <si>
    <t>B00210</t>
  </si>
  <si>
    <t>20180701000907</t>
  </si>
  <si>
    <t>B00226</t>
  </si>
  <si>
    <t>20180702000044</t>
  </si>
  <si>
    <t>B00081</t>
  </si>
  <si>
    <t>20180630002165</t>
  </si>
  <si>
    <t>B00254</t>
  </si>
  <si>
    <t>20180702000264</t>
  </si>
  <si>
    <t>B00255</t>
  </si>
  <si>
    <t>20180702000275</t>
  </si>
  <si>
    <t>B00233</t>
  </si>
  <si>
    <t>20180702000079</t>
  </si>
  <si>
    <t>B00120</t>
  </si>
  <si>
    <t>20180630003809</t>
  </si>
  <si>
    <t>B00267</t>
  </si>
  <si>
    <t>20180702000374</t>
  </si>
  <si>
    <t>B00041</t>
  </si>
  <si>
    <t>20180630000857</t>
  </si>
  <si>
    <t>B00268</t>
  </si>
  <si>
    <t>20180702000377</t>
  </si>
  <si>
    <t>B00145</t>
  </si>
  <si>
    <t>20180701000058</t>
  </si>
  <si>
    <t>B00059</t>
  </si>
  <si>
    <t>20180630001436</t>
  </si>
  <si>
    <t>B00132</t>
  </si>
  <si>
    <t>20180630004138</t>
  </si>
  <si>
    <t>B00252</t>
  </si>
  <si>
    <t>20180702000259</t>
  </si>
  <si>
    <t>B00113</t>
  </si>
  <si>
    <t>20180630003344</t>
  </si>
  <si>
    <t>B00087</t>
  </si>
  <si>
    <t>20180630002507</t>
  </si>
  <si>
    <t>B00188</t>
  </si>
  <si>
    <t>20180701000597</t>
  </si>
  <si>
    <t>B00012</t>
  </si>
  <si>
    <t>20180630000195</t>
  </si>
  <si>
    <t>B00133</t>
  </si>
  <si>
    <t>20180630004219</t>
  </si>
  <si>
    <t>B00244</t>
  </si>
  <si>
    <t>20180702000183</t>
  </si>
  <si>
    <t>B00030</t>
  </si>
  <si>
    <t>20180630000671</t>
  </si>
  <si>
    <t>B00172</t>
  </si>
  <si>
    <t>20180701000449</t>
  </si>
  <si>
    <t>B00031</t>
  </si>
  <si>
    <t>20180630000674</t>
  </si>
  <si>
    <t>B00211</t>
  </si>
  <si>
    <t>20180701000939</t>
  </si>
  <si>
    <t>B00200</t>
  </si>
  <si>
    <t>20180701000798</t>
  </si>
  <si>
    <t>B00104</t>
  </si>
  <si>
    <t>20180630002917</t>
  </si>
  <si>
    <t>B00173</t>
  </si>
  <si>
    <t>20180701000462</t>
  </si>
  <si>
    <t>B00275</t>
  </si>
  <si>
    <t>20180702000438</t>
  </si>
  <si>
    <t>B00070</t>
  </si>
  <si>
    <t>20180630001734</t>
  </si>
  <si>
    <t>B00187</t>
  </si>
  <si>
    <t>20180701000583</t>
  </si>
  <si>
    <t>B00162</t>
  </si>
  <si>
    <t>20180701000336</t>
  </si>
  <si>
    <t>B00099</t>
  </si>
  <si>
    <t>20180630002767</t>
  </si>
  <si>
    <t>B00228</t>
  </si>
  <si>
    <t>20180702000063</t>
  </si>
  <si>
    <t>B00053</t>
  </si>
  <si>
    <t>20180630001293</t>
  </si>
  <si>
    <t>B00090</t>
  </si>
  <si>
    <t>20180630002553</t>
  </si>
  <si>
    <t>B00217</t>
  </si>
  <si>
    <t>20180701001019</t>
  </si>
  <si>
    <t>B00155</t>
  </si>
  <si>
    <t>20180701000210</t>
  </si>
  <si>
    <t>B00039</t>
  </si>
  <si>
    <t>20180630000843</t>
  </si>
  <si>
    <t>B00061</t>
  </si>
  <si>
    <t>20180630001492</t>
  </si>
  <si>
    <t>B00125</t>
  </si>
  <si>
    <t>20180630003907</t>
  </si>
  <si>
    <t>B00242</t>
  </si>
  <si>
    <t>20180702000167</t>
  </si>
  <si>
    <t>B00063</t>
  </si>
  <si>
    <t>20180630001552</t>
  </si>
  <si>
    <t>B00269</t>
  </si>
  <si>
    <t>20180702000384</t>
  </si>
  <si>
    <t>B00103</t>
  </si>
  <si>
    <t>20180630002902</t>
  </si>
  <si>
    <t>B00047</t>
  </si>
  <si>
    <t>20180630001029</t>
  </si>
  <si>
    <t>B00287</t>
  </si>
  <si>
    <t>20180702000582</t>
  </si>
  <si>
    <t>B00074</t>
  </si>
  <si>
    <t>20180630001852</t>
  </si>
  <si>
    <t>B00134</t>
  </si>
  <si>
    <t>20180630004239</t>
  </si>
  <si>
    <t>B00126</t>
  </si>
  <si>
    <t>20180630003938</t>
  </si>
  <si>
    <t>B00038</t>
  </si>
  <si>
    <t>20180630000831</t>
  </si>
  <si>
    <t>B00114</t>
  </si>
  <si>
    <t>20180630003445</t>
  </si>
  <si>
    <t>B00253</t>
  </si>
  <si>
    <t>20180702000261</t>
  </si>
  <si>
    <t>B00051</t>
  </si>
  <si>
    <t>20180630001214</t>
  </si>
  <si>
    <t>B00032</t>
  </si>
  <si>
    <t>20180630000687</t>
  </si>
  <si>
    <t>B00164</t>
  </si>
  <si>
    <t>20180701000356</t>
  </si>
  <si>
    <t>B00088</t>
  </si>
  <si>
    <t>20180630002528</t>
  </si>
  <si>
    <t>B00004</t>
  </si>
  <si>
    <t>20180630000099</t>
  </si>
  <si>
    <t>B00157</t>
  </si>
  <si>
    <t>20180701000240</t>
  </si>
  <si>
    <t>B00068</t>
  </si>
  <si>
    <t>20180630001694</t>
  </si>
  <si>
    <t>B00067</t>
  </si>
  <si>
    <t>20180630001692</t>
  </si>
  <si>
    <t>B00121</t>
  </si>
  <si>
    <t>20180630003883</t>
  </si>
  <si>
    <t>B00153</t>
  </si>
  <si>
    <t>20180701000187</t>
  </si>
  <si>
    <t>B00191</t>
  </si>
  <si>
    <t>20180701000621</t>
  </si>
  <si>
    <t>B00193</t>
  </si>
  <si>
    <t>20180701000641</t>
  </si>
  <si>
    <t>B00277</t>
  </si>
  <si>
    <t>20180702000467</t>
  </si>
  <si>
    <t>B00036</t>
  </si>
  <si>
    <t>20180630000803</t>
  </si>
  <si>
    <t>B00078</t>
  </si>
  <si>
    <t>20180630002032</t>
  </si>
  <si>
    <t>B00022</t>
  </si>
  <si>
    <t>20180630000461</t>
  </si>
  <si>
    <t>B00273</t>
  </si>
  <si>
    <t>20180702000433</t>
  </si>
  <si>
    <t>B00055</t>
  </si>
  <si>
    <t>20180630001342</t>
  </si>
  <si>
    <t>B00138</t>
  </si>
  <si>
    <t>20180630004477</t>
  </si>
  <si>
    <t>B00118</t>
  </si>
  <si>
    <t>20180630003770</t>
  </si>
  <si>
    <t>B00102</t>
  </si>
  <si>
    <t>20180630002888</t>
  </si>
  <si>
    <t>B00028</t>
  </si>
  <si>
    <t>20180630000613</t>
  </si>
  <si>
    <t>B00224</t>
  </si>
  <si>
    <t>20180702000024</t>
  </si>
  <si>
    <t>B00085</t>
  </si>
  <si>
    <t>20180630002417</t>
  </si>
  <si>
    <t>B00167</t>
  </si>
  <si>
    <t>20180701000393</t>
  </si>
  <si>
    <t>B00271</t>
  </si>
  <si>
    <t>20180702000420</t>
  </si>
  <si>
    <t>B00163</t>
  </si>
  <si>
    <t>20180701000352</t>
  </si>
  <si>
    <t>B00127</t>
  </si>
  <si>
    <t>20180630003960</t>
  </si>
  <si>
    <t>B00060</t>
  </si>
  <si>
    <t>20180630001482</t>
  </si>
  <si>
    <t>B00220</t>
  </si>
  <si>
    <t>20180702000002</t>
  </si>
  <si>
    <t>B00230</t>
  </si>
  <si>
    <t>20180702000072</t>
  </si>
  <si>
    <t>B00136</t>
  </si>
  <si>
    <t>20180630004364</t>
  </si>
  <si>
    <t>B00005</t>
  </si>
  <si>
    <t>20180630000104</t>
  </si>
  <si>
    <t>B00112</t>
  </si>
  <si>
    <t>20180630003307</t>
  </si>
  <si>
    <t>B00092</t>
  </si>
  <si>
    <t>20180630002591</t>
  </si>
  <si>
    <t>B00144</t>
  </si>
  <si>
    <t>20180701000053</t>
  </si>
  <si>
    <t>B00065</t>
  </si>
  <si>
    <t>20180630001568</t>
  </si>
  <si>
    <t>B00091</t>
  </si>
  <si>
    <t>20180630002588</t>
  </si>
  <si>
    <t>B00177</t>
  </si>
  <si>
    <t>20180701000490</t>
  </si>
  <si>
    <t>B00128</t>
  </si>
  <si>
    <t>20180630003993</t>
  </si>
  <si>
    <t>B00106</t>
  </si>
  <si>
    <t>20180630003017</t>
  </si>
  <si>
    <t>B00096</t>
  </si>
  <si>
    <t>20180630002630</t>
  </si>
  <si>
    <t>B00151</t>
  </si>
  <si>
    <t>20180701000123</t>
  </si>
  <si>
    <t>B00179</t>
  </si>
  <si>
    <t>20180701000503</t>
  </si>
  <si>
    <t>B00236</t>
  </si>
  <si>
    <t>20180702000127</t>
  </si>
  <si>
    <t>B00109</t>
  </si>
  <si>
    <t>20180630003136</t>
  </si>
  <si>
    <t>B00147</t>
  </si>
  <si>
    <t>20180701000079</t>
  </si>
  <si>
    <t>B00229</t>
  </si>
  <si>
    <t>20180702000069</t>
  </si>
  <si>
    <t>B00046</t>
  </si>
  <si>
    <t>20180630001022</t>
  </si>
  <si>
    <t>B00043</t>
  </si>
  <si>
    <t>20180630000993</t>
  </si>
  <si>
    <t>B00197</t>
  </si>
  <si>
    <t>20180701000720</t>
  </si>
  <si>
    <t>B00183</t>
  </si>
  <si>
    <t>20180701000535</t>
  </si>
  <si>
    <t>B00018</t>
  </si>
  <si>
    <t>20180630000348</t>
  </si>
  <si>
    <t>B00130</t>
  </si>
  <si>
    <t>20180630004053</t>
  </si>
  <si>
    <t>B00168</t>
  </si>
  <si>
    <t>20180701000395</t>
  </si>
  <si>
    <t>B00072</t>
  </si>
  <si>
    <t>20180630001816</t>
  </si>
  <si>
    <t>B00239</t>
  </si>
  <si>
    <t>20180702000153</t>
  </si>
  <si>
    <t>B00034</t>
  </si>
  <si>
    <t>20180630000732</t>
  </si>
  <si>
    <t>B00278</t>
  </si>
  <si>
    <t>20180702000474</t>
  </si>
  <si>
    <t>B00176</t>
  </si>
  <si>
    <t>20180701000486</t>
  </si>
  <si>
    <t>B00117</t>
  </si>
  <si>
    <t>20180630003695</t>
  </si>
  <si>
    <t>B00058</t>
  </si>
  <si>
    <t>20180630001434</t>
  </si>
  <si>
    <t>B00052</t>
  </si>
  <si>
    <t>20180630001285</t>
  </si>
  <si>
    <t>B00027</t>
  </si>
  <si>
    <t>20180630000601</t>
  </si>
  <si>
    <t>B00006</t>
  </si>
  <si>
    <t>20180630000115</t>
  </si>
  <si>
    <t>B00208</t>
  </si>
  <si>
    <t>20180701000888</t>
  </si>
  <si>
    <t>B00285</t>
  </si>
  <si>
    <t>20180702000570</t>
  </si>
  <si>
    <t>B00019</t>
  </si>
  <si>
    <t>20180630000358</t>
  </si>
  <si>
    <t>B00156</t>
  </si>
  <si>
    <t>20180701000239</t>
  </si>
  <si>
    <t>B00238</t>
  </si>
  <si>
    <t>20180702000144</t>
  </si>
  <si>
    <t>B00086</t>
  </si>
  <si>
    <t>20180630002486</t>
  </si>
  <si>
    <t>B00158</t>
  </si>
  <si>
    <t>20180701000247</t>
  </si>
  <si>
    <t>B00159</t>
  </si>
  <si>
    <t>20180701000295</t>
  </si>
  <si>
    <t>B00107</t>
  </si>
  <si>
    <t>20180630003048</t>
  </si>
  <si>
    <t>B00140</t>
  </si>
  <si>
    <t>20180701000012</t>
  </si>
  <si>
    <t>B00175</t>
  </si>
  <si>
    <t>20180701000477</t>
  </si>
  <si>
    <t>B00048</t>
  </si>
  <si>
    <t>20180630001103</t>
  </si>
  <si>
    <t>B00235</t>
  </si>
  <si>
    <t>20180702000102</t>
  </si>
  <si>
    <t>B00010</t>
  </si>
  <si>
    <t>20180630000163</t>
  </si>
  <si>
    <t>B00149</t>
  </si>
  <si>
    <t>20180701000108</t>
  </si>
  <si>
    <t>B00139</t>
  </si>
  <si>
    <t>20180630004487</t>
  </si>
  <si>
    <t>B00083</t>
  </si>
  <si>
    <t>20180630002349</t>
  </si>
  <si>
    <t>B00044</t>
  </si>
  <si>
    <t>20180630000997</t>
  </si>
  <si>
    <t>B00198</t>
  </si>
  <si>
    <t>20180701000747</t>
  </si>
  <si>
    <t>B00270</t>
  </si>
  <si>
    <t>20180702000415</t>
  </si>
  <si>
    <t>B00002</t>
  </si>
  <si>
    <t>20180630000032</t>
  </si>
  <si>
    <t>B00123</t>
  </si>
  <si>
    <t>20180630003893</t>
  </si>
  <si>
    <t>B00007</t>
  </si>
  <si>
    <t>20180630000138</t>
  </si>
  <si>
    <t>B00154</t>
  </si>
  <si>
    <t>20180701000195</t>
  </si>
  <si>
    <t>B00025</t>
  </si>
  <si>
    <t>20180630000545</t>
  </si>
  <si>
    <t>B00080</t>
  </si>
  <si>
    <t>20180630002123</t>
  </si>
  <si>
    <t>B00250</t>
  </si>
  <si>
    <t>20180702000252</t>
  </si>
  <si>
    <t>B00248</t>
  </si>
  <si>
    <t>20180702000231</t>
  </si>
  <si>
    <t>B00205</t>
  </si>
  <si>
    <t>20180701000856</t>
  </si>
  <si>
    <t>B00246</t>
  </si>
  <si>
    <t>20180702000221</t>
  </si>
  <si>
    <t>B00247</t>
  </si>
  <si>
    <t>20180702000224</t>
  </si>
  <si>
    <t>B00100</t>
  </si>
  <si>
    <t>20180630002810</t>
  </si>
  <si>
    <t>B00094</t>
  </si>
  <si>
    <t>20180630002611</t>
  </si>
  <si>
    <t>B00185</t>
  </si>
  <si>
    <t>20180701000552</t>
  </si>
  <si>
    <t>B00161</t>
  </si>
  <si>
    <t>20180701000333</t>
  </si>
  <si>
    <t>B00216</t>
  </si>
  <si>
    <t>20180701001001</t>
  </si>
  <si>
    <t>B00260</t>
  </si>
  <si>
    <t>20180702000331</t>
  </si>
  <si>
    <t>B00174</t>
  </si>
  <si>
    <t>20180701000470</t>
  </si>
  <si>
    <t>B00003</t>
  </si>
  <si>
    <t>20180630000082</t>
  </si>
  <si>
    <t>B00062</t>
  </si>
  <si>
    <t>20180630001507</t>
  </si>
  <si>
    <t>B00251</t>
  </si>
  <si>
    <t>20180702000258</t>
  </si>
  <si>
    <t>B00181</t>
  </si>
  <si>
    <t>20180701000519</t>
  </si>
  <si>
    <t>B00206</t>
  </si>
  <si>
    <t>20180701000861</t>
  </si>
  <si>
    <t>B00241</t>
  </si>
  <si>
    <t>20180702000159</t>
  </si>
  <si>
    <t>B00166</t>
  </si>
  <si>
    <t>20180701000381</t>
  </si>
  <si>
    <t>B00152</t>
  </si>
  <si>
    <t>20180701000145</t>
  </si>
  <si>
    <t>B00227</t>
  </si>
  <si>
    <t>20180702000057</t>
  </si>
  <si>
    <t>B00245</t>
  </si>
  <si>
    <t>20180702000196</t>
  </si>
  <si>
    <t>B00180</t>
  </si>
  <si>
    <t>20180701000509</t>
  </si>
  <si>
    <t>B00011</t>
  </si>
  <si>
    <t>20180630000188</t>
  </si>
  <si>
    <t>B00280</t>
  </si>
  <si>
    <t>20180702000499</t>
  </si>
  <si>
    <t>B00256</t>
  </si>
  <si>
    <t>20180702000294</t>
  </si>
  <si>
    <t>B00069</t>
  </si>
  <si>
    <t>20180630001702</t>
  </si>
  <si>
    <t>B00141</t>
  </si>
  <si>
    <t>20180701000026</t>
  </si>
  <si>
    <t>刚需家庭登记购房人名册摇号结果</t>
    <phoneticPr fontId="5" type="noConversion"/>
  </si>
</sst>
</file>

<file path=xl/styles.xml><?xml version="1.0" encoding="utf-8"?>
<styleSheet xmlns="http://schemas.openxmlformats.org/spreadsheetml/2006/main">
  <fonts count="7">
    <font>
      <sz val="11"/>
      <color indexed="8"/>
      <name val="宋体"/>
      <charset val="134"/>
    </font>
    <font>
      <b/>
      <sz val="12"/>
      <name val="Calibri"/>
      <family val="2"/>
    </font>
    <font>
      <sz val="10"/>
      <name val="宋体"/>
      <charset val="134"/>
    </font>
    <font>
      <sz val="10"/>
      <name val="Arial"/>
      <family val="2"/>
    </font>
    <font>
      <sz val="11"/>
      <name val="Calibri"/>
      <family val="2"/>
    </font>
    <font>
      <sz val="9"/>
      <name val="宋体"/>
      <charset val="134"/>
    </font>
    <font>
      <b/>
      <sz val="12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1">
    <cellStyle name="常规" xfId="0" builtinId="0"/>
  </cellStyles>
  <dxfs count="1">
    <dxf>
      <fill>
        <patternFill patternType="solid"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95"/>
  <sheetViews>
    <sheetView tabSelected="1" workbookViewId="0">
      <selection activeCell="A6" sqref="A6:D6"/>
    </sheetView>
  </sheetViews>
  <sheetFormatPr defaultRowHeight="13.5"/>
  <cols>
    <col min="1" max="1" width="15.375" style="1" customWidth="1"/>
    <col min="2" max="2" width="15.25" style="1" customWidth="1"/>
    <col min="3" max="3" width="19.375" style="1" customWidth="1"/>
    <col min="4" max="4" width="23.125" style="1" customWidth="1"/>
    <col min="5" max="5" width="9" style="1"/>
    <col min="6" max="16384" width="9" style="2"/>
  </cols>
  <sheetData>
    <row r="1" spans="1:4" ht="15.75">
      <c r="A1" s="9" t="s">
        <v>585</v>
      </c>
      <c r="B1" s="8"/>
      <c r="C1" s="8"/>
      <c r="D1" s="8"/>
    </row>
    <row r="2" spans="1:4" ht="15.75">
      <c r="A2" s="8" t="s">
        <v>0</v>
      </c>
      <c r="B2" s="8"/>
      <c r="C2" s="8"/>
      <c r="D2" s="8"/>
    </row>
    <row r="3" spans="1:4" ht="15.75">
      <c r="A3" s="8" t="s">
        <v>1</v>
      </c>
      <c r="B3" s="8"/>
      <c r="C3" s="8"/>
      <c r="D3" s="8"/>
    </row>
    <row r="4" spans="1:4" ht="15.75">
      <c r="A4" s="8" t="s">
        <v>2</v>
      </c>
      <c r="B4" s="8"/>
      <c r="C4" s="8"/>
      <c r="D4" s="8"/>
    </row>
    <row r="5" spans="1:4" ht="15.75">
      <c r="A5" s="8" t="s">
        <v>3</v>
      </c>
      <c r="B5" s="8"/>
      <c r="C5" s="8"/>
      <c r="D5" s="8"/>
    </row>
    <row r="6" spans="1:4" ht="15.75">
      <c r="A6" s="8" t="s">
        <v>4</v>
      </c>
      <c r="B6" s="8"/>
      <c r="C6" s="8"/>
      <c r="D6" s="8"/>
    </row>
    <row r="7" spans="1:4" ht="15.75">
      <c r="A7" s="4" t="s">
        <v>5</v>
      </c>
      <c r="B7" s="5" t="s">
        <v>6</v>
      </c>
      <c r="C7" s="3" t="s">
        <v>7</v>
      </c>
      <c r="D7" s="3" t="s">
        <v>8</v>
      </c>
    </row>
    <row r="8" spans="1:4" ht="15">
      <c r="A8" s="6">
        <v>1</v>
      </c>
      <c r="B8" s="5">
        <v>1</v>
      </c>
      <c r="C8" s="7" t="s">
        <v>9</v>
      </c>
      <c r="D8" s="7" t="s">
        <v>10</v>
      </c>
    </row>
    <row r="9" spans="1:4" ht="15">
      <c r="A9" s="6">
        <v>1</v>
      </c>
      <c r="B9" s="5">
        <v>2</v>
      </c>
      <c r="C9" s="7" t="s">
        <v>11</v>
      </c>
      <c r="D9" s="7" t="s">
        <v>12</v>
      </c>
    </row>
    <row r="10" spans="1:4" ht="15">
      <c r="A10" s="6">
        <v>1</v>
      </c>
      <c r="B10" s="5">
        <v>3</v>
      </c>
      <c r="C10" s="7" t="s">
        <v>13</v>
      </c>
      <c r="D10" s="7" t="s">
        <v>14</v>
      </c>
    </row>
    <row r="11" spans="1:4" ht="15">
      <c r="A11" s="6">
        <v>1</v>
      </c>
      <c r="B11" s="5">
        <v>4</v>
      </c>
      <c r="C11" s="7" t="s">
        <v>15</v>
      </c>
      <c r="D11" s="7" t="s">
        <v>16</v>
      </c>
    </row>
    <row r="12" spans="1:4" ht="15">
      <c r="A12" s="6">
        <v>1</v>
      </c>
      <c r="B12" s="5">
        <v>5</v>
      </c>
      <c r="C12" s="7" t="s">
        <v>17</v>
      </c>
      <c r="D12" s="7" t="s">
        <v>18</v>
      </c>
    </row>
    <row r="13" spans="1:4" ht="15">
      <c r="A13" s="6">
        <v>1</v>
      </c>
      <c r="B13" s="5">
        <v>6</v>
      </c>
      <c r="C13" s="7" t="s">
        <v>19</v>
      </c>
      <c r="D13" s="7" t="s">
        <v>20</v>
      </c>
    </row>
    <row r="14" spans="1:4" ht="15">
      <c r="A14" s="6">
        <v>1</v>
      </c>
      <c r="B14" s="5">
        <v>7</v>
      </c>
      <c r="C14" s="7" t="s">
        <v>21</v>
      </c>
      <c r="D14" s="7" t="s">
        <v>22</v>
      </c>
    </row>
    <row r="15" spans="1:4" ht="15">
      <c r="A15" s="6">
        <v>1</v>
      </c>
      <c r="B15" s="5">
        <v>8</v>
      </c>
      <c r="C15" s="7" t="s">
        <v>23</v>
      </c>
      <c r="D15" s="7" t="s">
        <v>24</v>
      </c>
    </row>
    <row r="16" spans="1:4" ht="15">
      <c r="A16" s="6">
        <v>1</v>
      </c>
      <c r="B16" s="5">
        <v>9</v>
      </c>
      <c r="C16" s="7" t="s">
        <v>25</v>
      </c>
      <c r="D16" s="7" t="s">
        <v>26</v>
      </c>
    </row>
    <row r="17" spans="1:4" ht="15">
      <c r="A17" s="6">
        <v>1</v>
      </c>
      <c r="B17" s="5">
        <v>10</v>
      </c>
      <c r="C17" s="7" t="s">
        <v>27</v>
      </c>
      <c r="D17" s="7" t="s">
        <v>28</v>
      </c>
    </row>
    <row r="18" spans="1:4" ht="15">
      <c r="A18" s="6">
        <v>1</v>
      </c>
      <c r="B18" s="5">
        <v>11</v>
      </c>
      <c r="C18" s="7" t="s">
        <v>29</v>
      </c>
      <c r="D18" s="7" t="s">
        <v>30</v>
      </c>
    </row>
    <row r="19" spans="1:4" ht="15">
      <c r="A19" s="6">
        <v>1</v>
      </c>
      <c r="B19" s="5">
        <v>12</v>
      </c>
      <c r="C19" s="7" t="s">
        <v>31</v>
      </c>
      <c r="D19" s="7" t="s">
        <v>32</v>
      </c>
    </row>
    <row r="20" spans="1:4" ht="15">
      <c r="A20" s="6">
        <v>1</v>
      </c>
      <c r="B20" s="5">
        <v>13</v>
      </c>
      <c r="C20" s="7" t="s">
        <v>33</v>
      </c>
      <c r="D20" s="7" t="s">
        <v>34</v>
      </c>
    </row>
    <row r="21" spans="1:4" ht="15">
      <c r="A21" s="6">
        <v>1</v>
      </c>
      <c r="B21" s="5">
        <v>14</v>
      </c>
      <c r="C21" s="7" t="s">
        <v>35</v>
      </c>
      <c r="D21" s="7" t="s">
        <v>36</v>
      </c>
    </row>
    <row r="22" spans="1:4" ht="15">
      <c r="A22" s="6">
        <v>1</v>
      </c>
      <c r="B22" s="5">
        <v>15</v>
      </c>
      <c r="C22" s="7" t="s">
        <v>37</v>
      </c>
      <c r="D22" s="7" t="s">
        <v>38</v>
      </c>
    </row>
    <row r="23" spans="1:4" ht="15">
      <c r="A23" s="6">
        <v>1</v>
      </c>
      <c r="B23" s="5">
        <v>16</v>
      </c>
      <c r="C23" s="7" t="s">
        <v>39</v>
      </c>
      <c r="D23" s="7" t="s">
        <v>40</v>
      </c>
    </row>
    <row r="24" spans="1:4" ht="15">
      <c r="A24" s="6">
        <v>1</v>
      </c>
      <c r="B24" s="5">
        <v>17</v>
      </c>
      <c r="C24" s="7" t="s">
        <v>41</v>
      </c>
      <c r="D24" s="7" t="s">
        <v>42</v>
      </c>
    </row>
    <row r="25" spans="1:4" ht="15">
      <c r="A25" s="6">
        <v>1</v>
      </c>
      <c r="B25" s="5">
        <v>18</v>
      </c>
      <c r="C25" s="7" t="s">
        <v>43</v>
      </c>
      <c r="D25" s="7" t="s">
        <v>44</v>
      </c>
    </row>
    <row r="26" spans="1:4" ht="15">
      <c r="A26" s="6">
        <v>1</v>
      </c>
      <c r="B26" s="5">
        <v>19</v>
      </c>
      <c r="C26" s="7" t="s">
        <v>45</v>
      </c>
      <c r="D26" s="7" t="s">
        <v>46</v>
      </c>
    </row>
    <row r="27" spans="1:4" ht="15">
      <c r="A27" s="6">
        <v>1</v>
      </c>
      <c r="B27" s="5">
        <v>20</v>
      </c>
      <c r="C27" s="7" t="s">
        <v>47</v>
      </c>
      <c r="D27" s="7" t="s">
        <v>48</v>
      </c>
    </row>
    <row r="28" spans="1:4" ht="15">
      <c r="A28" s="6">
        <v>1</v>
      </c>
      <c r="B28" s="5">
        <v>21</v>
      </c>
      <c r="C28" s="7" t="s">
        <v>49</v>
      </c>
      <c r="D28" s="7" t="s">
        <v>50</v>
      </c>
    </row>
    <row r="29" spans="1:4" ht="15">
      <c r="A29" s="6">
        <v>1</v>
      </c>
      <c r="B29" s="5">
        <v>22</v>
      </c>
      <c r="C29" s="7" t="s">
        <v>51</v>
      </c>
      <c r="D29" s="7" t="s">
        <v>52</v>
      </c>
    </row>
    <row r="30" spans="1:4" ht="15">
      <c r="A30" s="6">
        <v>1</v>
      </c>
      <c r="B30" s="5">
        <v>23</v>
      </c>
      <c r="C30" s="7" t="s">
        <v>53</v>
      </c>
      <c r="D30" s="7" t="s">
        <v>54</v>
      </c>
    </row>
    <row r="31" spans="1:4" ht="15">
      <c r="A31" s="6">
        <v>1</v>
      </c>
      <c r="B31" s="5">
        <v>24</v>
      </c>
      <c r="C31" s="7" t="s">
        <v>55</v>
      </c>
      <c r="D31" s="7" t="s">
        <v>56</v>
      </c>
    </row>
    <row r="32" spans="1:4" ht="15">
      <c r="A32" s="6">
        <v>1</v>
      </c>
      <c r="B32" s="5">
        <v>25</v>
      </c>
      <c r="C32" s="7" t="s">
        <v>57</v>
      </c>
      <c r="D32" s="7" t="s">
        <v>58</v>
      </c>
    </row>
    <row r="33" spans="1:4" ht="15">
      <c r="A33" s="6">
        <v>1</v>
      </c>
      <c r="B33" s="5">
        <v>26</v>
      </c>
      <c r="C33" s="7" t="s">
        <v>59</v>
      </c>
      <c r="D33" s="7" t="s">
        <v>60</v>
      </c>
    </row>
    <row r="34" spans="1:4" ht="15">
      <c r="A34" s="6">
        <v>1</v>
      </c>
      <c r="B34" s="5">
        <v>27</v>
      </c>
      <c r="C34" s="7" t="s">
        <v>61</v>
      </c>
      <c r="D34" s="7" t="s">
        <v>62</v>
      </c>
    </row>
    <row r="35" spans="1:4" ht="15">
      <c r="A35" s="6">
        <v>1</v>
      </c>
      <c r="B35" s="5">
        <v>28</v>
      </c>
      <c r="C35" s="7" t="s">
        <v>63</v>
      </c>
      <c r="D35" s="7" t="s">
        <v>64</v>
      </c>
    </row>
    <row r="36" spans="1:4" ht="15">
      <c r="A36" s="6">
        <v>1</v>
      </c>
      <c r="B36" s="5">
        <v>29</v>
      </c>
      <c r="C36" s="7" t="s">
        <v>65</v>
      </c>
      <c r="D36" s="7" t="s">
        <v>66</v>
      </c>
    </row>
    <row r="37" spans="1:4" ht="15">
      <c r="A37" s="6">
        <v>1</v>
      </c>
      <c r="B37" s="5">
        <v>30</v>
      </c>
      <c r="C37" s="7" t="s">
        <v>67</v>
      </c>
      <c r="D37" s="7" t="s">
        <v>68</v>
      </c>
    </row>
    <row r="38" spans="1:4" ht="15">
      <c r="A38" s="6">
        <v>1</v>
      </c>
      <c r="B38" s="5">
        <v>31</v>
      </c>
      <c r="C38" s="7" t="s">
        <v>69</v>
      </c>
      <c r="D38" s="7" t="s">
        <v>70</v>
      </c>
    </row>
    <row r="39" spans="1:4" ht="15">
      <c r="A39" s="6">
        <v>1</v>
      </c>
      <c r="B39" s="5">
        <v>32</v>
      </c>
      <c r="C39" s="7" t="s">
        <v>71</v>
      </c>
      <c r="D39" s="7" t="s">
        <v>72</v>
      </c>
    </row>
    <row r="40" spans="1:4" ht="15">
      <c r="A40" s="6">
        <v>1</v>
      </c>
      <c r="B40" s="5">
        <v>33</v>
      </c>
      <c r="C40" s="7" t="s">
        <v>73</v>
      </c>
      <c r="D40" s="7" t="s">
        <v>74</v>
      </c>
    </row>
    <row r="41" spans="1:4" ht="15">
      <c r="A41" s="6">
        <v>1</v>
      </c>
      <c r="B41" s="5">
        <v>34</v>
      </c>
      <c r="C41" s="7" t="s">
        <v>75</v>
      </c>
      <c r="D41" s="7" t="s">
        <v>76</v>
      </c>
    </row>
    <row r="42" spans="1:4" ht="15">
      <c r="A42" s="6">
        <v>1</v>
      </c>
      <c r="B42" s="5">
        <v>35</v>
      </c>
      <c r="C42" s="7" t="s">
        <v>77</v>
      </c>
      <c r="D42" s="7" t="s">
        <v>78</v>
      </c>
    </row>
    <row r="43" spans="1:4" ht="15">
      <c r="A43" s="6">
        <v>1</v>
      </c>
      <c r="B43" s="5">
        <v>36</v>
      </c>
      <c r="C43" s="7" t="s">
        <v>79</v>
      </c>
      <c r="D43" s="7" t="s">
        <v>80</v>
      </c>
    </row>
    <row r="44" spans="1:4" ht="15">
      <c r="A44" s="6">
        <v>1</v>
      </c>
      <c r="B44" s="5">
        <v>37</v>
      </c>
      <c r="C44" s="7" t="s">
        <v>81</v>
      </c>
      <c r="D44" s="7" t="s">
        <v>82</v>
      </c>
    </row>
    <row r="45" spans="1:4" ht="15">
      <c r="A45" s="6">
        <v>1</v>
      </c>
      <c r="B45" s="5">
        <v>38</v>
      </c>
      <c r="C45" s="7" t="s">
        <v>83</v>
      </c>
      <c r="D45" s="7" t="s">
        <v>84</v>
      </c>
    </row>
    <row r="46" spans="1:4" ht="15">
      <c r="A46" s="6">
        <v>1</v>
      </c>
      <c r="B46" s="5">
        <v>39</v>
      </c>
      <c r="C46" s="7" t="s">
        <v>85</v>
      </c>
      <c r="D46" s="7" t="s">
        <v>86</v>
      </c>
    </row>
    <row r="47" spans="1:4" ht="15">
      <c r="A47" s="6">
        <v>1</v>
      </c>
      <c r="B47" s="5">
        <v>40</v>
      </c>
      <c r="C47" s="7" t="s">
        <v>87</v>
      </c>
      <c r="D47" s="7" t="s">
        <v>88</v>
      </c>
    </row>
    <row r="48" spans="1:4" ht="15">
      <c r="A48" s="6">
        <v>2</v>
      </c>
      <c r="B48" s="5">
        <v>41</v>
      </c>
      <c r="C48" s="7" t="s">
        <v>89</v>
      </c>
      <c r="D48" s="7" t="s">
        <v>90</v>
      </c>
    </row>
    <row r="49" spans="1:4" ht="15">
      <c r="A49" s="6">
        <v>2</v>
      </c>
      <c r="B49" s="5">
        <v>42</v>
      </c>
      <c r="C49" s="7" t="s">
        <v>91</v>
      </c>
      <c r="D49" s="7" t="s">
        <v>92</v>
      </c>
    </row>
    <row r="50" spans="1:4" ht="15">
      <c r="A50" s="6">
        <v>2</v>
      </c>
      <c r="B50" s="5">
        <v>43</v>
      </c>
      <c r="C50" s="7" t="s">
        <v>93</v>
      </c>
      <c r="D50" s="7" t="s">
        <v>94</v>
      </c>
    </row>
    <row r="51" spans="1:4" ht="15">
      <c r="A51" s="6">
        <v>2</v>
      </c>
      <c r="B51" s="5">
        <v>44</v>
      </c>
      <c r="C51" s="7" t="s">
        <v>95</v>
      </c>
      <c r="D51" s="7" t="s">
        <v>96</v>
      </c>
    </row>
    <row r="52" spans="1:4" ht="15">
      <c r="A52" s="6">
        <v>2</v>
      </c>
      <c r="B52" s="5">
        <v>45</v>
      </c>
      <c r="C52" s="7" t="s">
        <v>97</v>
      </c>
      <c r="D52" s="7" t="s">
        <v>98</v>
      </c>
    </row>
    <row r="53" spans="1:4" ht="15">
      <c r="A53" s="6">
        <v>2</v>
      </c>
      <c r="B53" s="5">
        <v>46</v>
      </c>
      <c r="C53" s="7" t="s">
        <v>99</v>
      </c>
      <c r="D53" s="7" t="s">
        <v>100</v>
      </c>
    </row>
    <row r="54" spans="1:4" ht="15">
      <c r="A54" s="6">
        <v>2</v>
      </c>
      <c r="B54" s="5">
        <v>47</v>
      </c>
      <c r="C54" s="7" t="s">
        <v>101</v>
      </c>
      <c r="D54" s="7" t="s">
        <v>102</v>
      </c>
    </row>
    <row r="55" spans="1:4" ht="15">
      <c r="A55" s="6">
        <v>2</v>
      </c>
      <c r="B55" s="5">
        <v>48</v>
      </c>
      <c r="C55" s="7" t="s">
        <v>103</v>
      </c>
      <c r="D55" s="7" t="s">
        <v>104</v>
      </c>
    </row>
    <row r="56" spans="1:4" ht="15">
      <c r="A56" s="6">
        <v>2</v>
      </c>
      <c r="B56" s="5">
        <v>49</v>
      </c>
      <c r="C56" s="7" t="s">
        <v>105</v>
      </c>
      <c r="D56" s="7" t="s">
        <v>106</v>
      </c>
    </row>
    <row r="57" spans="1:4" ht="15">
      <c r="A57" s="6">
        <v>2</v>
      </c>
      <c r="B57" s="5">
        <v>50</v>
      </c>
      <c r="C57" s="7" t="s">
        <v>107</v>
      </c>
      <c r="D57" s="7" t="s">
        <v>108</v>
      </c>
    </row>
    <row r="58" spans="1:4" ht="15">
      <c r="A58" s="6">
        <v>2</v>
      </c>
      <c r="B58" s="5">
        <v>51</v>
      </c>
      <c r="C58" s="7" t="s">
        <v>109</v>
      </c>
      <c r="D58" s="7" t="s">
        <v>110</v>
      </c>
    </row>
    <row r="59" spans="1:4" ht="15">
      <c r="A59" s="6">
        <v>2</v>
      </c>
      <c r="B59" s="5">
        <v>52</v>
      </c>
      <c r="C59" s="7" t="s">
        <v>111</v>
      </c>
      <c r="D59" s="7" t="s">
        <v>112</v>
      </c>
    </row>
    <row r="60" spans="1:4" ht="15">
      <c r="A60" s="6">
        <v>2</v>
      </c>
      <c r="B60" s="5">
        <v>53</v>
      </c>
      <c r="C60" s="7" t="s">
        <v>113</v>
      </c>
      <c r="D60" s="7" t="s">
        <v>114</v>
      </c>
    </row>
    <row r="61" spans="1:4" ht="15">
      <c r="A61" s="6">
        <v>2</v>
      </c>
      <c r="B61" s="5">
        <v>54</v>
      </c>
      <c r="C61" s="7" t="s">
        <v>115</v>
      </c>
      <c r="D61" s="7" t="s">
        <v>116</v>
      </c>
    </row>
    <row r="62" spans="1:4" ht="15">
      <c r="A62" s="6">
        <v>2</v>
      </c>
      <c r="B62" s="5">
        <v>55</v>
      </c>
      <c r="C62" s="7" t="s">
        <v>117</v>
      </c>
      <c r="D62" s="7" t="s">
        <v>118</v>
      </c>
    </row>
    <row r="63" spans="1:4" ht="15">
      <c r="A63" s="6">
        <v>2</v>
      </c>
      <c r="B63" s="5">
        <v>56</v>
      </c>
      <c r="C63" s="7" t="s">
        <v>119</v>
      </c>
      <c r="D63" s="7" t="s">
        <v>120</v>
      </c>
    </row>
    <row r="64" spans="1:4" ht="15">
      <c r="A64" s="6">
        <v>2</v>
      </c>
      <c r="B64" s="5">
        <v>57</v>
      </c>
      <c r="C64" s="7" t="s">
        <v>121</v>
      </c>
      <c r="D64" s="7" t="s">
        <v>122</v>
      </c>
    </row>
    <row r="65" spans="1:4" ht="15">
      <c r="A65" s="6">
        <v>2</v>
      </c>
      <c r="B65" s="5">
        <v>58</v>
      </c>
      <c r="C65" s="7" t="s">
        <v>123</v>
      </c>
      <c r="D65" s="7" t="s">
        <v>124</v>
      </c>
    </row>
    <row r="66" spans="1:4" ht="15">
      <c r="A66" s="6">
        <v>2</v>
      </c>
      <c r="B66" s="5">
        <v>59</v>
      </c>
      <c r="C66" s="7" t="s">
        <v>125</v>
      </c>
      <c r="D66" s="7" t="s">
        <v>126</v>
      </c>
    </row>
    <row r="67" spans="1:4" ht="15">
      <c r="A67" s="6">
        <v>2</v>
      </c>
      <c r="B67" s="5">
        <v>60</v>
      </c>
      <c r="C67" s="7" t="s">
        <v>127</v>
      </c>
      <c r="D67" s="7" t="s">
        <v>128</v>
      </c>
    </row>
    <row r="68" spans="1:4" ht="15">
      <c r="A68" s="6">
        <v>2</v>
      </c>
      <c r="B68" s="5">
        <v>61</v>
      </c>
      <c r="C68" s="7" t="s">
        <v>129</v>
      </c>
      <c r="D68" s="7" t="s">
        <v>130</v>
      </c>
    </row>
    <row r="69" spans="1:4" ht="15">
      <c r="A69" s="6">
        <v>2</v>
      </c>
      <c r="B69" s="5">
        <v>62</v>
      </c>
      <c r="C69" s="7" t="s">
        <v>131</v>
      </c>
      <c r="D69" s="7" t="s">
        <v>132</v>
      </c>
    </row>
    <row r="70" spans="1:4" ht="15">
      <c r="A70" s="6">
        <v>2</v>
      </c>
      <c r="B70" s="5">
        <v>63</v>
      </c>
      <c r="C70" s="7" t="s">
        <v>133</v>
      </c>
      <c r="D70" s="7" t="s">
        <v>134</v>
      </c>
    </row>
    <row r="71" spans="1:4" ht="15">
      <c r="A71" s="6">
        <v>2</v>
      </c>
      <c r="B71" s="5">
        <v>64</v>
      </c>
      <c r="C71" s="7" t="s">
        <v>135</v>
      </c>
      <c r="D71" s="7" t="s">
        <v>136</v>
      </c>
    </row>
    <row r="72" spans="1:4" ht="15">
      <c r="A72" s="6">
        <v>2</v>
      </c>
      <c r="B72" s="5">
        <v>65</v>
      </c>
      <c r="C72" s="7" t="s">
        <v>137</v>
      </c>
      <c r="D72" s="7" t="s">
        <v>138</v>
      </c>
    </row>
    <row r="73" spans="1:4" ht="15">
      <c r="A73" s="6">
        <v>2</v>
      </c>
      <c r="B73" s="5">
        <v>66</v>
      </c>
      <c r="C73" s="7" t="s">
        <v>139</v>
      </c>
      <c r="D73" s="7" t="s">
        <v>140</v>
      </c>
    </row>
    <row r="74" spans="1:4" ht="15">
      <c r="A74" s="6">
        <v>2</v>
      </c>
      <c r="B74" s="5">
        <v>67</v>
      </c>
      <c r="C74" s="7" t="s">
        <v>141</v>
      </c>
      <c r="D74" s="7" t="s">
        <v>142</v>
      </c>
    </row>
    <row r="75" spans="1:4" ht="15">
      <c r="A75" s="6">
        <v>2</v>
      </c>
      <c r="B75" s="5">
        <v>68</v>
      </c>
      <c r="C75" s="7" t="s">
        <v>143</v>
      </c>
      <c r="D75" s="7" t="s">
        <v>144</v>
      </c>
    </row>
    <row r="76" spans="1:4" ht="15">
      <c r="A76" s="6">
        <v>2</v>
      </c>
      <c r="B76" s="5">
        <v>69</v>
      </c>
      <c r="C76" s="7" t="s">
        <v>145</v>
      </c>
      <c r="D76" s="7" t="s">
        <v>146</v>
      </c>
    </row>
    <row r="77" spans="1:4" ht="15">
      <c r="A77" s="6">
        <v>2</v>
      </c>
      <c r="B77" s="5">
        <v>70</v>
      </c>
      <c r="C77" s="7" t="s">
        <v>147</v>
      </c>
      <c r="D77" s="7" t="s">
        <v>148</v>
      </c>
    </row>
    <row r="78" spans="1:4" ht="15">
      <c r="A78" s="6">
        <v>2</v>
      </c>
      <c r="B78" s="5">
        <v>71</v>
      </c>
      <c r="C78" s="7" t="s">
        <v>149</v>
      </c>
      <c r="D78" s="7" t="s">
        <v>150</v>
      </c>
    </row>
    <row r="79" spans="1:4" ht="15">
      <c r="A79" s="6">
        <v>2</v>
      </c>
      <c r="B79" s="5">
        <v>72</v>
      </c>
      <c r="C79" s="7" t="s">
        <v>151</v>
      </c>
      <c r="D79" s="7" t="s">
        <v>152</v>
      </c>
    </row>
    <row r="80" spans="1:4" ht="15">
      <c r="A80" s="6">
        <v>2</v>
      </c>
      <c r="B80" s="5">
        <v>73</v>
      </c>
      <c r="C80" s="7" t="s">
        <v>153</v>
      </c>
      <c r="D80" s="7" t="s">
        <v>154</v>
      </c>
    </row>
    <row r="81" spans="1:4" ht="15">
      <c r="A81" s="6">
        <v>2</v>
      </c>
      <c r="B81" s="5">
        <v>74</v>
      </c>
      <c r="C81" s="7" t="s">
        <v>155</v>
      </c>
      <c r="D81" s="7" t="s">
        <v>156</v>
      </c>
    </row>
    <row r="82" spans="1:4" ht="15">
      <c r="A82" s="6">
        <v>2</v>
      </c>
      <c r="B82" s="5">
        <v>75</v>
      </c>
      <c r="C82" s="7" t="s">
        <v>157</v>
      </c>
      <c r="D82" s="7" t="s">
        <v>158</v>
      </c>
    </row>
    <row r="83" spans="1:4" ht="15">
      <c r="A83" s="6">
        <v>2</v>
      </c>
      <c r="B83" s="5">
        <v>76</v>
      </c>
      <c r="C83" s="7" t="s">
        <v>159</v>
      </c>
      <c r="D83" s="7" t="s">
        <v>160</v>
      </c>
    </row>
    <row r="84" spans="1:4" ht="15">
      <c r="A84" s="6">
        <v>2</v>
      </c>
      <c r="B84" s="5">
        <v>77</v>
      </c>
      <c r="C84" s="7" t="s">
        <v>161</v>
      </c>
      <c r="D84" s="7" t="s">
        <v>162</v>
      </c>
    </row>
    <row r="85" spans="1:4" ht="15">
      <c r="A85" s="6">
        <v>2</v>
      </c>
      <c r="B85" s="5">
        <v>78</v>
      </c>
      <c r="C85" s="7" t="s">
        <v>163</v>
      </c>
      <c r="D85" s="7" t="s">
        <v>164</v>
      </c>
    </row>
    <row r="86" spans="1:4" ht="15">
      <c r="A86" s="6">
        <v>2</v>
      </c>
      <c r="B86" s="5">
        <v>79</v>
      </c>
      <c r="C86" s="7" t="s">
        <v>165</v>
      </c>
      <c r="D86" s="7" t="s">
        <v>166</v>
      </c>
    </row>
    <row r="87" spans="1:4" ht="15">
      <c r="A87" s="6">
        <v>2</v>
      </c>
      <c r="B87" s="5">
        <v>80</v>
      </c>
      <c r="C87" s="7" t="s">
        <v>167</v>
      </c>
      <c r="D87" s="7" t="s">
        <v>168</v>
      </c>
    </row>
    <row r="88" spans="1:4" ht="15">
      <c r="A88" s="6">
        <v>3</v>
      </c>
      <c r="B88" s="5">
        <v>81</v>
      </c>
      <c r="C88" s="7" t="s">
        <v>169</v>
      </c>
      <c r="D88" s="7" t="s">
        <v>170</v>
      </c>
    </row>
    <row r="89" spans="1:4" ht="15">
      <c r="A89" s="6">
        <v>3</v>
      </c>
      <c r="B89" s="5">
        <v>82</v>
      </c>
      <c r="C89" s="7" t="s">
        <v>171</v>
      </c>
      <c r="D89" s="7" t="s">
        <v>172</v>
      </c>
    </row>
    <row r="90" spans="1:4" ht="15">
      <c r="A90" s="6">
        <v>3</v>
      </c>
      <c r="B90" s="5">
        <v>83</v>
      </c>
      <c r="C90" s="7" t="s">
        <v>173</v>
      </c>
      <c r="D90" s="7" t="s">
        <v>174</v>
      </c>
    </row>
    <row r="91" spans="1:4" ht="15">
      <c r="A91" s="6">
        <v>3</v>
      </c>
      <c r="B91" s="5">
        <v>84</v>
      </c>
      <c r="C91" s="7" t="s">
        <v>175</v>
      </c>
      <c r="D91" s="7" t="s">
        <v>176</v>
      </c>
    </row>
    <row r="92" spans="1:4" ht="15">
      <c r="A92" s="6">
        <v>3</v>
      </c>
      <c r="B92" s="5">
        <v>85</v>
      </c>
      <c r="C92" s="7" t="s">
        <v>177</v>
      </c>
      <c r="D92" s="7" t="s">
        <v>178</v>
      </c>
    </row>
    <row r="93" spans="1:4" ht="15">
      <c r="A93" s="6">
        <v>3</v>
      </c>
      <c r="B93" s="5">
        <v>86</v>
      </c>
      <c r="C93" s="7" t="s">
        <v>179</v>
      </c>
      <c r="D93" s="7" t="s">
        <v>180</v>
      </c>
    </row>
    <row r="94" spans="1:4" ht="15">
      <c r="A94" s="6">
        <v>3</v>
      </c>
      <c r="B94" s="5">
        <v>87</v>
      </c>
      <c r="C94" s="7" t="s">
        <v>181</v>
      </c>
      <c r="D94" s="7" t="s">
        <v>182</v>
      </c>
    </row>
    <row r="95" spans="1:4" ht="15">
      <c r="A95" s="6">
        <v>3</v>
      </c>
      <c r="B95" s="5">
        <v>88</v>
      </c>
      <c r="C95" s="7" t="s">
        <v>183</v>
      </c>
      <c r="D95" s="7" t="s">
        <v>184</v>
      </c>
    </row>
    <row r="96" spans="1:4" ht="15">
      <c r="A96" s="6">
        <v>3</v>
      </c>
      <c r="B96" s="5">
        <v>89</v>
      </c>
      <c r="C96" s="7" t="s">
        <v>185</v>
      </c>
      <c r="D96" s="7" t="s">
        <v>186</v>
      </c>
    </row>
    <row r="97" spans="1:4" ht="15">
      <c r="A97" s="6">
        <v>3</v>
      </c>
      <c r="B97" s="5">
        <v>90</v>
      </c>
      <c r="C97" s="7" t="s">
        <v>187</v>
      </c>
      <c r="D97" s="7" t="s">
        <v>188</v>
      </c>
    </row>
    <row r="98" spans="1:4" ht="15">
      <c r="A98" s="6">
        <v>3</v>
      </c>
      <c r="B98" s="5">
        <v>91</v>
      </c>
      <c r="C98" s="7" t="s">
        <v>189</v>
      </c>
      <c r="D98" s="7" t="s">
        <v>190</v>
      </c>
    </row>
    <row r="99" spans="1:4" ht="15">
      <c r="A99" s="6">
        <v>3</v>
      </c>
      <c r="B99" s="5">
        <v>92</v>
      </c>
      <c r="C99" s="7" t="s">
        <v>191</v>
      </c>
      <c r="D99" s="7" t="s">
        <v>192</v>
      </c>
    </row>
    <row r="100" spans="1:4" ht="15">
      <c r="A100" s="6">
        <v>3</v>
      </c>
      <c r="B100" s="5">
        <v>93</v>
      </c>
      <c r="C100" s="7" t="s">
        <v>193</v>
      </c>
      <c r="D100" s="7" t="s">
        <v>194</v>
      </c>
    </row>
    <row r="101" spans="1:4" ht="15">
      <c r="A101" s="6">
        <v>3</v>
      </c>
      <c r="B101" s="5">
        <v>94</v>
      </c>
      <c r="C101" s="7" t="s">
        <v>195</v>
      </c>
      <c r="D101" s="7" t="s">
        <v>196</v>
      </c>
    </row>
    <row r="102" spans="1:4" ht="15">
      <c r="A102" s="6">
        <v>3</v>
      </c>
      <c r="B102" s="5">
        <v>95</v>
      </c>
      <c r="C102" s="7" t="s">
        <v>197</v>
      </c>
      <c r="D102" s="7" t="s">
        <v>198</v>
      </c>
    </row>
    <row r="103" spans="1:4" ht="15">
      <c r="A103" s="6">
        <v>3</v>
      </c>
      <c r="B103" s="5">
        <v>96</v>
      </c>
      <c r="C103" s="7" t="s">
        <v>199</v>
      </c>
      <c r="D103" s="7" t="s">
        <v>200</v>
      </c>
    </row>
    <row r="104" spans="1:4" ht="15">
      <c r="A104" s="6">
        <v>3</v>
      </c>
      <c r="B104" s="5">
        <v>97</v>
      </c>
      <c r="C104" s="7" t="s">
        <v>201</v>
      </c>
      <c r="D104" s="7" t="s">
        <v>202</v>
      </c>
    </row>
    <row r="105" spans="1:4" ht="15">
      <c r="A105" s="6">
        <v>3</v>
      </c>
      <c r="B105" s="5">
        <v>98</v>
      </c>
      <c r="C105" s="7" t="s">
        <v>203</v>
      </c>
      <c r="D105" s="7" t="s">
        <v>204</v>
      </c>
    </row>
    <row r="106" spans="1:4" ht="15">
      <c r="A106" s="6">
        <v>3</v>
      </c>
      <c r="B106" s="5">
        <v>99</v>
      </c>
      <c r="C106" s="7" t="s">
        <v>205</v>
      </c>
      <c r="D106" s="7" t="s">
        <v>206</v>
      </c>
    </row>
    <row r="107" spans="1:4" ht="15">
      <c r="A107" s="6">
        <v>3</v>
      </c>
      <c r="B107" s="5">
        <v>100</v>
      </c>
      <c r="C107" s="7" t="s">
        <v>207</v>
      </c>
      <c r="D107" s="7" t="s">
        <v>208</v>
      </c>
    </row>
    <row r="108" spans="1:4" ht="15">
      <c r="A108" s="6">
        <v>3</v>
      </c>
      <c r="B108" s="5">
        <v>101</v>
      </c>
      <c r="C108" s="7" t="s">
        <v>209</v>
      </c>
      <c r="D108" s="7" t="s">
        <v>210</v>
      </c>
    </row>
    <row r="109" spans="1:4" ht="15">
      <c r="A109" s="6">
        <v>3</v>
      </c>
      <c r="B109" s="5">
        <v>102</v>
      </c>
      <c r="C109" s="7" t="s">
        <v>211</v>
      </c>
      <c r="D109" s="7" t="s">
        <v>212</v>
      </c>
    </row>
    <row r="110" spans="1:4" ht="15">
      <c r="A110" s="6">
        <v>3</v>
      </c>
      <c r="B110" s="5">
        <v>103</v>
      </c>
      <c r="C110" s="7" t="s">
        <v>213</v>
      </c>
      <c r="D110" s="7" t="s">
        <v>214</v>
      </c>
    </row>
    <row r="111" spans="1:4" ht="15">
      <c r="A111" s="6">
        <v>3</v>
      </c>
      <c r="B111" s="5">
        <v>104</v>
      </c>
      <c r="C111" s="7" t="s">
        <v>215</v>
      </c>
      <c r="D111" s="7" t="s">
        <v>216</v>
      </c>
    </row>
    <row r="112" spans="1:4" ht="15">
      <c r="A112" s="6">
        <v>3</v>
      </c>
      <c r="B112" s="5">
        <v>105</v>
      </c>
      <c r="C112" s="7" t="s">
        <v>217</v>
      </c>
      <c r="D112" s="7" t="s">
        <v>218</v>
      </c>
    </row>
    <row r="113" spans="1:4" ht="15">
      <c r="A113" s="6">
        <v>3</v>
      </c>
      <c r="B113" s="5">
        <v>106</v>
      </c>
      <c r="C113" s="7" t="s">
        <v>219</v>
      </c>
      <c r="D113" s="7" t="s">
        <v>220</v>
      </c>
    </row>
    <row r="114" spans="1:4" ht="15">
      <c r="A114" s="6">
        <v>3</v>
      </c>
      <c r="B114" s="5">
        <v>107</v>
      </c>
      <c r="C114" s="7" t="s">
        <v>221</v>
      </c>
      <c r="D114" s="7" t="s">
        <v>222</v>
      </c>
    </row>
    <row r="115" spans="1:4" ht="15">
      <c r="A115" s="6">
        <v>3</v>
      </c>
      <c r="B115" s="5">
        <v>108</v>
      </c>
      <c r="C115" s="7" t="s">
        <v>223</v>
      </c>
      <c r="D115" s="7" t="s">
        <v>224</v>
      </c>
    </row>
    <row r="116" spans="1:4" ht="15">
      <c r="A116" s="6">
        <v>3</v>
      </c>
      <c r="B116" s="5">
        <v>109</v>
      </c>
      <c r="C116" s="7" t="s">
        <v>225</v>
      </c>
      <c r="D116" s="7" t="s">
        <v>226</v>
      </c>
    </row>
    <row r="117" spans="1:4" ht="15">
      <c r="A117" s="6">
        <v>3</v>
      </c>
      <c r="B117" s="5">
        <v>110</v>
      </c>
      <c r="C117" s="7" t="s">
        <v>227</v>
      </c>
      <c r="D117" s="7" t="s">
        <v>228</v>
      </c>
    </row>
    <row r="118" spans="1:4" ht="15">
      <c r="A118" s="6">
        <v>3</v>
      </c>
      <c r="B118" s="5">
        <v>111</v>
      </c>
      <c r="C118" s="7" t="s">
        <v>229</v>
      </c>
      <c r="D118" s="7" t="s">
        <v>230</v>
      </c>
    </row>
    <row r="119" spans="1:4" ht="15">
      <c r="A119" s="6">
        <v>3</v>
      </c>
      <c r="B119" s="5">
        <v>112</v>
      </c>
      <c r="C119" s="7" t="s">
        <v>231</v>
      </c>
      <c r="D119" s="7" t="s">
        <v>232</v>
      </c>
    </row>
    <row r="120" spans="1:4" ht="15">
      <c r="A120" s="6">
        <v>3</v>
      </c>
      <c r="B120" s="5">
        <v>113</v>
      </c>
      <c r="C120" s="7" t="s">
        <v>233</v>
      </c>
      <c r="D120" s="7" t="s">
        <v>234</v>
      </c>
    </row>
    <row r="121" spans="1:4" ht="15">
      <c r="A121" s="6">
        <v>3</v>
      </c>
      <c r="B121" s="5">
        <v>114</v>
      </c>
      <c r="C121" s="7" t="s">
        <v>235</v>
      </c>
      <c r="D121" s="7" t="s">
        <v>236</v>
      </c>
    </row>
    <row r="122" spans="1:4" ht="15">
      <c r="A122" s="6">
        <v>3</v>
      </c>
      <c r="B122" s="5">
        <v>115</v>
      </c>
      <c r="C122" s="7" t="s">
        <v>237</v>
      </c>
      <c r="D122" s="7" t="s">
        <v>238</v>
      </c>
    </row>
    <row r="123" spans="1:4" ht="15">
      <c r="A123" s="6">
        <v>3</v>
      </c>
      <c r="B123" s="5">
        <v>116</v>
      </c>
      <c r="C123" s="7" t="s">
        <v>239</v>
      </c>
      <c r="D123" s="7" t="s">
        <v>240</v>
      </c>
    </row>
    <row r="124" spans="1:4" ht="15">
      <c r="A124" s="6">
        <v>3</v>
      </c>
      <c r="B124" s="5">
        <v>117</v>
      </c>
      <c r="C124" s="7" t="s">
        <v>241</v>
      </c>
      <c r="D124" s="7" t="s">
        <v>242</v>
      </c>
    </row>
    <row r="125" spans="1:4" ht="15">
      <c r="A125" s="6">
        <v>3</v>
      </c>
      <c r="B125" s="5">
        <v>118</v>
      </c>
      <c r="C125" s="7" t="s">
        <v>243</v>
      </c>
      <c r="D125" s="7" t="s">
        <v>244</v>
      </c>
    </row>
    <row r="126" spans="1:4" ht="15">
      <c r="A126" s="6">
        <v>3</v>
      </c>
      <c r="B126" s="5">
        <v>119</v>
      </c>
      <c r="C126" s="7" t="s">
        <v>245</v>
      </c>
      <c r="D126" s="7" t="s">
        <v>246</v>
      </c>
    </row>
    <row r="127" spans="1:4" ht="15">
      <c r="A127" s="6">
        <v>3</v>
      </c>
      <c r="B127" s="5">
        <v>120</v>
      </c>
      <c r="C127" s="7" t="s">
        <v>247</v>
      </c>
      <c r="D127" s="7" t="s">
        <v>248</v>
      </c>
    </row>
    <row r="128" spans="1:4" ht="15">
      <c r="A128" s="6">
        <v>4</v>
      </c>
      <c r="B128" s="5">
        <v>121</v>
      </c>
      <c r="C128" s="7" t="s">
        <v>249</v>
      </c>
      <c r="D128" s="7" t="s">
        <v>250</v>
      </c>
    </row>
    <row r="129" spans="1:4" ht="15">
      <c r="A129" s="6">
        <v>4</v>
      </c>
      <c r="B129" s="5">
        <v>122</v>
      </c>
      <c r="C129" s="7" t="s">
        <v>251</v>
      </c>
      <c r="D129" s="7" t="s">
        <v>252</v>
      </c>
    </row>
    <row r="130" spans="1:4" ht="15">
      <c r="A130" s="6">
        <v>4</v>
      </c>
      <c r="B130" s="5">
        <v>123</v>
      </c>
      <c r="C130" s="7" t="s">
        <v>253</v>
      </c>
      <c r="D130" s="7" t="s">
        <v>254</v>
      </c>
    </row>
    <row r="131" spans="1:4" ht="15">
      <c r="A131" s="6">
        <v>4</v>
      </c>
      <c r="B131" s="5">
        <v>124</v>
      </c>
      <c r="C131" s="7" t="s">
        <v>255</v>
      </c>
      <c r="D131" s="7" t="s">
        <v>256</v>
      </c>
    </row>
    <row r="132" spans="1:4" ht="15">
      <c r="A132" s="6">
        <v>4</v>
      </c>
      <c r="B132" s="5">
        <v>125</v>
      </c>
      <c r="C132" s="7" t="s">
        <v>257</v>
      </c>
      <c r="D132" s="7" t="s">
        <v>258</v>
      </c>
    </row>
    <row r="133" spans="1:4" ht="15">
      <c r="A133" s="6">
        <v>4</v>
      </c>
      <c r="B133" s="5">
        <v>126</v>
      </c>
      <c r="C133" s="7" t="s">
        <v>259</v>
      </c>
      <c r="D133" s="7" t="s">
        <v>260</v>
      </c>
    </row>
    <row r="134" spans="1:4" ht="15">
      <c r="A134" s="6">
        <v>4</v>
      </c>
      <c r="B134" s="5">
        <v>127</v>
      </c>
      <c r="C134" s="7" t="s">
        <v>261</v>
      </c>
      <c r="D134" s="7" t="s">
        <v>262</v>
      </c>
    </row>
    <row r="135" spans="1:4" ht="15">
      <c r="A135" s="6">
        <v>4</v>
      </c>
      <c r="B135" s="5">
        <v>128</v>
      </c>
      <c r="C135" s="7" t="s">
        <v>263</v>
      </c>
      <c r="D135" s="7" t="s">
        <v>264</v>
      </c>
    </row>
    <row r="136" spans="1:4" ht="15">
      <c r="A136" s="6">
        <v>4</v>
      </c>
      <c r="B136" s="5">
        <v>129</v>
      </c>
      <c r="C136" s="7" t="s">
        <v>265</v>
      </c>
      <c r="D136" s="7" t="s">
        <v>266</v>
      </c>
    </row>
    <row r="137" spans="1:4" ht="15">
      <c r="A137" s="6">
        <v>4</v>
      </c>
      <c r="B137" s="5">
        <v>130</v>
      </c>
      <c r="C137" s="7" t="s">
        <v>267</v>
      </c>
      <c r="D137" s="7" t="s">
        <v>268</v>
      </c>
    </row>
    <row r="138" spans="1:4" ht="15">
      <c r="A138" s="6">
        <v>4</v>
      </c>
      <c r="B138" s="5">
        <v>131</v>
      </c>
      <c r="C138" s="7" t="s">
        <v>269</v>
      </c>
      <c r="D138" s="7" t="s">
        <v>270</v>
      </c>
    </row>
    <row r="139" spans="1:4" ht="15">
      <c r="A139" s="6">
        <v>4</v>
      </c>
      <c r="B139" s="5">
        <v>132</v>
      </c>
      <c r="C139" s="7" t="s">
        <v>271</v>
      </c>
      <c r="D139" s="7" t="s">
        <v>272</v>
      </c>
    </row>
    <row r="140" spans="1:4" ht="15">
      <c r="A140" s="6">
        <v>4</v>
      </c>
      <c r="B140" s="5">
        <v>133</v>
      </c>
      <c r="C140" s="7" t="s">
        <v>273</v>
      </c>
      <c r="D140" s="7" t="s">
        <v>274</v>
      </c>
    </row>
    <row r="141" spans="1:4" ht="15">
      <c r="A141" s="6">
        <v>4</v>
      </c>
      <c r="B141" s="5">
        <v>134</v>
      </c>
      <c r="C141" s="7" t="s">
        <v>275</v>
      </c>
      <c r="D141" s="7" t="s">
        <v>276</v>
      </c>
    </row>
    <row r="142" spans="1:4" ht="15">
      <c r="A142" s="6">
        <v>4</v>
      </c>
      <c r="B142" s="5">
        <v>135</v>
      </c>
      <c r="C142" s="7" t="s">
        <v>277</v>
      </c>
      <c r="D142" s="7" t="s">
        <v>278</v>
      </c>
    </row>
    <row r="143" spans="1:4" ht="15">
      <c r="A143" s="6">
        <v>4</v>
      </c>
      <c r="B143" s="5">
        <v>136</v>
      </c>
      <c r="C143" s="7" t="s">
        <v>279</v>
      </c>
      <c r="D143" s="7" t="s">
        <v>280</v>
      </c>
    </row>
    <row r="144" spans="1:4" ht="15">
      <c r="A144" s="6">
        <v>4</v>
      </c>
      <c r="B144" s="5">
        <v>137</v>
      </c>
      <c r="C144" s="7" t="s">
        <v>281</v>
      </c>
      <c r="D144" s="7" t="s">
        <v>282</v>
      </c>
    </row>
    <row r="145" spans="1:4" ht="15">
      <c r="A145" s="6">
        <v>4</v>
      </c>
      <c r="B145" s="5">
        <v>138</v>
      </c>
      <c r="C145" s="7" t="s">
        <v>283</v>
      </c>
      <c r="D145" s="7" t="s">
        <v>284</v>
      </c>
    </row>
    <row r="146" spans="1:4" ht="15">
      <c r="A146" s="6">
        <v>4</v>
      </c>
      <c r="B146" s="5">
        <v>139</v>
      </c>
      <c r="C146" s="7" t="s">
        <v>285</v>
      </c>
      <c r="D146" s="7" t="s">
        <v>286</v>
      </c>
    </row>
    <row r="147" spans="1:4" ht="15">
      <c r="A147" s="6">
        <v>4</v>
      </c>
      <c r="B147" s="5">
        <v>140</v>
      </c>
      <c r="C147" s="7" t="s">
        <v>287</v>
      </c>
      <c r="D147" s="7" t="s">
        <v>288</v>
      </c>
    </row>
    <row r="148" spans="1:4" ht="15">
      <c r="A148" s="6">
        <v>4</v>
      </c>
      <c r="B148" s="5">
        <v>141</v>
      </c>
      <c r="C148" s="7" t="s">
        <v>289</v>
      </c>
      <c r="D148" s="7" t="s">
        <v>290</v>
      </c>
    </row>
    <row r="149" spans="1:4" ht="15">
      <c r="A149" s="6">
        <v>4</v>
      </c>
      <c r="B149" s="5">
        <v>142</v>
      </c>
      <c r="C149" s="7" t="s">
        <v>291</v>
      </c>
      <c r="D149" s="7" t="s">
        <v>292</v>
      </c>
    </row>
    <row r="150" spans="1:4" ht="15">
      <c r="A150" s="6">
        <v>4</v>
      </c>
      <c r="B150" s="5">
        <v>143</v>
      </c>
      <c r="C150" s="7" t="s">
        <v>293</v>
      </c>
      <c r="D150" s="7" t="s">
        <v>294</v>
      </c>
    </row>
    <row r="151" spans="1:4" ht="15">
      <c r="A151" s="6">
        <v>4</v>
      </c>
      <c r="B151" s="5">
        <v>144</v>
      </c>
      <c r="C151" s="7" t="s">
        <v>295</v>
      </c>
      <c r="D151" s="7" t="s">
        <v>296</v>
      </c>
    </row>
    <row r="152" spans="1:4" ht="15">
      <c r="A152" s="6">
        <v>4</v>
      </c>
      <c r="B152" s="5">
        <v>145</v>
      </c>
      <c r="C152" s="7" t="s">
        <v>297</v>
      </c>
      <c r="D152" s="7" t="s">
        <v>298</v>
      </c>
    </row>
    <row r="153" spans="1:4" ht="15">
      <c r="A153" s="6">
        <v>4</v>
      </c>
      <c r="B153" s="5">
        <v>146</v>
      </c>
      <c r="C153" s="7" t="s">
        <v>299</v>
      </c>
      <c r="D153" s="7" t="s">
        <v>300</v>
      </c>
    </row>
    <row r="154" spans="1:4" ht="15">
      <c r="A154" s="6">
        <v>4</v>
      </c>
      <c r="B154" s="5">
        <v>147</v>
      </c>
      <c r="C154" s="7" t="s">
        <v>301</v>
      </c>
      <c r="D154" s="7" t="s">
        <v>302</v>
      </c>
    </row>
    <row r="155" spans="1:4" ht="15">
      <c r="A155" s="6">
        <v>4</v>
      </c>
      <c r="B155" s="5">
        <v>148</v>
      </c>
      <c r="C155" s="7" t="s">
        <v>303</v>
      </c>
      <c r="D155" s="7" t="s">
        <v>304</v>
      </c>
    </row>
    <row r="156" spans="1:4" ht="15">
      <c r="A156" s="6">
        <v>4</v>
      </c>
      <c r="B156" s="5">
        <v>149</v>
      </c>
      <c r="C156" s="7" t="s">
        <v>305</v>
      </c>
      <c r="D156" s="7" t="s">
        <v>306</v>
      </c>
    </row>
    <row r="157" spans="1:4" ht="15">
      <c r="A157" s="6">
        <v>4</v>
      </c>
      <c r="B157" s="5">
        <v>150</v>
      </c>
      <c r="C157" s="7" t="s">
        <v>307</v>
      </c>
      <c r="D157" s="7" t="s">
        <v>308</v>
      </c>
    </row>
    <row r="158" spans="1:4" ht="15">
      <c r="A158" s="6">
        <v>4</v>
      </c>
      <c r="B158" s="5">
        <v>151</v>
      </c>
      <c r="C158" s="7" t="s">
        <v>309</v>
      </c>
      <c r="D158" s="7" t="s">
        <v>310</v>
      </c>
    </row>
    <row r="159" spans="1:4" ht="15">
      <c r="A159" s="6">
        <v>4</v>
      </c>
      <c r="B159" s="5">
        <v>152</v>
      </c>
      <c r="C159" s="7" t="s">
        <v>311</v>
      </c>
      <c r="D159" s="7" t="s">
        <v>312</v>
      </c>
    </row>
    <row r="160" spans="1:4" ht="15">
      <c r="A160" s="6">
        <v>4</v>
      </c>
      <c r="B160" s="5">
        <v>153</v>
      </c>
      <c r="C160" s="7" t="s">
        <v>313</v>
      </c>
      <c r="D160" s="7" t="s">
        <v>314</v>
      </c>
    </row>
    <row r="161" spans="1:4" ht="15">
      <c r="A161" s="6">
        <v>4</v>
      </c>
      <c r="B161" s="5">
        <v>154</v>
      </c>
      <c r="C161" s="7" t="s">
        <v>315</v>
      </c>
      <c r="D161" s="7" t="s">
        <v>316</v>
      </c>
    </row>
    <row r="162" spans="1:4" ht="15">
      <c r="A162" s="6">
        <v>4</v>
      </c>
      <c r="B162" s="5">
        <v>155</v>
      </c>
      <c r="C162" s="7" t="s">
        <v>317</v>
      </c>
      <c r="D162" s="7" t="s">
        <v>318</v>
      </c>
    </row>
    <row r="163" spans="1:4" ht="15">
      <c r="A163" s="6">
        <v>4</v>
      </c>
      <c r="B163" s="5">
        <v>156</v>
      </c>
      <c r="C163" s="7" t="s">
        <v>319</v>
      </c>
      <c r="D163" s="7" t="s">
        <v>320</v>
      </c>
    </row>
    <row r="164" spans="1:4" ht="15">
      <c r="A164" s="6">
        <v>4</v>
      </c>
      <c r="B164" s="5">
        <v>157</v>
      </c>
      <c r="C164" s="7" t="s">
        <v>321</v>
      </c>
      <c r="D164" s="7" t="s">
        <v>322</v>
      </c>
    </row>
    <row r="165" spans="1:4" ht="15">
      <c r="A165" s="6">
        <v>4</v>
      </c>
      <c r="B165" s="5">
        <v>158</v>
      </c>
      <c r="C165" s="7" t="s">
        <v>323</v>
      </c>
      <c r="D165" s="7" t="s">
        <v>324</v>
      </c>
    </row>
    <row r="166" spans="1:4" ht="15">
      <c r="A166" s="6">
        <v>4</v>
      </c>
      <c r="B166" s="5">
        <v>159</v>
      </c>
      <c r="C166" s="7" t="s">
        <v>325</v>
      </c>
      <c r="D166" s="7" t="s">
        <v>326</v>
      </c>
    </row>
    <row r="167" spans="1:4" ht="15">
      <c r="A167" s="6">
        <v>4</v>
      </c>
      <c r="B167" s="5">
        <v>160</v>
      </c>
      <c r="C167" s="7" t="s">
        <v>327</v>
      </c>
      <c r="D167" s="7" t="s">
        <v>328</v>
      </c>
    </row>
    <row r="168" spans="1:4" ht="15">
      <c r="A168" s="6">
        <v>5</v>
      </c>
      <c r="B168" s="5">
        <v>161</v>
      </c>
      <c r="C168" s="7" t="s">
        <v>329</v>
      </c>
      <c r="D168" s="7" t="s">
        <v>330</v>
      </c>
    </row>
    <row r="169" spans="1:4" ht="15">
      <c r="A169" s="6">
        <v>5</v>
      </c>
      <c r="B169" s="5">
        <v>162</v>
      </c>
      <c r="C169" s="7" t="s">
        <v>331</v>
      </c>
      <c r="D169" s="7" t="s">
        <v>332</v>
      </c>
    </row>
    <row r="170" spans="1:4" ht="15">
      <c r="A170" s="6">
        <v>5</v>
      </c>
      <c r="B170" s="5">
        <v>163</v>
      </c>
      <c r="C170" s="7" t="s">
        <v>333</v>
      </c>
      <c r="D170" s="7" t="s">
        <v>334</v>
      </c>
    </row>
    <row r="171" spans="1:4" ht="15">
      <c r="A171" s="6">
        <v>5</v>
      </c>
      <c r="B171" s="5">
        <v>164</v>
      </c>
      <c r="C171" s="7" t="s">
        <v>335</v>
      </c>
      <c r="D171" s="7" t="s">
        <v>336</v>
      </c>
    </row>
    <row r="172" spans="1:4" ht="15">
      <c r="A172" s="6">
        <v>5</v>
      </c>
      <c r="B172" s="5">
        <v>165</v>
      </c>
      <c r="C172" s="7" t="s">
        <v>337</v>
      </c>
      <c r="D172" s="7" t="s">
        <v>338</v>
      </c>
    </row>
    <row r="173" spans="1:4" ht="15">
      <c r="A173" s="6">
        <v>5</v>
      </c>
      <c r="B173" s="5">
        <v>166</v>
      </c>
      <c r="C173" s="7" t="s">
        <v>339</v>
      </c>
      <c r="D173" s="7" t="s">
        <v>340</v>
      </c>
    </row>
    <row r="174" spans="1:4" ht="15">
      <c r="A174" s="6">
        <v>5</v>
      </c>
      <c r="B174" s="5">
        <v>167</v>
      </c>
      <c r="C174" s="7" t="s">
        <v>341</v>
      </c>
      <c r="D174" s="7" t="s">
        <v>342</v>
      </c>
    </row>
    <row r="175" spans="1:4" ht="15">
      <c r="A175" s="6">
        <v>5</v>
      </c>
      <c r="B175" s="5">
        <v>168</v>
      </c>
      <c r="C175" s="7" t="s">
        <v>343</v>
      </c>
      <c r="D175" s="7" t="s">
        <v>344</v>
      </c>
    </row>
    <row r="176" spans="1:4" ht="15">
      <c r="A176" s="6">
        <v>5</v>
      </c>
      <c r="B176" s="5">
        <v>169</v>
      </c>
      <c r="C176" s="7" t="s">
        <v>345</v>
      </c>
      <c r="D176" s="7" t="s">
        <v>346</v>
      </c>
    </row>
    <row r="177" spans="1:4" ht="15">
      <c r="A177" s="6">
        <v>5</v>
      </c>
      <c r="B177" s="5">
        <v>170</v>
      </c>
      <c r="C177" s="7" t="s">
        <v>347</v>
      </c>
      <c r="D177" s="7" t="s">
        <v>348</v>
      </c>
    </row>
    <row r="178" spans="1:4" ht="15">
      <c r="A178" s="6">
        <v>5</v>
      </c>
      <c r="B178" s="5">
        <v>171</v>
      </c>
      <c r="C178" s="7" t="s">
        <v>349</v>
      </c>
      <c r="D178" s="7" t="s">
        <v>350</v>
      </c>
    </row>
    <row r="179" spans="1:4" ht="15">
      <c r="A179" s="6">
        <v>5</v>
      </c>
      <c r="B179" s="5">
        <v>172</v>
      </c>
      <c r="C179" s="7" t="s">
        <v>351</v>
      </c>
      <c r="D179" s="7" t="s">
        <v>352</v>
      </c>
    </row>
    <row r="180" spans="1:4" ht="15">
      <c r="A180" s="6">
        <v>5</v>
      </c>
      <c r="B180" s="5">
        <v>173</v>
      </c>
      <c r="C180" s="7" t="s">
        <v>353</v>
      </c>
      <c r="D180" s="7" t="s">
        <v>354</v>
      </c>
    </row>
    <row r="181" spans="1:4" ht="15">
      <c r="A181" s="6">
        <v>5</v>
      </c>
      <c r="B181" s="5">
        <v>174</v>
      </c>
      <c r="C181" s="7" t="s">
        <v>355</v>
      </c>
      <c r="D181" s="7" t="s">
        <v>356</v>
      </c>
    </row>
    <row r="182" spans="1:4" ht="15">
      <c r="A182" s="6">
        <v>5</v>
      </c>
      <c r="B182" s="5">
        <v>175</v>
      </c>
      <c r="C182" s="7" t="s">
        <v>357</v>
      </c>
      <c r="D182" s="7" t="s">
        <v>358</v>
      </c>
    </row>
    <row r="183" spans="1:4" ht="15">
      <c r="A183" s="6">
        <v>5</v>
      </c>
      <c r="B183" s="5">
        <v>176</v>
      </c>
      <c r="C183" s="7" t="s">
        <v>359</v>
      </c>
      <c r="D183" s="7" t="s">
        <v>360</v>
      </c>
    </row>
    <row r="184" spans="1:4" ht="15">
      <c r="A184" s="6">
        <v>5</v>
      </c>
      <c r="B184" s="5">
        <v>177</v>
      </c>
      <c r="C184" s="7" t="s">
        <v>361</v>
      </c>
      <c r="D184" s="7" t="s">
        <v>362</v>
      </c>
    </row>
    <row r="185" spans="1:4" ht="15">
      <c r="A185" s="6">
        <v>5</v>
      </c>
      <c r="B185" s="5">
        <v>178</v>
      </c>
      <c r="C185" s="7" t="s">
        <v>363</v>
      </c>
      <c r="D185" s="7" t="s">
        <v>364</v>
      </c>
    </row>
    <row r="186" spans="1:4" ht="15">
      <c r="A186" s="6">
        <v>5</v>
      </c>
      <c r="B186" s="5">
        <v>179</v>
      </c>
      <c r="C186" s="7" t="s">
        <v>365</v>
      </c>
      <c r="D186" s="7" t="s">
        <v>366</v>
      </c>
    </row>
    <row r="187" spans="1:4" ht="15">
      <c r="A187" s="6">
        <v>5</v>
      </c>
      <c r="B187" s="5">
        <v>180</v>
      </c>
      <c r="C187" s="7" t="s">
        <v>367</v>
      </c>
      <c r="D187" s="7" t="s">
        <v>368</v>
      </c>
    </row>
    <row r="188" spans="1:4" ht="15">
      <c r="A188" s="6">
        <v>5</v>
      </c>
      <c r="B188" s="5">
        <v>181</v>
      </c>
      <c r="C188" s="7" t="s">
        <v>369</v>
      </c>
      <c r="D188" s="7" t="s">
        <v>370</v>
      </c>
    </row>
    <row r="189" spans="1:4" ht="15">
      <c r="A189" s="6">
        <v>5</v>
      </c>
      <c r="B189" s="5">
        <v>182</v>
      </c>
      <c r="C189" s="7" t="s">
        <v>371</v>
      </c>
      <c r="D189" s="7" t="s">
        <v>372</v>
      </c>
    </row>
    <row r="190" spans="1:4" ht="15">
      <c r="A190" s="6">
        <v>5</v>
      </c>
      <c r="B190" s="5">
        <v>183</v>
      </c>
      <c r="C190" s="7" t="s">
        <v>373</v>
      </c>
      <c r="D190" s="7" t="s">
        <v>374</v>
      </c>
    </row>
    <row r="191" spans="1:4" ht="15">
      <c r="A191" s="6">
        <v>5</v>
      </c>
      <c r="B191" s="5">
        <v>184</v>
      </c>
      <c r="C191" s="7" t="s">
        <v>375</v>
      </c>
      <c r="D191" s="7" t="s">
        <v>376</v>
      </c>
    </row>
    <row r="192" spans="1:4" ht="15">
      <c r="A192" s="6">
        <v>5</v>
      </c>
      <c r="B192" s="5">
        <v>185</v>
      </c>
      <c r="C192" s="7" t="s">
        <v>377</v>
      </c>
      <c r="D192" s="7" t="s">
        <v>378</v>
      </c>
    </row>
    <row r="193" spans="1:4" ht="15">
      <c r="A193" s="6">
        <v>5</v>
      </c>
      <c r="B193" s="5">
        <v>186</v>
      </c>
      <c r="C193" s="7" t="s">
        <v>379</v>
      </c>
      <c r="D193" s="7" t="s">
        <v>380</v>
      </c>
    </row>
    <row r="194" spans="1:4" ht="15">
      <c r="A194" s="6">
        <v>5</v>
      </c>
      <c r="B194" s="5">
        <v>187</v>
      </c>
      <c r="C194" s="7" t="s">
        <v>381</v>
      </c>
      <c r="D194" s="7" t="s">
        <v>382</v>
      </c>
    </row>
    <row r="195" spans="1:4" ht="15">
      <c r="A195" s="6">
        <v>5</v>
      </c>
      <c r="B195" s="5">
        <v>188</v>
      </c>
      <c r="C195" s="7" t="s">
        <v>383</v>
      </c>
      <c r="D195" s="7" t="s">
        <v>384</v>
      </c>
    </row>
    <row r="196" spans="1:4" ht="15">
      <c r="A196" s="6">
        <v>5</v>
      </c>
      <c r="B196" s="5">
        <v>189</v>
      </c>
      <c r="C196" s="7" t="s">
        <v>385</v>
      </c>
      <c r="D196" s="7" t="s">
        <v>386</v>
      </c>
    </row>
    <row r="197" spans="1:4" ht="15">
      <c r="A197" s="6">
        <v>5</v>
      </c>
      <c r="B197" s="5">
        <v>190</v>
      </c>
      <c r="C197" s="7" t="s">
        <v>387</v>
      </c>
      <c r="D197" s="7" t="s">
        <v>388</v>
      </c>
    </row>
    <row r="198" spans="1:4" ht="15">
      <c r="A198" s="6">
        <v>5</v>
      </c>
      <c r="B198" s="5">
        <v>191</v>
      </c>
      <c r="C198" s="7" t="s">
        <v>389</v>
      </c>
      <c r="D198" s="7" t="s">
        <v>390</v>
      </c>
    </row>
    <row r="199" spans="1:4" ht="15">
      <c r="A199" s="6">
        <v>5</v>
      </c>
      <c r="B199" s="5">
        <v>192</v>
      </c>
      <c r="C199" s="7" t="s">
        <v>391</v>
      </c>
      <c r="D199" s="7" t="s">
        <v>392</v>
      </c>
    </row>
    <row r="200" spans="1:4" ht="15">
      <c r="A200" s="6">
        <v>5</v>
      </c>
      <c r="B200" s="5">
        <v>193</v>
      </c>
      <c r="C200" s="7" t="s">
        <v>393</v>
      </c>
      <c r="D200" s="7" t="s">
        <v>394</v>
      </c>
    </row>
    <row r="201" spans="1:4" ht="15">
      <c r="A201" s="6">
        <v>5</v>
      </c>
      <c r="B201" s="5">
        <v>194</v>
      </c>
      <c r="C201" s="7" t="s">
        <v>395</v>
      </c>
      <c r="D201" s="7" t="s">
        <v>396</v>
      </c>
    </row>
    <row r="202" spans="1:4" ht="15">
      <c r="A202" s="6">
        <v>5</v>
      </c>
      <c r="B202" s="5">
        <v>195</v>
      </c>
      <c r="C202" s="7" t="s">
        <v>397</v>
      </c>
      <c r="D202" s="7" t="s">
        <v>398</v>
      </c>
    </row>
    <row r="203" spans="1:4" ht="15">
      <c r="A203" s="6">
        <v>5</v>
      </c>
      <c r="B203" s="5">
        <v>196</v>
      </c>
      <c r="C203" s="7" t="s">
        <v>399</v>
      </c>
      <c r="D203" s="7" t="s">
        <v>400</v>
      </c>
    </row>
    <row r="204" spans="1:4" ht="15">
      <c r="A204" s="6">
        <v>5</v>
      </c>
      <c r="B204" s="5">
        <v>197</v>
      </c>
      <c r="C204" s="7" t="s">
        <v>401</v>
      </c>
      <c r="D204" s="7" t="s">
        <v>402</v>
      </c>
    </row>
    <row r="205" spans="1:4" ht="15">
      <c r="A205" s="6">
        <v>5</v>
      </c>
      <c r="B205" s="5">
        <v>198</v>
      </c>
      <c r="C205" s="7" t="s">
        <v>403</v>
      </c>
      <c r="D205" s="7" t="s">
        <v>404</v>
      </c>
    </row>
    <row r="206" spans="1:4" ht="15">
      <c r="A206" s="6">
        <v>5</v>
      </c>
      <c r="B206" s="5">
        <v>199</v>
      </c>
      <c r="C206" s="7" t="s">
        <v>405</v>
      </c>
      <c r="D206" s="7" t="s">
        <v>406</v>
      </c>
    </row>
    <row r="207" spans="1:4" ht="15">
      <c r="A207" s="6">
        <v>5</v>
      </c>
      <c r="B207" s="5">
        <v>200</v>
      </c>
      <c r="C207" s="7" t="s">
        <v>407</v>
      </c>
      <c r="D207" s="7" t="s">
        <v>408</v>
      </c>
    </row>
    <row r="208" spans="1:4" ht="15">
      <c r="A208" s="6">
        <v>6</v>
      </c>
      <c r="B208" s="5">
        <v>201</v>
      </c>
      <c r="C208" s="7" t="s">
        <v>409</v>
      </c>
      <c r="D208" s="7" t="s">
        <v>410</v>
      </c>
    </row>
    <row r="209" spans="1:4" ht="15">
      <c r="A209" s="6">
        <v>6</v>
      </c>
      <c r="B209" s="5">
        <v>202</v>
      </c>
      <c r="C209" s="7" t="s">
        <v>411</v>
      </c>
      <c r="D209" s="7" t="s">
        <v>412</v>
      </c>
    </row>
    <row r="210" spans="1:4" ht="15">
      <c r="A210" s="6">
        <v>6</v>
      </c>
      <c r="B210" s="5">
        <v>203</v>
      </c>
      <c r="C210" s="7" t="s">
        <v>413</v>
      </c>
      <c r="D210" s="7" t="s">
        <v>414</v>
      </c>
    </row>
    <row r="211" spans="1:4" ht="15">
      <c r="A211" s="6">
        <v>6</v>
      </c>
      <c r="B211" s="5">
        <v>204</v>
      </c>
      <c r="C211" s="7" t="s">
        <v>415</v>
      </c>
      <c r="D211" s="7" t="s">
        <v>416</v>
      </c>
    </row>
    <row r="212" spans="1:4" ht="15">
      <c r="A212" s="6">
        <v>6</v>
      </c>
      <c r="B212" s="5">
        <v>205</v>
      </c>
      <c r="C212" s="7" t="s">
        <v>417</v>
      </c>
      <c r="D212" s="7" t="s">
        <v>418</v>
      </c>
    </row>
    <row r="213" spans="1:4" ht="15">
      <c r="A213" s="6">
        <v>6</v>
      </c>
      <c r="B213" s="5">
        <v>206</v>
      </c>
      <c r="C213" s="7" t="s">
        <v>419</v>
      </c>
      <c r="D213" s="7" t="s">
        <v>420</v>
      </c>
    </row>
    <row r="214" spans="1:4" ht="15">
      <c r="A214" s="6">
        <v>6</v>
      </c>
      <c r="B214" s="5">
        <v>207</v>
      </c>
      <c r="C214" s="7" t="s">
        <v>421</v>
      </c>
      <c r="D214" s="7" t="s">
        <v>422</v>
      </c>
    </row>
    <row r="215" spans="1:4" ht="15">
      <c r="A215" s="6">
        <v>6</v>
      </c>
      <c r="B215" s="5">
        <v>208</v>
      </c>
      <c r="C215" s="7" t="s">
        <v>423</v>
      </c>
      <c r="D215" s="7" t="s">
        <v>424</v>
      </c>
    </row>
    <row r="216" spans="1:4" ht="15">
      <c r="A216" s="6">
        <v>6</v>
      </c>
      <c r="B216" s="5">
        <v>209</v>
      </c>
      <c r="C216" s="7" t="s">
        <v>425</v>
      </c>
      <c r="D216" s="7" t="s">
        <v>426</v>
      </c>
    </row>
    <row r="217" spans="1:4" ht="15">
      <c r="A217" s="6">
        <v>6</v>
      </c>
      <c r="B217" s="5">
        <v>210</v>
      </c>
      <c r="C217" s="7" t="s">
        <v>427</v>
      </c>
      <c r="D217" s="7" t="s">
        <v>428</v>
      </c>
    </row>
    <row r="218" spans="1:4" ht="15">
      <c r="A218" s="6">
        <v>6</v>
      </c>
      <c r="B218" s="5">
        <v>211</v>
      </c>
      <c r="C218" s="7" t="s">
        <v>429</v>
      </c>
      <c r="D218" s="7" t="s">
        <v>430</v>
      </c>
    </row>
    <row r="219" spans="1:4" ht="15">
      <c r="A219" s="6">
        <v>6</v>
      </c>
      <c r="B219" s="5">
        <v>212</v>
      </c>
      <c r="C219" s="7" t="s">
        <v>431</v>
      </c>
      <c r="D219" s="7" t="s">
        <v>432</v>
      </c>
    </row>
    <row r="220" spans="1:4" ht="15">
      <c r="A220" s="6">
        <v>6</v>
      </c>
      <c r="B220" s="5">
        <v>213</v>
      </c>
      <c r="C220" s="7" t="s">
        <v>433</v>
      </c>
      <c r="D220" s="7" t="s">
        <v>434</v>
      </c>
    </row>
    <row r="221" spans="1:4" ht="15">
      <c r="A221" s="6">
        <v>6</v>
      </c>
      <c r="B221" s="5">
        <v>214</v>
      </c>
      <c r="C221" s="7" t="s">
        <v>435</v>
      </c>
      <c r="D221" s="7" t="s">
        <v>436</v>
      </c>
    </row>
    <row r="222" spans="1:4" ht="15">
      <c r="A222" s="6">
        <v>6</v>
      </c>
      <c r="B222" s="5">
        <v>215</v>
      </c>
      <c r="C222" s="7" t="s">
        <v>437</v>
      </c>
      <c r="D222" s="7" t="s">
        <v>438</v>
      </c>
    </row>
    <row r="223" spans="1:4" ht="15">
      <c r="A223" s="6">
        <v>6</v>
      </c>
      <c r="B223" s="5">
        <v>216</v>
      </c>
      <c r="C223" s="7" t="s">
        <v>439</v>
      </c>
      <c r="D223" s="7" t="s">
        <v>440</v>
      </c>
    </row>
    <row r="224" spans="1:4" ht="15">
      <c r="A224" s="6">
        <v>6</v>
      </c>
      <c r="B224" s="5">
        <v>217</v>
      </c>
      <c r="C224" s="7" t="s">
        <v>441</v>
      </c>
      <c r="D224" s="7" t="s">
        <v>442</v>
      </c>
    </row>
    <row r="225" spans="1:4" ht="15">
      <c r="A225" s="6">
        <v>6</v>
      </c>
      <c r="B225" s="5">
        <v>218</v>
      </c>
      <c r="C225" s="7" t="s">
        <v>443</v>
      </c>
      <c r="D225" s="7" t="s">
        <v>444</v>
      </c>
    </row>
    <row r="226" spans="1:4" ht="15">
      <c r="A226" s="6">
        <v>6</v>
      </c>
      <c r="B226" s="5">
        <v>219</v>
      </c>
      <c r="C226" s="7" t="s">
        <v>445</v>
      </c>
      <c r="D226" s="7" t="s">
        <v>446</v>
      </c>
    </row>
    <row r="227" spans="1:4" ht="15">
      <c r="A227" s="6">
        <v>6</v>
      </c>
      <c r="B227" s="5">
        <v>220</v>
      </c>
      <c r="C227" s="7" t="s">
        <v>447</v>
      </c>
      <c r="D227" s="7" t="s">
        <v>448</v>
      </c>
    </row>
    <row r="228" spans="1:4" ht="15">
      <c r="A228" s="6">
        <v>6</v>
      </c>
      <c r="B228" s="5">
        <v>221</v>
      </c>
      <c r="C228" s="7" t="s">
        <v>449</v>
      </c>
      <c r="D228" s="7" t="s">
        <v>450</v>
      </c>
    </row>
    <row r="229" spans="1:4" ht="15">
      <c r="A229" s="6">
        <v>6</v>
      </c>
      <c r="B229" s="5">
        <v>222</v>
      </c>
      <c r="C229" s="7" t="s">
        <v>451</v>
      </c>
      <c r="D229" s="7" t="s">
        <v>452</v>
      </c>
    </row>
    <row r="230" spans="1:4" ht="15">
      <c r="A230" s="6">
        <v>6</v>
      </c>
      <c r="B230" s="5">
        <v>223</v>
      </c>
      <c r="C230" s="7" t="s">
        <v>453</v>
      </c>
      <c r="D230" s="7" t="s">
        <v>454</v>
      </c>
    </row>
    <row r="231" spans="1:4" ht="15">
      <c r="A231" s="6">
        <v>6</v>
      </c>
      <c r="B231" s="5">
        <v>224</v>
      </c>
      <c r="C231" s="7" t="s">
        <v>455</v>
      </c>
      <c r="D231" s="7" t="s">
        <v>456</v>
      </c>
    </row>
    <row r="232" spans="1:4" ht="15">
      <c r="A232" s="6">
        <v>6</v>
      </c>
      <c r="B232" s="5">
        <v>225</v>
      </c>
      <c r="C232" s="7" t="s">
        <v>457</v>
      </c>
      <c r="D232" s="7" t="s">
        <v>458</v>
      </c>
    </row>
    <row r="233" spans="1:4" ht="15">
      <c r="A233" s="6">
        <v>6</v>
      </c>
      <c r="B233" s="5">
        <v>226</v>
      </c>
      <c r="C233" s="7" t="s">
        <v>459</v>
      </c>
      <c r="D233" s="7" t="s">
        <v>460</v>
      </c>
    </row>
    <row r="234" spans="1:4" ht="15">
      <c r="A234" s="6">
        <v>6</v>
      </c>
      <c r="B234" s="5">
        <v>227</v>
      </c>
      <c r="C234" s="7" t="s">
        <v>461</v>
      </c>
      <c r="D234" s="7" t="s">
        <v>462</v>
      </c>
    </row>
    <row r="235" spans="1:4" ht="15">
      <c r="A235" s="6">
        <v>6</v>
      </c>
      <c r="B235" s="5">
        <v>228</v>
      </c>
      <c r="C235" s="7" t="s">
        <v>463</v>
      </c>
      <c r="D235" s="7" t="s">
        <v>464</v>
      </c>
    </row>
    <row r="236" spans="1:4" ht="15">
      <c r="A236" s="6">
        <v>6</v>
      </c>
      <c r="B236" s="5">
        <v>229</v>
      </c>
      <c r="C236" s="7" t="s">
        <v>465</v>
      </c>
      <c r="D236" s="7" t="s">
        <v>466</v>
      </c>
    </row>
    <row r="237" spans="1:4" ht="15">
      <c r="A237" s="6">
        <v>6</v>
      </c>
      <c r="B237" s="5">
        <v>230</v>
      </c>
      <c r="C237" s="7" t="s">
        <v>467</v>
      </c>
      <c r="D237" s="7" t="s">
        <v>468</v>
      </c>
    </row>
    <row r="238" spans="1:4" ht="15">
      <c r="A238" s="6">
        <v>6</v>
      </c>
      <c r="B238" s="5">
        <v>231</v>
      </c>
      <c r="C238" s="7" t="s">
        <v>469</v>
      </c>
      <c r="D238" s="7" t="s">
        <v>470</v>
      </c>
    </row>
    <row r="239" spans="1:4" ht="15">
      <c r="A239" s="6">
        <v>6</v>
      </c>
      <c r="B239" s="5">
        <v>232</v>
      </c>
      <c r="C239" s="7" t="s">
        <v>471</v>
      </c>
      <c r="D239" s="7" t="s">
        <v>472</v>
      </c>
    </row>
    <row r="240" spans="1:4" ht="15">
      <c r="A240" s="6">
        <v>6</v>
      </c>
      <c r="B240" s="5">
        <v>233</v>
      </c>
      <c r="C240" s="7" t="s">
        <v>473</v>
      </c>
      <c r="D240" s="7" t="s">
        <v>474</v>
      </c>
    </row>
    <row r="241" spans="1:4" ht="15">
      <c r="A241" s="6">
        <v>6</v>
      </c>
      <c r="B241" s="5">
        <v>234</v>
      </c>
      <c r="C241" s="7" t="s">
        <v>475</v>
      </c>
      <c r="D241" s="7" t="s">
        <v>476</v>
      </c>
    </row>
    <row r="242" spans="1:4" ht="15">
      <c r="A242" s="6">
        <v>6</v>
      </c>
      <c r="B242" s="5">
        <v>235</v>
      </c>
      <c r="C242" s="7" t="s">
        <v>477</v>
      </c>
      <c r="D242" s="7" t="s">
        <v>478</v>
      </c>
    </row>
    <row r="243" spans="1:4" ht="15">
      <c r="A243" s="6">
        <v>6</v>
      </c>
      <c r="B243" s="5">
        <v>236</v>
      </c>
      <c r="C243" s="7" t="s">
        <v>479</v>
      </c>
      <c r="D243" s="7" t="s">
        <v>480</v>
      </c>
    </row>
    <row r="244" spans="1:4" ht="15">
      <c r="A244" s="6">
        <v>6</v>
      </c>
      <c r="B244" s="5">
        <v>237</v>
      </c>
      <c r="C244" s="7" t="s">
        <v>481</v>
      </c>
      <c r="D244" s="7" t="s">
        <v>482</v>
      </c>
    </row>
    <row r="245" spans="1:4" ht="15">
      <c r="A245" s="6">
        <v>6</v>
      </c>
      <c r="B245" s="5">
        <v>238</v>
      </c>
      <c r="C245" s="7" t="s">
        <v>483</v>
      </c>
      <c r="D245" s="7" t="s">
        <v>484</v>
      </c>
    </row>
    <row r="246" spans="1:4" ht="15">
      <c r="A246" s="6">
        <v>6</v>
      </c>
      <c r="B246" s="5">
        <v>239</v>
      </c>
      <c r="C246" s="7" t="s">
        <v>485</v>
      </c>
      <c r="D246" s="7" t="s">
        <v>486</v>
      </c>
    </row>
    <row r="247" spans="1:4" ht="15">
      <c r="A247" s="6">
        <v>6</v>
      </c>
      <c r="B247" s="5">
        <v>240</v>
      </c>
      <c r="C247" s="7" t="s">
        <v>487</v>
      </c>
      <c r="D247" s="7" t="s">
        <v>488</v>
      </c>
    </row>
    <row r="248" spans="1:4" ht="15">
      <c r="A248" s="6">
        <v>7</v>
      </c>
      <c r="B248" s="5">
        <v>241</v>
      </c>
      <c r="C248" s="7" t="s">
        <v>489</v>
      </c>
      <c r="D248" s="7" t="s">
        <v>490</v>
      </c>
    </row>
    <row r="249" spans="1:4" ht="15">
      <c r="A249" s="6">
        <v>7</v>
      </c>
      <c r="B249" s="5">
        <v>242</v>
      </c>
      <c r="C249" s="7" t="s">
        <v>491</v>
      </c>
      <c r="D249" s="7" t="s">
        <v>492</v>
      </c>
    </row>
    <row r="250" spans="1:4" ht="15">
      <c r="A250" s="6">
        <v>7</v>
      </c>
      <c r="B250" s="5">
        <v>243</v>
      </c>
      <c r="C250" s="7" t="s">
        <v>493</v>
      </c>
      <c r="D250" s="7" t="s">
        <v>494</v>
      </c>
    </row>
    <row r="251" spans="1:4" ht="15">
      <c r="A251" s="6">
        <v>7</v>
      </c>
      <c r="B251" s="5">
        <v>244</v>
      </c>
      <c r="C251" s="7" t="s">
        <v>495</v>
      </c>
      <c r="D251" s="7" t="s">
        <v>496</v>
      </c>
    </row>
    <row r="252" spans="1:4" ht="15">
      <c r="A252" s="6">
        <v>7</v>
      </c>
      <c r="B252" s="5">
        <v>245</v>
      </c>
      <c r="C252" s="7" t="s">
        <v>497</v>
      </c>
      <c r="D252" s="7" t="s">
        <v>498</v>
      </c>
    </row>
    <row r="253" spans="1:4" ht="15">
      <c r="A253" s="6">
        <v>7</v>
      </c>
      <c r="B253" s="5">
        <v>246</v>
      </c>
      <c r="C253" s="7" t="s">
        <v>499</v>
      </c>
      <c r="D253" s="7" t="s">
        <v>500</v>
      </c>
    </row>
    <row r="254" spans="1:4" ht="15">
      <c r="A254" s="6">
        <v>7</v>
      </c>
      <c r="B254" s="5">
        <v>247</v>
      </c>
      <c r="C254" s="7" t="s">
        <v>501</v>
      </c>
      <c r="D254" s="7" t="s">
        <v>502</v>
      </c>
    </row>
    <row r="255" spans="1:4" ht="15">
      <c r="A255" s="6">
        <v>7</v>
      </c>
      <c r="B255" s="5">
        <v>248</v>
      </c>
      <c r="C255" s="7" t="s">
        <v>503</v>
      </c>
      <c r="D255" s="7" t="s">
        <v>504</v>
      </c>
    </row>
    <row r="256" spans="1:4" ht="15">
      <c r="A256" s="6">
        <v>7</v>
      </c>
      <c r="B256" s="5">
        <v>249</v>
      </c>
      <c r="C256" s="7" t="s">
        <v>505</v>
      </c>
      <c r="D256" s="7" t="s">
        <v>506</v>
      </c>
    </row>
    <row r="257" spans="1:4" ht="15">
      <c r="A257" s="6">
        <v>7</v>
      </c>
      <c r="B257" s="5">
        <v>250</v>
      </c>
      <c r="C257" s="7" t="s">
        <v>507</v>
      </c>
      <c r="D257" s="7" t="s">
        <v>508</v>
      </c>
    </row>
    <row r="258" spans="1:4" ht="15">
      <c r="A258" s="6">
        <v>7</v>
      </c>
      <c r="B258" s="5">
        <v>251</v>
      </c>
      <c r="C258" s="7" t="s">
        <v>509</v>
      </c>
      <c r="D258" s="7" t="s">
        <v>510</v>
      </c>
    </row>
    <row r="259" spans="1:4" ht="15">
      <c r="A259" s="6">
        <v>7</v>
      </c>
      <c r="B259" s="5">
        <v>252</v>
      </c>
      <c r="C259" s="7" t="s">
        <v>511</v>
      </c>
      <c r="D259" s="7" t="s">
        <v>512</v>
      </c>
    </row>
    <row r="260" spans="1:4" ht="15">
      <c r="A260" s="6">
        <v>7</v>
      </c>
      <c r="B260" s="5">
        <v>253</v>
      </c>
      <c r="C260" s="7" t="s">
        <v>513</v>
      </c>
      <c r="D260" s="7" t="s">
        <v>514</v>
      </c>
    </row>
    <row r="261" spans="1:4" ht="15">
      <c r="A261" s="6">
        <v>7</v>
      </c>
      <c r="B261" s="5">
        <v>254</v>
      </c>
      <c r="C261" s="7" t="s">
        <v>515</v>
      </c>
      <c r="D261" s="7" t="s">
        <v>516</v>
      </c>
    </row>
    <row r="262" spans="1:4" ht="15">
      <c r="A262" s="6">
        <v>7</v>
      </c>
      <c r="B262" s="5">
        <v>255</v>
      </c>
      <c r="C262" s="7" t="s">
        <v>517</v>
      </c>
      <c r="D262" s="7" t="s">
        <v>518</v>
      </c>
    </row>
    <row r="263" spans="1:4" ht="15">
      <c r="A263" s="6">
        <v>7</v>
      </c>
      <c r="B263" s="5">
        <v>256</v>
      </c>
      <c r="C263" s="7" t="s">
        <v>519</v>
      </c>
      <c r="D263" s="7" t="s">
        <v>520</v>
      </c>
    </row>
    <row r="264" spans="1:4" ht="15">
      <c r="A264" s="6">
        <v>7</v>
      </c>
      <c r="B264" s="5">
        <v>257</v>
      </c>
      <c r="C264" s="7" t="s">
        <v>521</v>
      </c>
      <c r="D264" s="7" t="s">
        <v>522</v>
      </c>
    </row>
    <row r="265" spans="1:4" ht="15">
      <c r="A265" s="6">
        <v>7</v>
      </c>
      <c r="B265" s="5">
        <v>258</v>
      </c>
      <c r="C265" s="7" t="s">
        <v>523</v>
      </c>
      <c r="D265" s="7" t="s">
        <v>524</v>
      </c>
    </row>
    <row r="266" spans="1:4" ht="15">
      <c r="A266" s="6">
        <v>7</v>
      </c>
      <c r="B266" s="5">
        <v>259</v>
      </c>
      <c r="C266" s="7" t="s">
        <v>525</v>
      </c>
      <c r="D266" s="7" t="s">
        <v>526</v>
      </c>
    </row>
    <row r="267" spans="1:4" ht="15">
      <c r="A267" s="6">
        <v>7</v>
      </c>
      <c r="B267" s="5">
        <v>260</v>
      </c>
      <c r="C267" s="7" t="s">
        <v>527</v>
      </c>
      <c r="D267" s="7" t="s">
        <v>528</v>
      </c>
    </row>
    <row r="268" spans="1:4" ht="15">
      <c r="A268" s="6">
        <v>7</v>
      </c>
      <c r="B268" s="5">
        <v>261</v>
      </c>
      <c r="C268" s="7" t="s">
        <v>529</v>
      </c>
      <c r="D268" s="7" t="s">
        <v>530</v>
      </c>
    </row>
    <row r="269" spans="1:4" ht="15">
      <c r="A269" s="6">
        <v>7</v>
      </c>
      <c r="B269" s="5">
        <v>262</v>
      </c>
      <c r="C269" s="7" t="s">
        <v>531</v>
      </c>
      <c r="D269" s="7" t="s">
        <v>532</v>
      </c>
    </row>
    <row r="270" spans="1:4" ht="15">
      <c r="A270" s="6">
        <v>7</v>
      </c>
      <c r="B270" s="5">
        <v>263</v>
      </c>
      <c r="C270" s="7" t="s">
        <v>533</v>
      </c>
      <c r="D270" s="7" t="s">
        <v>534</v>
      </c>
    </row>
    <row r="271" spans="1:4" ht="15">
      <c r="A271" s="6">
        <v>7</v>
      </c>
      <c r="B271" s="5">
        <v>264</v>
      </c>
      <c r="C271" s="7" t="s">
        <v>535</v>
      </c>
      <c r="D271" s="7" t="s">
        <v>536</v>
      </c>
    </row>
    <row r="272" spans="1:4" ht="15">
      <c r="A272" s="6">
        <v>7</v>
      </c>
      <c r="B272" s="5">
        <v>265</v>
      </c>
      <c r="C272" s="7" t="s">
        <v>537</v>
      </c>
      <c r="D272" s="7" t="s">
        <v>538</v>
      </c>
    </row>
    <row r="273" spans="1:4" ht="15">
      <c r="A273" s="6">
        <v>7</v>
      </c>
      <c r="B273" s="5">
        <v>266</v>
      </c>
      <c r="C273" s="7" t="s">
        <v>539</v>
      </c>
      <c r="D273" s="7" t="s">
        <v>540</v>
      </c>
    </row>
    <row r="274" spans="1:4" ht="15">
      <c r="A274" s="6">
        <v>7</v>
      </c>
      <c r="B274" s="5">
        <v>267</v>
      </c>
      <c r="C274" s="7" t="s">
        <v>541</v>
      </c>
      <c r="D274" s="7" t="s">
        <v>542</v>
      </c>
    </row>
    <row r="275" spans="1:4" ht="15">
      <c r="A275" s="6">
        <v>7</v>
      </c>
      <c r="B275" s="5">
        <v>268</v>
      </c>
      <c r="C275" s="7" t="s">
        <v>543</v>
      </c>
      <c r="D275" s="7" t="s">
        <v>544</v>
      </c>
    </row>
    <row r="276" spans="1:4" ht="15">
      <c r="A276" s="6">
        <v>7</v>
      </c>
      <c r="B276" s="5">
        <v>269</v>
      </c>
      <c r="C276" s="7" t="s">
        <v>545</v>
      </c>
      <c r="D276" s="7" t="s">
        <v>546</v>
      </c>
    </row>
    <row r="277" spans="1:4" ht="15">
      <c r="A277" s="6">
        <v>7</v>
      </c>
      <c r="B277" s="5">
        <v>270</v>
      </c>
      <c r="C277" s="7" t="s">
        <v>547</v>
      </c>
      <c r="D277" s="7" t="s">
        <v>548</v>
      </c>
    </row>
    <row r="278" spans="1:4" ht="15">
      <c r="A278" s="6">
        <v>7</v>
      </c>
      <c r="B278" s="5">
        <v>271</v>
      </c>
      <c r="C278" s="7" t="s">
        <v>549</v>
      </c>
      <c r="D278" s="7" t="s">
        <v>550</v>
      </c>
    </row>
    <row r="279" spans="1:4" ht="15">
      <c r="A279" s="6">
        <v>7</v>
      </c>
      <c r="B279" s="5">
        <v>272</v>
      </c>
      <c r="C279" s="7" t="s">
        <v>551</v>
      </c>
      <c r="D279" s="7" t="s">
        <v>552</v>
      </c>
    </row>
    <row r="280" spans="1:4" ht="15">
      <c r="A280" s="6">
        <v>7</v>
      </c>
      <c r="B280" s="5">
        <v>273</v>
      </c>
      <c r="C280" s="7" t="s">
        <v>553</v>
      </c>
      <c r="D280" s="7" t="s">
        <v>554</v>
      </c>
    </row>
    <row r="281" spans="1:4" ht="15">
      <c r="A281" s="6">
        <v>7</v>
      </c>
      <c r="B281" s="5">
        <v>274</v>
      </c>
      <c r="C281" s="7" t="s">
        <v>555</v>
      </c>
      <c r="D281" s="7" t="s">
        <v>556</v>
      </c>
    </row>
    <row r="282" spans="1:4" ht="15">
      <c r="A282" s="6">
        <v>7</v>
      </c>
      <c r="B282" s="5">
        <v>275</v>
      </c>
      <c r="C282" s="7" t="s">
        <v>557</v>
      </c>
      <c r="D282" s="7" t="s">
        <v>558</v>
      </c>
    </row>
    <row r="283" spans="1:4" ht="15">
      <c r="A283" s="6">
        <v>7</v>
      </c>
      <c r="B283" s="5">
        <v>276</v>
      </c>
      <c r="C283" s="7" t="s">
        <v>559</v>
      </c>
      <c r="D283" s="7" t="s">
        <v>560</v>
      </c>
    </row>
    <row r="284" spans="1:4" ht="15">
      <c r="A284" s="6">
        <v>7</v>
      </c>
      <c r="B284" s="5">
        <v>277</v>
      </c>
      <c r="C284" s="7" t="s">
        <v>561</v>
      </c>
      <c r="D284" s="7" t="s">
        <v>562</v>
      </c>
    </row>
    <row r="285" spans="1:4" ht="15">
      <c r="A285" s="6">
        <v>7</v>
      </c>
      <c r="B285" s="5">
        <v>278</v>
      </c>
      <c r="C285" s="7" t="s">
        <v>563</v>
      </c>
      <c r="D285" s="7" t="s">
        <v>564</v>
      </c>
    </row>
    <row r="286" spans="1:4" ht="15">
      <c r="A286" s="6">
        <v>7</v>
      </c>
      <c r="B286" s="5">
        <v>279</v>
      </c>
      <c r="C286" s="7" t="s">
        <v>565</v>
      </c>
      <c r="D286" s="7" t="s">
        <v>566</v>
      </c>
    </row>
    <row r="287" spans="1:4" ht="15">
      <c r="A287" s="6">
        <v>7</v>
      </c>
      <c r="B287" s="5">
        <v>280</v>
      </c>
      <c r="C287" s="7" t="s">
        <v>567</v>
      </c>
      <c r="D287" s="7" t="s">
        <v>568</v>
      </c>
    </row>
    <row r="288" spans="1:4" ht="15">
      <c r="A288" s="6">
        <v>8</v>
      </c>
      <c r="B288" s="5">
        <v>281</v>
      </c>
      <c r="C288" s="7" t="s">
        <v>569</v>
      </c>
      <c r="D288" s="7" t="s">
        <v>570</v>
      </c>
    </row>
    <row r="289" spans="1:4" ht="15">
      <c r="A289" s="6">
        <v>8</v>
      </c>
      <c r="B289" s="5">
        <v>282</v>
      </c>
      <c r="C289" s="7" t="s">
        <v>571</v>
      </c>
      <c r="D289" s="7" t="s">
        <v>572</v>
      </c>
    </row>
    <row r="290" spans="1:4" ht="15">
      <c r="A290" s="6">
        <v>8</v>
      </c>
      <c r="B290" s="5">
        <v>283</v>
      </c>
      <c r="C290" s="7" t="s">
        <v>573</v>
      </c>
      <c r="D290" s="7" t="s">
        <v>574</v>
      </c>
    </row>
    <row r="291" spans="1:4" ht="15">
      <c r="A291" s="6">
        <v>8</v>
      </c>
      <c r="B291" s="5">
        <v>284</v>
      </c>
      <c r="C291" s="7" t="s">
        <v>575</v>
      </c>
      <c r="D291" s="7" t="s">
        <v>576</v>
      </c>
    </row>
    <row r="292" spans="1:4" ht="15">
      <c r="A292" s="6">
        <v>8</v>
      </c>
      <c r="B292" s="5">
        <v>285</v>
      </c>
      <c r="C292" s="7" t="s">
        <v>577</v>
      </c>
      <c r="D292" s="7" t="s">
        <v>578</v>
      </c>
    </row>
    <row r="293" spans="1:4" ht="15">
      <c r="A293" s="6">
        <v>8</v>
      </c>
      <c r="B293" s="5">
        <v>286</v>
      </c>
      <c r="C293" s="7" t="s">
        <v>579</v>
      </c>
      <c r="D293" s="7" t="s">
        <v>580</v>
      </c>
    </row>
    <row r="294" spans="1:4" ht="15">
      <c r="A294" s="6">
        <v>8</v>
      </c>
      <c r="B294" s="5">
        <v>287</v>
      </c>
      <c r="C294" s="7" t="s">
        <v>581</v>
      </c>
      <c r="D294" s="7" t="s">
        <v>582</v>
      </c>
    </row>
    <row r="295" spans="1:4" ht="15">
      <c r="A295" s="6">
        <v>8</v>
      </c>
      <c r="B295" s="5">
        <v>288</v>
      </c>
      <c r="C295" s="7" t="s">
        <v>583</v>
      </c>
      <c r="D295" s="7" t="s">
        <v>584</v>
      </c>
    </row>
  </sheetData>
  <mergeCells count="6">
    <mergeCell ref="A6:D6"/>
    <mergeCell ref="A1:D1"/>
    <mergeCell ref="A2:D2"/>
    <mergeCell ref="A3:D3"/>
    <mergeCell ref="A4:D4"/>
    <mergeCell ref="A5:D5"/>
  </mergeCells>
  <phoneticPr fontId="5" type="noConversion"/>
  <conditionalFormatting sqref="C14:D295 C7:D7">
    <cfRule type="containsText" dxfId="0" priority="1" operator="containsText" text="共同购房人">
      <formula>NOT(ISERROR(SEARCH("共同购房人",C7)))</formula>
    </cfRule>
  </conditionalFormatting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LENOVO-07</cp:lastModifiedBy>
  <dcterms:created xsi:type="dcterms:W3CDTF">2018-07-17T04:47:00Z</dcterms:created>
  <dcterms:modified xsi:type="dcterms:W3CDTF">2018-07-23T08:27:12Z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