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棚改摇号结果（隐藏）" sheetId="16" r:id="rId1"/>
    <sheet name="刚需摇号结果（隐藏）" sheetId="17" r:id="rId2"/>
    <sheet name="普通摇号结果（隐藏）" sheetId="18" r:id="rId3"/>
  </sheets>
  <definedNames>
    <definedName name="_xlnm._FilterDatabase" localSheetId="1" hidden="1">'刚需摇号结果（隐藏）'!$A$2:$F$340</definedName>
    <definedName name="_xlnm._FilterDatabase" localSheetId="2" hidden="1">'普通摇号结果（隐藏）'!$A$2:$G$775</definedName>
  </definedNames>
  <calcPr calcId="144525"/>
</workbook>
</file>

<file path=xl/sharedStrings.xml><?xml version="1.0" encoding="utf-8"?>
<sst xmlns="http://schemas.openxmlformats.org/spreadsheetml/2006/main" count="3071">
  <si>
    <t>棚改货币化安置住户登记购房人公证选房结果
项目名称：花样年·大溪谷5期60-63号楼、7期1—5号楼
开发企业：花样年（成都）生态旅游开发有限公司
预售证号：173
项目区域：蒲江县
项目地址：
本项目本批次全部准售住房504套，其中支持棚改货币化住户选购的住房202套，支持刚需家庭选购的住房151套，支持普通家庭选购的住房151套；公证选房结束后，棚改货币化安置住户选购住房35套，刚需家庭选购住房115套，普通家庭选购住房154套；
本项目剩余住房200套。</t>
  </si>
  <si>
    <t>选房顺序号</t>
  </si>
  <si>
    <t>公证摇号编号</t>
  </si>
  <si>
    <t>购房登记号</t>
  </si>
  <si>
    <t>姓名</t>
  </si>
  <si>
    <t>身份证照号码</t>
  </si>
  <si>
    <t>选房号</t>
  </si>
  <si>
    <t>A00031</t>
  </si>
  <si>
    <t>20180620001631</t>
  </si>
  <si>
    <t>*英</t>
  </si>
  <si>
    <t>510131********002X</t>
  </si>
  <si>
    <t>3-2-1002</t>
  </si>
  <si>
    <t>A00008</t>
  </si>
  <si>
    <t>20180619002487</t>
  </si>
  <si>
    <t>*建伟</t>
  </si>
  <si>
    <t>513127********2615</t>
  </si>
  <si>
    <t>3-2-702</t>
  </si>
  <si>
    <t>A00035</t>
  </si>
  <si>
    <t>20180621000988</t>
  </si>
  <si>
    <t>*华,*琪</t>
  </si>
  <si>
    <t>510131********0013,510131********1543</t>
  </si>
  <si>
    <t>63-1-1101</t>
  </si>
  <si>
    <t>A00036</t>
  </si>
  <si>
    <t>20180621001399</t>
  </si>
  <si>
    <t>*雷</t>
  </si>
  <si>
    <t>510131********5913</t>
  </si>
  <si>
    <t>5-2-901</t>
  </si>
  <si>
    <t>A00030</t>
  </si>
  <si>
    <t>20180620001528</t>
  </si>
  <si>
    <t>*婧艺</t>
  </si>
  <si>
    <t>510131********0028</t>
  </si>
  <si>
    <t>62-2-901</t>
  </si>
  <si>
    <t>A00013</t>
  </si>
  <si>
    <t>20180619002786</t>
  </si>
  <si>
    <t>*刚</t>
  </si>
  <si>
    <t>510131********0014</t>
  </si>
  <si>
    <t>5-2-802</t>
  </si>
  <si>
    <t>A00005</t>
  </si>
  <si>
    <t>20180619001258</t>
  </si>
  <si>
    <t>*俊成,*玉洪</t>
  </si>
  <si>
    <t>510131********0020,510131********0019</t>
  </si>
  <si>
    <t>1-2-702</t>
  </si>
  <si>
    <t>A00024</t>
  </si>
  <si>
    <t>20180620000891</t>
  </si>
  <si>
    <t>*莉</t>
  </si>
  <si>
    <t>510131********502X</t>
  </si>
  <si>
    <t>3-1-1001</t>
  </si>
  <si>
    <t>A00017</t>
  </si>
  <si>
    <t>20180619003125</t>
  </si>
  <si>
    <t>*富钧,*焕香</t>
  </si>
  <si>
    <t>510131********001X,510131********0026</t>
  </si>
  <si>
    <t>3-1-602</t>
  </si>
  <si>
    <t>A00029</t>
  </si>
  <si>
    <t>20180620001405</t>
  </si>
  <si>
    <t>*跃</t>
  </si>
  <si>
    <t>510131********0023</t>
  </si>
  <si>
    <t>4-2-702</t>
  </si>
  <si>
    <t>A00001</t>
  </si>
  <si>
    <t>20180619000205</t>
  </si>
  <si>
    <t>*常思</t>
  </si>
  <si>
    <t>510131********4627</t>
  </si>
  <si>
    <t>5-1-902</t>
  </si>
  <si>
    <t>A00027</t>
  </si>
  <si>
    <t>20180620001167</t>
  </si>
  <si>
    <t>62-2-1101</t>
  </si>
  <si>
    <t>A00026</t>
  </si>
  <si>
    <t>20180620001132</t>
  </si>
  <si>
    <t>*杰,*云</t>
  </si>
  <si>
    <t>510131********0015,510131********0040</t>
  </si>
  <si>
    <t>62-2-1001</t>
  </si>
  <si>
    <t>A00015</t>
  </si>
  <si>
    <t>20180619002875</t>
  </si>
  <si>
    <t>*岚</t>
  </si>
  <si>
    <t>62-2-1601</t>
  </si>
  <si>
    <t>A00022</t>
  </si>
  <si>
    <t>20180620000485</t>
  </si>
  <si>
    <t>*美育,*贵生</t>
  </si>
  <si>
    <t>510131********0034,510131********0041</t>
  </si>
  <si>
    <t>3-1-502</t>
  </si>
  <si>
    <t>A00016</t>
  </si>
  <si>
    <t>20180619002986</t>
  </si>
  <si>
    <t>*虹</t>
  </si>
  <si>
    <t>510131********0026</t>
  </si>
  <si>
    <t>62-1-1704</t>
  </si>
  <si>
    <t>A00020</t>
  </si>
  <si>
    <t>20180620000456</t>
  </si>
  <si>
    <t>*耀</t>
  </si>
  <si>
    <t>510131********4219</t>
  </si>
  <si>
    <t>5-2-1001</t>
  </si>
  <si>
    <t>A00007</t>
  </si>
  <si>
    <t>20180619002431</t>
  </si>
  <si>
    <t>*珍</t>
  </si>
  <si>
    <t>510131********0029</t>
  </si>
  <si>
    <t>3-2-801</t>
  </si>
  <si>
    <t>A00009</t>
  </si>
  <si>
    <t>20180619002536</t>
  </si>
  <si>
    <t>*天宇</t>
  </si>
  <si>
    <t>510131********0011</t>
  </si>
  <si>
    <t>61-3-4-1</t>
  </si>
  <si>
    <t>A00004</t>
  </si>
  <si>
    <t>20180619000973</t>
  </si>
  <si>
    <t>*君,*金全</t>
  </si>
  <si>
    <t>510131********002X,513329********5615</t>
  </si>
  <si>
    <t>63-1-1701</t>
  </si>
  <si>
    <t>A00011</t>
  </si>
  <si>
    <t>20180619002650</t>
  </si>
  <si>
    <t>*玲,*功显</t>
  </si>
  <si>
    <t>510131********0024,510131********5417</t>
  </si>
  <si>
    <t>5-1-1002</t>
  </si>
  <si>
    <t>A00018</t>
  </si>
  <si>
    <t>20180620000026</t>
  </si>
  <si>
    <t>*言碧</t>
  </si>
  <si>
    <t>510681********0047</t>
  </si>
  <si>
    <t>3-2-902</t>
  </si>
  <si>
    <t>A00019</t>
  </si>
  <si>
    <t>20180620000171</t>
  </si>
  <si>
    <t>*婧</t>
  </si>
  <si>
    <t>510131********0022</t>
  </si>
  <si>
    <t>5-2-801</t>
  </si>
  <si>
    <t>A00010</t>
  </si>
  <si>
    <t>20180619002645</t>
  </si>
  <si>
    <t>*由,*锦玲</t>
  </si>
  <si>
    <t>510131********0018,510131********0020</t>
  </si>
  <si>
    <t>63-1-1301</t>
  </si>
  <si>
    <t>A00012</t>
  </si>
  <si>
    <t>20180619002721</t>
  </si>
  <si>
    <t>*竣中</t>
  </si>
  <si>
    <t>3-1-901</t>
  </si>
  <si>
    <t>A00023</t>
  </si>
  <si>
    <t>20180620000593</t>
  </si>
  <si>
    <t>*志刚,*学英</t>
  </si>
  <si>
    <t>510131********5931,510131********0061</t>
  </si>
  <si>
    <t>5-1-802</t>
  </si>
  <si>
    <t>A00002</t>
  </si>
  <si>
    <t>20180619000358</t>
  </si>
  <si>
    <t>*苓颖</t>
  </si>
  <si>
    <t>510131********0021</t>
  </si>
  <si>
    <t>63-1-901</t>
  </si>
  <si>
    <t>A00028</t>
  </si>
  <si>
    <t>20180620001243</t>
  </si>
  <si>
    <t>*忠民,*亚蓉</t>
  </si>
  <si>
    <t>510131********0028,512228********0014</t>
  </si>
  <si>
    <t>3-1-1002</t>
  </si>
  <si>
    <t>A00033</t>
  </si>
  <si>
    <t>20180621000266</t>
  </si>
  <si>
    <t>*军,*艳红</t>
  </si>
  <si>
    <t>510131********0015,510131********1029</t>
  </si>
  <si>
    <t>2-1-602</t>
  </si>
  <si>
    <t>A00032</t>
  </si>
  <si>
    <t>20180621000202</t>
  </si>
  <si>
    <t>*循怀</t>
  </si>
  <si>
    <t>510131********5024</t>
  </si>
  <si>
    <t>62-2-1201</t>
  </si>
  <si>
    <t>A00014</t>
  </si>
  <si>
    <t>20180619002796</t>
  </si>
  <si>
    <t>*林璐</t>
  </si>
  <si>
    <t>510131********0027</t>
  </si>
  <si>
    <t>3-2-802</t>
  </si>
  <si>
    <t>A00006</t>
  </si>
  <si>
    <t>20180619002389</t>
  </si>
  <si>
    <t>*佳钰</t>
  </si>
  <si>
    <t>5-2-902</t>
  </si>
  <si>
    <t>A00025</t>
  </si>
  <si>
    <t>20180620001099</t>
  </si>
  <si>
    <t>*丽君,*永忠</t>
  </si>
  <si>
    <t>510131********0033,510131********0027</t>
  </si>
  <si>
    <t>3-2-901</t>
  </si>
  <si>
    <t>A00003</t>
  </si>
  <si>
    <t>20180619000441</t>
  </si>
  <si>
    <t>*世忠,*智君</t>
  </si>
  <si>
    <t>510131********0037,510131********0021</t>
  </si>
  <si>
    <t>63-2-104</t>
  </si>
  <si>
    <t>A00021</t>
  </si>
  <si>
    <t>20180620000483</t>
  </si>
  <si>
    <t>*淑蓉</t>
  </si>
  <si>
    <t>510131********1026</t>
  </si>
  <si>
    <t>1-2-802</t>
  </si>
  <si>
    <t>刚需家庭登记购房人公证选房结果
项目名称：花样年·大溪谷5期60-63号楼、7期1—5号楼
开发企业：花样年（成都）生态旅游开发有限公司
预售证号：173
项目区域：蒲江县
项目地址：
本项目本批次全部准售住房504套，其中支持棚改货币化住户选购的住房202套，支持刚需家庭选购的住房151套，支持普通家庭选购的住房151套；公证选房结束后，棚改货币化安置住户选购住房35套，刚需家庭选购住房115套，普通家庭选购住房154套；
本项目剩余住房200套。</t>
  </si>
  <si>
    <t>B00067</t>
  </si>
  <si>
    <t>20180619002866</t>
  </si>
  <si>
    <t>*建文</t>
  </si>
  <si>
    <t>510131********6414</t>
  </si>
  <si>
    <t>3-2-1001</t>
  </si>
  <si>
    <t/>
  </si>
  <si>
    <t>*金蓉</t>
  </si>
  <si>
    <t>510130********2129</t>
  </si>
  <si>
    <t>B00120</t>
  </si>
  <si>
    <t>20180620001685</t>
  </si>
  <si>
    <t>*江杭</t>
  </si>
  <si>
    <t>5-2-701</t>
  </si>
  <si>
    <t>B00037</t>
  </si>
  <si>
    <t>20180619001746</t>
  </si>
  <si>
    <t>*印</t>
  </si>
  <si>
    <t>510183********4123</t>
  </si>
  <si>
    <t>61-3-6-1</t>
  </si>
  <si>
    <t>*思程</t>
  </si>
  <si>
    <t>510131********2334</t>
  </si>
  <si>
    <t>B00057</t>
  </si>
  <si>
    <t>20180619002572</t>
  </si>
  <si>
    <t>*丽</t>
  </si>
  <si>
    <t>510131********4624</t>
  </si>
  <si>
    <t>2-1-702</t>
  </si>
  <si>
    <t>*米格</t>
  </si>
  <si>
    <t>500242********0010</t>
  </si>
  <si>
    <t>B00016</t>
  </si>
  <si>
    <t>20180619000975</t>
  </si>
  <si>
    <t>*源桧</t>
  </si>
  <si>
    <t>510131********004X</t>
  </si>
  <si>
    <t>5-1-101</t>
  </si>
  <si>
    <t>B00044</t>
  </si>
  <si>
    <t>20180619002015</t>
  </si>
  <si>
    <t>*堃瑞</t>
  </si>
  <si>
    <t>510131********792X</t>
  </si>
  <si>
    <t>5-2-1002</t>
  </si>
  <si>
    <t>B00080</t>
  </si>
  <si>
    <t>20180619003317</t>
  </si>
  <si>
    <t>*惠蓉</t>
  </si>
  <si>
    <t>510131********1525</t>
  </si>
  <si>
    <t>*义刚</t>
  </si>
  <si>
    <t>510131********1513</t>
  </si>
  <si>
    <t>B00062</t>
  </si>
  <si>
    <t>20180619002782</t>
  </si>
  <si>
    <t>*浩恩</t>
  </si>
  <si>
    <t>510131********3412</t>
  </si>
  <si>
    <t>4-2-502</t>
  </si>
  <si>
    <t>B00123</t>
  </si>
  <si>
    <t>20180621000350</t>
  </si>
  <si>
    <t>*世君</t>
  </si>
  <si>
    <t>510131********0085</t>
  </si>
  <si>
    <t>5-1-701</t>
  </si>
  <si>
    <t>*志祥</t>
  </si>
  <si>
    <t>B00054</t>
  </si>
  <si>
    <t>20180619002486</t>
  </si>
  <si>
    <t>*纹玉</t>
  </si>
  <si>
    <t>510131********0521</t>
  </si>
  <si>
    <t>3-1-801</t>
  </si>
  <si>
    <t>*庆</t>
  </si>
  <si>
    <t>510131********0517</t>
  </si>
  <si>
    <t>*宇婷</t>
  </si>
  <si>
    <t>*宇轩</t>
  </si>
  <si>
    <t>510131********0039</t>
  </si>
  <si>
    <t>B00049</t>
  </si>
  <si>
    <t>20180619002227</t>
  </si>
  <si>
    <t>*鑫</t>
  </si>
  <si>
    <t>510131********0540</t>
  </si>
  <si>
    <t>62-2-701</t>
  </si>
  <si>
    <t>B00132</t>
  </si>
  <si>
    <t>20180621000695</t>
  </si>
  <si>
    <t>*涛</t>
  </si>
  <si>
    <t>510131********0526</t>
  </si>
  <si>
    <t>5-2-702</t>
  </si>
  <si>
    <t>*超</t>
  </si>
  <si>
    <t>510131********0511</t>
  </si>
  <si>
    <t>*灏宇</t>
  </si>
  <si>
    <t>510131********0036</t>
  </si>
  <si>
    <t>B00019</t>
  </si>
  <si>
    <t>20180619001062</t>
  </si>
  <si>
    <t>*武林</t>
  </si>
  <si>
    <t>510131********4210</t>
  </si>
  <si>
    <t>5-2-601</t>
  </si>
  <si>
    <t>*登琼</t>
  </si>
  <si>
    <t>510131********4227</t>
  </si>
  <si>
    <t>B00017</t>
  </si>
  <si>
    <t>20180619001019</t>
  </si>
  <si>
    <t>*静</t>
  </si>
  <si>
    <t>510104********4109</t>
  </si>
  <si>
    <t>2-1-701</t>
  </si>
  <si>
    <t>*戈</t>
  </si>
  <si>
    <t>510131********0018</t>
  </si>
  <si>
    <t>*翼博</t>
  </si>
  <si>
    <t>510131********0012</t>
  </si>
  <si>
    <t>B00071</t>
  </si>
  <si>
    <t>20180619003060</t>
  </si>
  <si>
    <t>*沈伟</t>
  </si>
  <si>
    <t>513029********657X</t>
  </si>
  <si>
    <t>5-2-501</t>
  </si>
  <si>
    <t>B00093</t>
  </si>
  <si>
    <t>20180620000046</t>
  </si>
  <si>
    <t>*巍</t>
  </si>
  <si>
    <t>510131********2714</t>
  </si>
  <si>
    <t>3-2-602</t>
  </si>
  <si>
    <t>*小玲</t>
  </si>
  <si>
    <t>510131********2724</t>
  </si>
  <si>
    <t>*思衡</t>
  </si>
  <si>
    <t>510131********0032</t>
  </si>
  <si>
    <t>*钰莹</t>
  </si>
  <si>
    <t>B00117</t>
  </si>
  <si>
    <t>20180620001478</t>
  </si>
  <si>
    <t>*学伟</t>
  </si>
  <si>
    <t>510131********5018</t>
  </si>
  <si>
    <t>2-1-502</t>
  </si>
  <si>
    <t>*天</t>
  </si>
  <si>
    <t>*楚寒</t>
  </si>
  <si>
    <t>510131********0031</t>
  </si>
  <si>
    <t>B00131</t>
  </si>
  <si>
    <t>20180621000630</t>
  </si>
  <si>
    <t>*治祥</t>
  </si>
  <si>
    <t>510131********0519</t>
  </si>
  <si>
    <t>3-1-701</t>
  </si>
  <si>
    <t>*素琴</t>
  </si>
  <si>
    <t>510131********0548</t>
  </si>
  <si>
    <t>B00069</t>
  </si>
  <si>
    <t>20180619003024</t>
  </si>
  <si>
    <t>*秀兰</t>
  </si>
  <si>
    <t>510131********6823</t>
  </si>
  <si>
    <t>63-2-102</t>
  </si>
  <si>
    <t>*明全</t>
  </si>
  <si>
    <t>510131********6812</t>
  </si>
  <si>
    <t>B00160</t>
  </si>
  <si>
    <t>20180621001617</t>
  </si>
  <si>
    <t>*映雪</t>
  </si>
  <si>
    <t>510131********3426</t>
  </si>
  <si>
    <t>B00036</t>
  </si>
  <si>
    <t>20180619001734</t>
  </si>
  <si>
    <t>*学波</t>
  </si>
  <si>
    <t>510131********5016</t>
  </si>
  <si>
    <t>62-1-1004</t>
  </si>
  <si>
    <t>*映霞</t>
  </si>
  <si>
    <t>*岳壕</t>
  </si>
  <si>
    <t>510131********0037</t>
  </si>
  <si>
    <t>B00149</t>
  </si>
  <si>
    <t>20180621001187</t>
  </si>
  <si>
    <t>*荣</t>
  </si>
  <si>
    <t>510131********3817</t>
  </si>
  <si>
    <t>4-2-601</t>
  </si>
  <si>
    <t>*会茹</t>
  </si>
  <si>
    <t>510131********3821</t>
  </si>
  <si>
    <t>B00122</t>
  </si>
  <si>
    <t>20180621000334</t>
  </si>
  <si>
    <t>*继明</t>
  </si>
  <si>
    <t>*兰英</t>
  </si>
  <si>
    <t>510131********3820</t>
  </si>
  <si>
    <t>B00157</t>
  </si>
  <si>
    <t>20180621001457</t>
  </si>
  <si>
    <t>*建红</t>
  </si>
  <si>
    <t>510131********2716</t>
  </si>
  <si>
    <t>61-2-4-1</t>
  </si>
  <si>
    <t>*言花</t>
  </si>
  <si>
    <t>510131********2729</t>
  </si>
  <si>
    <t>B00064</t>
  </si>
  <si>
    <t>20180619002832</t>
  </si>
  <si>
    <t>*宗勇</t>
  </si>
  <si>
    <t>3-1-902</t>
  </si>
  <si>
    <t>*兴琴</t>
  </si>
  <si>
    <t>B00153</t>
  </si>
  <si>
    <t>20180621001259</t>
  </si>
  <si>
    <t>*健</t>
  </si>
  <si>
    <t>510132********7011</t>
  </si>
  <si>
    <t>510131********4628</t>
  </si>
  <si>
    <t>B00047</t>
  </si>
  <si>
    <t>20180619002087</t>
  </si>
  <si>
    <t>*正洪</t>
  </si>
  <si>
    <t>510131********5932</t>
  </si>
  <si>
    <t>5-2-602</t>
  </si>
  <si>
    <t>B00091</t>
  </si>
  <si>
    <t>20180619003500</t>
  </si>
  <si>
    <t>*茈桄</t>
  </si>
  <si>
    <t>510781********0013</t>
  </si>
  <si>
    <t>3-1-802</t>
  </si>
  <si>
    <t>*姝宇</t>
  </si>
  <si>
    <t>511623********748X</t>
  </si>
  <si>
    <t>*炫佚</t>
  </si>
  <si>
    <t>510781********0026</t>
  </si>
  <si>
    <t>B00158</t>
  </si>
  <si>
    <t>20180621001474</t>
  </si>
  <si>
    <t>*云</t>
  </si>
  <si>
    <t>510131********1015</t>
  </si>
  <si>
    <t>B00083</t>
  </si>
  <si>
    <t>20180619003409</t>
  </si>
  <si>
    <t>*守军</t>
  </si>
  <si>
    <t>510131********4617</t>
  </si>
  <si>
    <t>3-1-702</t>
  </si>
  <si>
    <t>*维花</t>
  </si>
  <si>
    <t>510131********4629</t>
  </si>
  <si>
    <t>B00076</t>
  </si>
  <si>
    <t>20180619003186</t>
  </si>
  <si>
    <t>*蓉</t>
  </si>
  <si>
    <t>510131********5920</t>
  </si>
  <si>
    <t>B00147</t>
  </si>
  <si>
    <t>20180621001135</t>
  </si>
  <si>
    <t>*艳</t>
  </si>
  <si>
    <t>510131********0020</t>
  </si>
  <si>
    <t>*彬</t>
  </si>
  <si>
    <t>510322********5396</t>
  </si>
  <si>
    <t>B00026</t>
  </si>
  <si>
    <t>20180619001299</t>
  </si>
  <si>
    <t>*琪</t>
  </si>
  <si>
    <t>510131********4221</t>
  </si>
  <si>
    <t>60-3-6-2</t>
  </si>
  <si>
    <t>*志新</t>
  </si>
  <si>
    <t>432522********4050</t>
  </si>
  <si>
    <t>*羿博</t>
  </si>
  <si>
    <t>513232********0038</t>
  </si>
  <si>
    <t>*锶钰</t>
  </si>
  <si>
    <t>510131********0049</t>
  </si>
  <si>
    <t>B00086</t>
  </si>
  <si>
    <t>20180619003447</t>
  </si>
  <si>
    <t>*盛男</t>
  </si>
  <si>
    <t>510131********0044</t>
  </si>
  <si>
    <t>60-3-6-1</t>
  </si>
  <si>
    <t>*航</t>
  </si>
  <si>
    <t>*雅潇</t>
  </si>
  <si>
    <t>510131********0048</t>
  </si>
  <si>
    <t>B00142</t>
  </si>
  <si>
    <t>20180621001063</t>
  </si>
  <si>
    <t>*淑桃</t>
  </si>
  <si>
    <t>B00143</t>
  </si>
  <si>
    <t>20180621001069</t>
  </si>
  <si>
    <t>*中云</t>
  </si>
  <si>
    <t>510131********5414</t>
  </si>
  <si>
    <t>*光会</t>
  </si>
  <si>
    <t>510131********1540</t>
  </si>
  <si>
    <t>B00092</t>
  </si>
  <si>
    <t>20180619003509</t>
  </si>
  <si>
    <t>*会斌</t>
  </si>
  <si>
    <t>142623********1711</t>
  </si>
  <si>
    <t>3-1-601</t>
  </si>
  <si>
    <t>*大容</t>
  </si>
  <si>
    <t>*影娉</t>
  </si>
  <si>
    <t>B00151</t>
  </si>
  <si>
    <t>20180621001231</t>
  </si>
  <si>
    <t>*安瑞</t>
  </si>
  <si>
    <t>510131********5938</t>
  </si>
  <si>
    <t>63-1-1003</t>
  </si>
  <si>
    <t>*俊茹</t>
  </si>
  <si>
    <t>510131********5923</t>
  </si>
  <si>
    <t>B00114</t>
  </si>
  <si>
    <t>20180620001266</t>
  </si>
  <si>
    <t>*繁</t>
  </si>
  <si>
    <t>511602********3076</t>
  </si>
  <si>
    <t>4-1-701</t>
  </si>
  <si>
    <t>*雪</t>
  </si>
  <si>
    <t>510131********1943</t>
  </si>
  <si>
    <t>B00141</t>
  </si>
  <si>
    <t>20180621001025</t>
  </si>
  <si>
    <t>*吉</t>
  </si>
  <si>
    <t>510131********4214</t>
  </si>
  <si>
    <t>*娜</t>
  </si>
  <si>
    <t>*芮岚</t>
  </si>
  <si>
    <t>510131********0046</t>
  </si>
  <si>
    <t>B00015</t>
  </si>
  <si>
    <t>20180619000939</t>
  </si>
  <si>
    <t>*欣</t>
  </si>
  <si>
    <t>510181********001X</t>
  </si>
  <si>
    <t>3-2-701</t>
  </si>
  <si>
    <t>*玉兰</t>
  </si>
  <si>
    <t>510122********054X</t>
  </si>
  <si>
    <t>*同炬</t>
  </si>
  <si>
    <t>510122********0418</t>
  </si>
  <si>
    <t>B00148</t>
  </si>
  <si>
    <t>20180621001184</t>
  </si>
  <si>
    <t>*思雨</t>
  </si>
  <si>
    <t>61-3-2-2</t>
  </si>
  <si>
    <t>B00005</t>
  </si>
  <si>
    <t>20180619000709</t>
  </si>
  <si>
    <t>*明军</t>
  </si>
  <si>
    <t>510131********001X</t>
  </si>
  <si>
    <t>3-2-601</t>
  </si>
  <si>
    <t>B00135</t>
  </si>
  <si>
    <t>20180621000845</t>
  </si>
  <si>
    <t>*俊</t>
  </si>
  <si>
    <t>513722********5672</t>
  </si>
  <si>
    <t>*珊</t>
  </si>
  <si>
    <t>510131********0528</t>
  </si>
  <si>
    <t>*伊潼</t>
  </si>
  <si>
    <t>510131********0035</t>
  </si>
  <si>
    <t>B00004</t>
  </si>
  <si>
    <t>20180619000638</t>
  </si>
  <si>
    <t>*玉仙</t>
  </si>
  <si>
    <t>510131********4229</t>
  </si>
  <si>
    <t>4-2-701</t>
  </si>
  <si>
    <t>510131********4611</t>
  </si>
  <si>
    <t>*子灿</t>
  </si>
  <si>
    <t>*楚楌</t>
  </si>
  <si>
    <t>510131********0093</t>
  </si>
  <si>
    <t>B00101</t>
  </si>
  <si>
    <t>20180620000663</t>
  </si>
  <si>
    <t>*晗</t>
  </si>
  <si>
    <t>510131********1024</t>
  </si>
  <si>
    <t>62-1-1604</t>
  </si>
  <si>
    <t>*悄然</t>
  </si>
  <si>
    <t>510131********6816</t>
  </si>
  <si>
    <t>B00013</t>
  </si>
  <si>
    <t>20180619000892</t>
  </si>
  <si>
    <t>*霞</t>
  </si>
  <si>
    <t>510131********0529</t>
  </si>
  <si>
    <t>*虎</t>
  </si>
  <si>
    <t>510131********2354</t>
  </si>
  <si>
    <t>*旭东</t>
  </si>
  <si>
    <t>510131********0033</t>
  </si>
  <si>
    <t>*羿轩</t>
  </si>
  <si>
    <t>510131********0050</t>
  </si>
  <si>
    <t>B00051</t>
  </si>
  <si>
    <t>20180619002362</t>
  </si>
  <si>
    <t>*天瑞</t>
  </si>
  <si>
    <t>510131********0042</t>
  </si>
  <si>
    <t>5-1-702</t>
  </si>
  <si>
    <t>B00009</t>
  </si>
  <si>
    <t>20180619000832</t>
  </si>
  <si>
    <t>*亚玲</t>
  </si>
  <si>
    <t>510131********2345</t>
  </si>
  <si>
    <t>2-1-601</t>
  </si>
  <si>
    <t>*坤</t>
  </si>
  <si>
    <t>510131********8216</t>
  </si>
  <si>
    <t>*玥颖</t>
  </si>
  <si>
    <t>510131********0063</t>
  </si>
  <si>
    <t>B00065</t>
  </si>
  <si>
    <t>20180619002838</t>
  </si>
  <si>
    <t>*国洪</t>
  </si>
  <si>
    <t>510131********3410</t>
  </si>
  <si>
    <t>4-1-601</t>
  </si>
  <si>
    <t>*群花</t>
  </si>
  <si>
    <t>510131********3428</t>
  </si>
  <si>
    <t>B00137</t>
  </si>
  <si>
    <t>20180621000928</t>
  </si>
  <si>
    <t>*志明</t>
  </si>
  <si>
    <t>510131********0516</t>
  </si>
  <si>
    <t>*春容</t>
  </si>
  <si>
    <t>510131********0525</t>
  </si>
  <si>
    <t>B00024</t>
  </si>
  <si>
    <t>20180619001251</t>
  </si>
  <si>
    <t>*思懿</t>
  </si>
  <si>
    <t>510131********5419</t>
  </si>
  <si>
    <t>5-1-601</t>
  </si>
  <si>
    <t>510131********5448</t>
  </si>
  <si>
    <t>*镒鑫</t>
  </si>
  <si>
    <t>510131********0055</t>
  </si>
  <si>
    <t>B00096</t>
  </si>
  <si>
    <t>20180620000349</t>
  </si>
  <si>
    <t>*杨</t>
  </si>
  <si>
    <t>510131********102X</t>
  </si>
  <si>
    <t>*荣伟</t>
  </si>
  <si>
    <t>510131********1517</t>
  </si>
  <si>
    <t>*浩宇</t>
  </si>
  <si>
    <t>B00025</t>
  </si>
  <si>
    <t>20180619001287</t>
  </si>
  <si>
    <t>*曦</t>
  </si>
  <si>
    <t>4-1-702</t>
  </si>
  <si>
    <t>B00107</t>
  </si>
  <si>
    <t>20180620000936</t>
  </si>
  <si>
    <t>*欢</t>
  </si>
  <si>
    <t>510131********1020</t>
  </si>
  <si>
    <t>4-2-602</t>
  </si>
  <si>
    <t>B00045</t>
  </si>
  <si>
    <t>20180619002026</t>
  </si>
  <si>
    <t>*敬婷</t>
  </si>
  <si>
    <t>3-1-501</t>
  </si>
  <si>
    <t>B00048</t>
  </si>
  <si>
    <t>20180619002127</t>
  </si>
  <si>
    <t>*建忠</t>
  </si>
  <si>
    <t>4-1-602</t>
  </si>
  <si>
    <t>*玉珍</t>
  </si>
  <si>
    <t>510131********6847</t>
  </si>
  <si>
    <t>B00084</t>
  </si>
  <si>
    <t>20180619003418</t>
  </si>
  <si>
    <t>*治衡</t>
  </si>
  <si>
    <t>510131********0017</t>
  </si>
  <si>
    <t>4-1-501</t>
  </si>
  <si>
    <t>B00081</t>
  </si>
  <si>
    <t>20180619003359</t>
  </si>
  <si>
    <t>*文健</t>
  </si>
  <si>
    <t>371328********4015</t>
  </si>
  <si>
    <t>5-1-602</t>
  </si>
  <si>
    <t>*芝僡</t>
  </si>
  <si>
    <t>510131********0523</t>
  </si>
  <si>
    <t>*皌伊</t>
  </si>
  <si>
    <t>510131********0043</t>
  </si>
  <si>
    <t>B00109</t>
  </si>
  <si>
    <t>20180620001009</t>
  </si>
  <si>
    <t>*又瑞</t>
  </si>
  <si>
    <t>510131********0016</t>
  </si>
  <si>
    <t>62-2-801</t>
  </si>
  <si>
    <t>B00060</t>
  </si>
  <si>
    <t>20180619002672</t>
  </si>
  <si>
    <t>*际霞</t>
  </si>
  <si>
    <t>510131********4225</t>
  </si>
  <si>
    <t>61-2-6-1</t>
  </si>
  <si>
    <t>B00077</t>
  </si>
  <si>
    <t>20180619003199</t>
  </si>
  <si>
    <t>*立豪</t>
  </si>
  <si>
    <t>510131********0013</t>
  </si>
  <si>
    <t>5-1-901</t>
  </si>
  <si>
    <t>B00144</t>
  </si>
  <si>
    <t>20180621001078</t>
  </si>
  <si>
    <t>*维君</t>
  </si>
  <si>
    <t>3-1-301</t>
  </si>
  <si>
    <t>*素仙</t>
  </si>
  <si>
    <t>B00130</t>
  </si>
  <si>
    <t>20180621000535</t>
  </si>
  <si>
    <t>*靖毓</t>
  </si>
  <si>
    <t>5-2-502</t>
  </si>
  <si>
    <t>*睿智</t>
  </si>
  <si>
    <t>B00053</t>
  </si>
  <si>
    <t>20180619002471</t>
  </si>
  <si>
    <t>*丹</t>
  </si>
  <si>
    <t>4-1-502</t>
  </si>
  <si>
    <t>*硕敏</t>
  </si>
  <si>
    <t>510131********0034</t>
  </si>
  <si>
    <t>*雨奕</t>
  </si>
  <si>
    <t>B00006</t>
  </si>
  <si>
    <t>20180619000718</t>
  </si>
  <si>
    <t>*李潇</t>
  </si>
  <si>
    <t>3-2-501</t>
  </si>
  <si>
    <t>*敏</t>
  </si>
  <si>
    <t>510131********1925</t>
  </si>
  <si>
    <t>*敬杰</t>
  </si>
  <si>
    <t>510131********0010</t>
  </si>
  <si>
    <t>B00052</t>
  </si>
  <si>
    <t>20180619002434</t>
  </si>
  <si>
    <t>510131********1025</t>
  </si>
  <si>
    <t>B00010</t>
  </si>
  <si>
    <t>20180619000874</t>
  </si>
  <si>
    <t>*逸峰</t>
  </si>
  <si>
    <t>61-3-4-2</t>
  </si>
  <si>
    <t>B00075</t>
  </si>
  <si>
    <t>20180619003183</t>
  </si>
  <si>
    <t>*成超</t>
  </si>
  <si>
    <t>510131********1512</t>
  </si>
  <si>
    <t>*玲</t>
  </si>
  <si>
    <t>511526********0342</t>
  </si>
  <si>
    <t>*甄涵</t>
  </si>
  <si>
    <t>B00112</t>
  </si>
  <si>
    <t>20180620001144</t>
  </si>
  <si>
    <t>*波</t>
  </si>
  <si>
    <t>512921********3018</t>
  </si>
  <si>
    <t>62-1-604</t>
  </si>
  <si>
    <t>*梓耀</t>
  </si>
  <si>
    <t>511302********6415</t>
  </si>
  <si>
    <t>B00089</t>
  </si>
  <si>
    <t>20180619003482</t>
  </si>
  <si>
    <t>*蕾</t>
  </si>
  <si>
    <t>510131********1029</t>
  </si>
  <si>
    <t>*文</t>
  </si>
  <si>
    <t>510131********1515</t>
  </si>
  <si>
    <t>*熳蓉</t>
  </si>
  <si>
    <t>510131********0047</t>
  </si>
  <si>
    <t>B00116</t>
  </si>
  <si>
    <t>20180620001465</t>
  </si>
  <si>
    <t>*福明</t>
  </si>
  <si>
    <t>510131********3812</t>
  </si>
  <si>
    <t>4-2-501</t>
  </si>
  <si>
    <t>*淑勤</t>
  </si>
  <si>
    <t>B00041</t>
  </si>
  <si>
    <t>20180619001959</t>
  </si>
  <si>
    <t>*卫</t>
  </si>
  <si>
    <t>510131********5030</t>
  </si>
  <si>
    <t>4-1-401</t>
  </si>
  <si>
    <t>*芯</t>
  </si>
  <si>
    <t>*雨桐</t>
  </si>
  <si>
    <t>B00150</t>
  </si>
  <si>
    <t>20180621001215</t>
  </si>
  <si>
    <t>*家明</t>
  </si>
  <si>
    <t>*红琴</t>
  </si>
  <si>
    <t>B00074</t>
  </si>
  <si>
    <t>20180619003115</t>
  </si>
  <si>
    <t>*启秀</t>
  </si>
  <si>
    <t>510131********1968</t>
  </si>
  <si>
    <t>62-1-904</t>
  </si>
  <si>
    <t>*建华</t>
  </si>
  <si>
    <t>B00035</t>
  </si>
  <si>
    <t>20180619001726</t>
  </si>
  <si>
    <t>*星皓</t>
  </si>
  <si>
    <t>510131********1017</t>
  </si>
  <si>
    <t>3-2-502</t>
  </si>
  <si>
    <t>*婉琳</t>
  </si>
  <si>
    <t>510131********0549</t>
  </si>
  <si>
    <t>*榆博</t>
  </si>
  <si>
    <t>510131********0053</t>
  </si>
  <si>
    <t>B00061</t>
  </si>
  <si>
    <t>20180619002714</t>
  </si>
  <si>
    <t>*锐</t>
  </si>
  <si>
    <t>510131********2321</t>
  </si>
  <si>
    <t>4-2-402</t>
  </si>
  <si>
    <t>B00070</t>
  </si>
  <si>
    <t>20180619003059</t>
  </si>
  <si>
    <t>*炜</t>
  </si>
  <si>
    <t>63-1-1201</t>
  </si>
  <si>
    <t>B00087</t>
  </si>
  <si>
    <t>20180619003463</t>
  </si>
  <si>
    <t>*永平</t>
  </si>
  <si>
    <t>510131********1013</t>
  </si>
  <si>
    <t>*素芳</t>
  </si>
  <si>
    <t>510131********7200</t>
  </si>
  <si>
    <t>B00138</t>
  </si>
  <si>
    <t>20180621000972</t>
  </si>
  <si>
    <t>430422********0010</t>
  </si>
  <si>
    <t>B00039</t>
  </si>
  <si>
    <t>20180619001938</t>
  </si>
  <si>
    <t>510131********6421</t>
  </si>
  <si>
    <t>5-2-302</t>
  </si>
  <si>
    <t>B00079</t>
  </si>
  <si>
    <t>20180619003315</t>
  </si>
  <si>
    <t>*志勇</t>
  </si>
  <si>
    <t>510131********3011</t>
  </si>
  <si>
    <t>*衫衫</t>
  </si>
  <si>
    <t>510131********1926</t>
  </si>
  <si>
    <t>B00105</t>
  </si>
  <si>
    <t>20180620000892</t>
  </si>
  <si>
    <t>*玉彬</t>
  </si>
  <si>
    <t>510131********052X</t>
  </si>
  <si>
    <t>4-1-402</t>
  </si>
  <si>
    <t>B00082</t>
  </si>
  <si>
    <t>20180619003394</t>
  </si>
  <si>
    <t>*代行</t>
  </si>
  <si>
    <t>510131********6412</t>
  </si>
  <si>
    <t>510105********1025</t>
  </si>
  <si>
    <t>*烨</t>
  </si>
  <si>
    <t>510131********0089</t>
  </si>
  <si>
    <t>B00125</t>
  </si>
  <si>
    <t>20180621000369</t>
  </si>
  <si>
    <t>*雨洁</t>
  </si>
  <si>
    <t>510131********3420</t>
  </si>
  <si>
    <t>5-2-1102</t>
  </si>
  <si>
    <t>B00129</t>
  </si>
  <si>
    <t>20180621000526</t>
  </si>
  <si>
    <t>*毅科</t>
  </si>
  <si>
    <t>*媛</t>
  </si>
  <si>
    <t>*淼璇</t>
  </si>
  <si>
    <t>B00031</t>
  </si>
  <si>
    <t>20180619001532</t>
  </si>
  <si>
    <t>*明</t>
  </si>
  <si>
    <t>510131********8218</t>
  </si>
  <si>
    <t>4-2-401</t>
  </si>
  <si>
    <t>*玉英</t>
  </si>
  <si>
    <t>510131********8224</t>
  </si>
  <si>
    <t>B00100</t>
  </si>
  <si>
    <t>20180620000595</t>
  </si>
  <si>
    <t>*强</t>
  </si>
  <si>
    <t>510131********233X</t>
  </si>
  <si>
    <t>510131********3421</t>
  </si>
  <si>
    <t>*思瑞</t>
  </si>
  <si>
    <t>B00102</t>
  </si>
  <si>
    <t>20180620000688</t>
  </si>
  <si>
    <t>*艳秋</t>
  </si>
  <si>
    <t>5-1-502</t>
  </si>
  <si>
    <t>510131********6416</t>
  </si>
  <si>
    <t>*棅睿</t>
  </si>
  <si>
    <t>B00001</t>
  </si>
  <si>
    <t>20180619000150</t>
  </si>
  <si>
    <t>*良树</t>
  </si>
  <si>
    <t>510131********1533</t>
  </si>
  <si>
    <t>5-1-801</t>
  </si>
  <si>
    <t>*琼茹</t>
  </si>
  <si>
    <t>510131********5429</t>
  </si>
  <si>
    <t>B00011</t>
  </si>
  <si>
    <t>20180619000881</t>
  </si>
  <si>
    <t>*诺</t>
  </si>
  <si>
    <t>510131********5028</t>
  </si>
  <si>
    <t>5-1-1001</t>
  </si>
  <si>
    <t>B00110</t>
  </si>
  <si>
    <t>20180620001083</t>
  </si>
  <si>
    <t>5-2-402</t>
  </si>
  <si>
    <t>*翊桐</t>
  </si>
  <si>
    <t>510131********0041</t>
  </si>
  <si>
    <t>*运友</t>
  </si>
  <si>
    <t>511526********111X</t>
  </si>
  <si>
    <t>B00046</t>
  </si>
  <si>
    <t>20180619002052</t>
  </si>
  <si>
    <t>510112********6018</t>
  </si>
  <si>
    <t>2-1-501</t>
  </si>
  <si>
    <t>B00099</t>
  </si>
  <si>
    <t>20180620000540</t>
  </si>
  <si>
    <t>*惠钧</t>
  </si>
  <si>
    <t>5-2-1101</t>
  </si>
  <si>
    <t>B00145</t>
  </si>
  <si>
    <t>20180621001097</t>
  </si>
  <si>
    <t>*桃</t>
  </si>
  <si>
    <t>510131********5420</t>
  </si>
  <si>
    <t>1-1-701</t>
  </si>
  <si>
    <t>*跃林</t>
  </si>
  <si>
    <t>*梓艺</t>
  </si>
  <si>
    <t>510131********0084</t>
  </si>
  <si>
    <t>B00073</t>
  </si>
  <si>
    <t>20180619003096</t>
  </si>
  <si>
    <t>2-2-601</t>
  </si>
  <si>
    <t>*定福</t>
  </si>
  <si>
    <t>*苓裴</t>
  </si>
  <si>
    <t>B00161</t>
  </si>
  <si>
    <t>20180621001687</t>
  </si>
  <si>
    <t>*颖</t>
  </si>
  <si>
    <t>*学范</t>
  </si>
  <si>
    <t>510131********2336</t>
  </si>
  <si>
    <t>*皓琨</t>
  </si>
  <si>
    <t>510131********0019</t>
  </si>
  <si>
    <t>B00103</t>
  </si>
  <si>
    <t>20180620000703</t>
  </si>
  <si>
    <t>*祥勇</t>
  </si>
  <si>
    <t>510131********4222</t>
  </si>
  <si>
    <t>5-2-401</t>
  </si>
  <si>
    <t>*贵宣</t>
  </si>
  <si>
    <t>510131********8213</t>
  </si>
  <si>
    <t>*钰彤</t>
  </si>
  <si>
    <t>B00034</t>
  </si>
  <si>
    <t>20180619001685</t>
  </si>
  <si>
    <t>*凯</t>
  </si>
  <si>
    <t>510131********791X</t>
  </si>
  <si>
    <t>5-1-501</t>
  </si>
  <si>
    <t>*晓燕</t>
  </si>
  <si>
    <t>*轩毅</t>
  </si>
  <si>
    <t>B00140</t>
  </si>
  <si>
    <t>20180621001007</t>
  </si>
  <si>
    <t>*义良</t>
  </si>
  <si>
    <t>510131********4215</t>
  </si>
  <si>
    <t>*光琼</t>
  </si>
  <si>
    <t>B00085</t>
  </si>
  <si>
    <t>20180619003423</t>
  </si>
  <si>
    <t>*娟</t>
  </si>
  <si>
    <t>510131********2328</t>
  </si>
  <si>
    <t>3-1-401</t>
  </si>
  <si>
    <t>*粒</t>
  </si>
  <si>
    <t>*韵西</t>
  </si>
  <si>
    <t>B00050</t>
  </si>
  <si>
    <t>20180619002320</t>
  </si>
  <si>
    <t>*孝良</t>
  </si>
  <si>
    <t>510131********7210</t>
  </si>
  <si>
    <t>3-1-402</t>
  </si>
  <si>
    <t>*学茹</t>
  </si>
  <si>
    <t>510131********722X</t>
  </si>
  <si>
    <t>B00118</t>
  </si>
  <si>
    <t>20180620001585</t>
  </si>
  <si>
    <t>*兴才</t>
  </si>
  <si>
    <t>510131********0576</t>
  </si>
  <si>
    <t>*丽彬</t>
  </si>
  <si>
    <t>510131********1523</t>
  </si>
  <si>
    <t>B00032</t>
  </si>
  <si>
    <t>20180619001546</t>
  </si>
  <si>
    <t>*雄</t>
  </si>
  <si>
    <t>510131********7931</t>
  </si>
  <si>
    <t>B00113</t>
  </si>
  <si>
    <t>20180620001156</t>
  </si>
  <si>
    <t>*斌</t>
  </si>
  <si>
    <t>510131********7213</t>
  </si>
  <si>
    <t>*兴玉</t>
  </si>
  <si>
    <t>510131********1520</t>
  </si>
  <si>
    <t>B00155</t>
  </si>
  <si>
    <t>20180621001344</t>
  </si>
  <si>
    <t>*嘉睿</t>
  </si>
  <si>
    <t>510131********1070</t>
  </si>
  <si>
    <t>63-2-1704</t>
  </si>
  <si>
    <t>*学芬</t>
  </si>
  <si>
    <t>510131********3427</t>
  </si>
  <si>
    <t>B00020</t>
  </si>
  <si>
    <t>20180619001128</t>
  </si>
  <si>
    <t>*淑明</t>
  </si>
  <si>
    <t>5-1-402</t>
  </si>
  <si>
    <t>*贵林</t>
  </si>
  <si>
    <t>B00018</t>
  </si>
  <si>
    <t>20180619001057</t>
  </si>
  <si>
    <t>*佳妮</t>
  </si>
  <si>
    <t>510131********1048</t>
  </si>
  <si>
    <t>*季和</t>
  </si>
  <si>
    <t>B00040</t>
  </si>
  <si>
    <t>20180619001945</t>
  </si>
  <si>
    <t>*皓</t>
  </si>
  <si>
    <t>510131********2717</t>
  </si>
  <si>
    <t>2-2-702</t>
  </si>
  <si>
    <t>B00152</t>
  </si>
  <si>
    <t>20180621001246</t>
  </si>
  <si>
    <t>*宏根</t>
  </si>
  <si>
    <t>3-2-401</t>
  </si>
  <si>
    <t>*旭</t>
  </si>
  <si>
    <t>*承昊</t>
  </si>
  <si>
    <t>510131********0114</t>
  </si>
  <si>
    <t>B00104</t>
  </si>
  <si>
    <t>20180620000803</t>
  </si>
  <si>
    <t>*志英</t>
  </si>
  <si>
    <t>510131********6420</t>
  </si>
  <si>
    <t>*继辉</t>
  </si>
  <si>
    <t>510131********6417</t>
  </si>
  <si>
    <t>B00156</t>
  </si>
  <si>
    <t>20180621001440</t>
  </si>
  <si>
    <t>*国平</t>
  </si>
  <si>
    <t>60-1-6-2</t>
  </si>
  <si>
    <t>*相贵</t>
  </si>
  <si>
    <t>510131********4619</t>
  </si>
  <si>
    <t>B00146</t>
  </si>
  <si>
    <t>20180621001122</t>
  </si>
  <si>
    <t>*露君</t>
  </si>
  <si>
    <t>510131********8217</t>
  </si>
  <si>
    <t>*丽娟</t>
  </si>
  <si>
    <t>510131********3445</t>
  </si>
  <si>
    <t>*佳媛</t>
  </si>
  <si>
    <t>*振涵</t>
  </si>
  <si>
    <t>510131********0070</t>
  </si>
  <si>
    <t>B00012</t>
  </si>
  <si>
    <t>20180619000883</t>
  </si>
  <si>
    <t>*盼</t>
  </si>
  <si>
    <t>510131********6819</t>
  </si>
  <si>
    <t>60-3-2-1</t>
  </si>
  <si>
    <t>*滔</t>
  </si>
  <si>
    <t>*籽彦</t>
  </si>
  <si>
    <t>B00002</t>
  </si>
  <si>
    <t>20180619000341</t>
  </si>
  <si>
    <t>*学伦</t>
  </si>
  <si>
    <t>4-1-801</t>
  </si>
  <si>
    <t>*麒</t>
  </si>
  <si>
    <t>510131********2327</t>
  </si>
  <si>
    <t>B00127</t>
  </si>
  <si>
    <t>20180621000461</t>
  </si>
  <si>
    <t>*继武</t>
  </si>
  <si>
    <t>510131********5012</t>
  </si>
  <si>
    <t>B00030</t>
  </si>
  <si>
    <t>20180619001530</t>
  </si>
  <si>
    <t>510183********0017</t>
  </si>
  <si>
    <t>61-2-4-2</t>
  </si>
  <si>
    <t>*春燕</t>
  </si>
  <si>
    <t>*兴瑞</t>
  </si>
  <si>
    <t>B00007</t>
  </si>
  <si>
    <t>20180619000759</t>
  </si>
  <si>
    <t>*昱皓</t>
  </si>
  <si>
    <t>2-2-602</t>
  </si>
  <si>
    <t>*倩</t>
  </si>
  <si>
    <t>513822********2545</t>
  </si>
  <si>
    <t>*煕媛</t>
  </si>
  <si>
    <t>B00008</t>
  </si>
  <si>
    <t>20180619000803</t>
  </si>
  <si>
    <t>*泽莲</t>
  </si>
  <si>
    <t>510183********5305</t>
  </si>
  <si>
    <t>*小林</t>
  </si>
  <si>
    <t>510131********2316</t>
  </si>
  <si>
    <t>*露欣</t>
  </si>
  <si>
    <t>510131********0060</t>
  </si>
  <si>
    <t>*佳乐</t>
  </si>
  <si>
    <t>B00059</t>
  </si>
  <si>
    <t>20180619002648</t>
  </si>
  <si>
    <t>*林燕</t>
  </si>
  <si>
    <t>510131********7228</t>
  </si>
  <si>
    <t>2-2-501</t>
  </si>
  <si>
    <t>*兵</t>
  </si>
  <si>
    <t>*玮皓</t>
  </si>
  <si>
    <t>B00088</t>
  </si>
  <si>
    <t>20180619003471</t>
  </si>
  <si>
    <t>*欣锐</t>
  </si>
  <si>
    <t>2-2-701</t>
  </si>
  <si>
    <t>B00098</t>
  </si>
  <si>
    <t>20180620000447</t>
  </si>
  <si>
    <t>511181********1124</t>
  </si>
  <si>
    <t>511181********2424</t>
  </si>
  <si>
    <t>B00029</t>
  </si>
  <si>
    <t>20180619001404</t>
  </si>
  <si>
    <t>510131********1913</t>
  </si>
  <si>
    <t>2-1-401</t>
  </si>
  <si>
    <t>*俊仙</t>
  </si>
  <si>
    <t>510131********192X</t>
  </si>
  <si>
    <t>B00063</t>
  </si>
  <si>
    <t>20180619002805</t>
  </si>
  <si>
    <t>*奇</t>
  </si>
  <si>
    <t>510131********1014</t>
  </si>
  <si>
    <t>2-2-502</t>
  </si>
  <si>
    <t>*凤群</t>
  </si>
  <si>
    <t>510131********1022</t>
  </si>
  <si>
    <t>*诗颖</t>
  </si>
  <si>
    <t>510131********006X</t>
  </si>
  <si>
    <t>B00068</t>
  </si>
  <si>
    <t>20180619002990</t>
  </si>
  <si>
    <t>*晶晶</t>
  </si>
  <si>
    <t>510131********7248</t>
  </si>
  <si>
    <t>3-1-1101</t>
  </si>
  <si>
    <t>*磊</t>
  </si>
  <si>
    <t>513433********0217</t>
  </si>
  <si>
    <t>*智诚</t>
  </si>
  <si>
    <t>510131********0075</t>
  </si>
  <si>
    <t>B00014</t>
  </si>
  <si>
    <t>20180619000933</t>
  </si>
  <si>
    <t>*国辉</t>
  </si>
  <si>
    <t>510131********7618</t>
  </si>
  <si>
    <t>5-1-401</t>
  </si>
  <si>
    <t>510131********5422</t>
  </si>
  <si>
    <t>*芯蕊</t>
  </si>
  <si>
    <t>B00066</t>
  </si>
  <si>
    <t>20180619002862</t>
  </si>
  <si>
    <t>*浩瀚</t>
  </si>
  <si>
    <t>4-1-301</t>
  </si>
  <si>
    <t>B00003</t>
  </si>
  <si>
    <t>20180619000577</t>
  </si>
  <si>
    <t>*龙江</t>
  </si>
  <si>
    <t>3-1-1102</t>
  </si>
  <si>
    <t>*芩岑</t>
  </si>
  <si>
    <t>510131********2720</t>
  </si>
  <si>
    <t>*裕叡</t>
  </si>
  <si>
    <t>510131********0137</t>
  </si>
  <si>
    <t>B00139</t>
  </si>
  <si>
    <t>20180621000993</t>
  </si>
  <si>
    <t>*琳媛</t>
  </si>
  <si>
    <t>4-1-802</t>
  </si>
  <si>
    <t>B00111</t>
  </si>
  <si>
    <t>20180620001124</t>
  </si>
  <si>
    <t>*志彬</t>
  </si>
  <si>
    <t>5-1-102</t>
  </si>
  <si>
    <t>*玉华</t>
  </si>
  <si>
    <t>B00097</t>
  </si>
  <si>
    <t>20180620000366</t>
  </si>
  <si>
    <t>4-2-302</t>
  </si>
  <si>
    <t>*琳</t>
  </si>
  <si>
    <t>*鑫澜</t>
  </si>
  <si>
    <t>510131********0025</t>
  </si>
  <si>
    <t>B00128</t>
  </si>
  <si>
    <t>20180621000466</t>
  </si>
  <si>
    <t>*海燕</t>
  </si>
  <si>
    <t>B00023</t>
  </si>
  <si>
    <t>20180619001215</t>
  </si>
  <si>
    <t>*国斌</t>
  </si>
  <si>
    <t>510131********1519</t>
  </si>
  <si>
    <t>3-1-302</t>
  </si>
  <si>
    <t>*俊秋</t>
  </si>
  <si>
    <t>B00094</t>
  </si>
  <si>
    <t>20180620000120</t>
  </si>
  <si>
    <t>3-2-302</t>
  </si>
  <si>
    <t>*学燕</t>
  </si>
  <si>
    <t>*珂岚</t>
  </si>
  <si>
    <t>B00159</t>
  </si>
  <si>
    <t>20180621001607</t>
  </si>
  <si>
    <t>510131********2357</t>
  </si>
  <si>
    <t>510131********5925</t>
  </si>
  <si>
    <t>*思涵</t>
  </si>
  <si>
    <t>510131********0061</t>
  </si>
  <si>
    <t>B00038</t>
  </si>
  <si>
    <t>20180619001886</t>
  </si>
  <si>
    <t>*家威</t>
  </si>
  <si>
    <t>510131********0513</t>
  </si>
  <si>
    <t>4-2-801</t>
  </si>
  <si>
    <t>*瑞</t>
  </si>
  <si>
    <t>B00090</t>
  </si>
  <si>
    <t>20180619003489</t>
  </si>
  <si>
    <t>510183********0036</t>
  </si>
  <si>
    <t>4-1-302</t>
  </si>
  <si>
    <t>B00106</t>
  </si>
  <si>
    <t>20180620000923</t>
  </si>
  <si>
    <t>*如娇</t>
  </si>
  <si>
    <t>510122********7920</t>
  </si>
  <si>
    <t>1-1-602</t>
  </si>
  <si>
    <t>*康林</t>
  </si>
  <si>
    <t>510122********8114</t>
  </si>
  <si>
    <t>*天睿</t>
  </si>
  <si>
    <t>510122********0036</t>
  </si>
  <si>
    <t>B00055</t>
  </si>
  <si>
    <t>20180619002495</t>
  </si>
  <si>
    <t>510131********642X</t>
  </si>
  <si>
    <t>4-2-301</t>
  </si>
  <si>
    <t>*驰易</t>
  </si>
  <si>
    <t>510131********4211</t>
  </si>
  <si>
    <t>B00121</t>
  </si>
  <si>
    <t>20180621000228</t>
  </si>
  <si>
    <t>510131********2310</t>
  </si>
  <si>
    <t>412823********2023</t>
  </si>
  <si>
    <t>*晨汐</t>
  </si>
  <si>
    <t>*珂晗</t>
  </si>
  <si>
    <t>510131********0068</t>
  </si>
  <si>
    <t>B00033</t>
  </si>
  <si>
    <t>20180619001669</t>
  </si>
  <si>
    <t>510125********0059</t>
  </si>
  <si>
    <t>4-2-802</t>
  </si>
  <si>
    <t>B00124</t>
  </si>
  <si>
    <t>20180621000360</t>
  </si>
  <si>
    <t>*鸿伟</t>
  </si>
  <si>
    <t>510131********5013</t>
  </si>
  <si>
    <t>1-2-602</t>
  </si>
  <si>
    <t>*斐斐</t>
  </si>
  <si>
    <t>370305********4347</t>
  </si>
  <si>
    <t>*麓依</t>
  </si>
  <si>
    <t>510131********0067</t>
  </si>
  <si>
    <t>*一弛</t>
  </si>
  <si>
    <t>510131********0064</t>
  </si>
  <si>
    <t>B00154</t>
  </si>
  <si>
    <t>20180621001309</t>
  </si>
  <si>
    <t>*燕</t>
  </si>
  <si>
    <t>510131********2320</t>
  </si>
  <si>
    <t>*承武</t>
  </si>
  <si>
    <t>511027********8872</t>
  </si>
  <si>
    <t>*涵骋</t>
  </si>
  <si>
    <t>510131********0015</t>
  </si>
  <si>
    <t>B00108</t>
  </si>
  <si>
    <t>20180620001000</t>
  </si>
  <si>
    <t>*嘉斌</t>
  </si>
  <si>
    <t>B00043</t>
  </si>
  <si>
    <t>20180619002013</t>
  </si>
  <si>
    <t>*璐曼</t>
  </si>
  <si>
    <t>511323********0461</t>
  </si>
  <si>
    <t>B00056</t>
  </si>
  <si>
    <t>20180619002564</t>
  </si>
  <si>
    <t>*娇</t>
  </si>
  <si>
    <t>513822********9025</t>
  </si>
  <si>
    <t>1-1-601</t>
  </si>
  <si>
    <t>B00126</t>
  </si>
  <si>
    <t>20180621000428</t>
  </si>
  <si>
    <t>*学良</t>
  </si>
  <si>
    <t>510130********165X</t>
  </si>
  <si>
    <t>*秀英</t>
  </si>
  <si>
    <t>510130********1622</t>
  </si>
  <si>
    <t>B00136</t>
  </si>
  <si>
    <t>20180621000925</t>
  </si>
  <si>
    <t>*浩</t>
  </si>
  <si>
    <t>士字第200******01号</t>
  </si>
  <si>
    <t>B00095</t>
  </si>
  <si>
    <t>20180620000191</t>
  </si>
  <si>
    <t>*艺文</t>
  </si>
  <si>
    <t>3-1-201</t>
  </si>
  <si>
    <t>B00028</t>
  </si>
  <si>
    <t>20180619001370</t>
  </si>
  <si>
    <t>*桂祥</t>
  </si>
  <si>
    <t>510131********1034</t>
  </si>
  <si>
    <t>2-1-402</t>
  </si>
  <si>
    <t>510131********1923</t>
  </si>
  <si>
    <t>*芮彤</t>
  </si>
  <si>
    <t>B00134</t>
  </si>
  <si>
    <t>20180621000814</t>
  </si>
  <si>
    <t>*桢</t>
  </si>
  <si>
    <t>B00021</t>
  </si>
  <si>
    <t>20180619001168</t>
  </si>
  <si>
    <t>*云鹏</t>
  </si>
  <si>
    <t>62-2-1301</t>
  </si>
  <si>
    <t>*润</t>
  </si>
  <si>
    <t>513122********4522</t>
  </si>
  <si>
    <t>B00042</t>
  </si>
  <si>
    <t>20180619001979</t>
  </si>
  <si>
    <t>*建</t>
  </si>
  <si>
    <t>1-2-601</t>
  </si>
  <si>
    <t>B00078</t>
  </si>
  <si>
    <t>20180619003221</t>
  </si>
  <si>
    <t>*能文</t>
  </si>
  <si>
    <t>510106********4828</t>
  </si>
  <si>
    <t>1-1-501</t>
  </si>
  <si>
    <t>510724********0014</t>
  </si>
  <si>
    <t>B00027</t>
  </si>
  <si>
    <t>20180619001331</t>
  </si>
  <si>
    <t>*瑞雪</t>
  </si>
  <si>
    <t>61-1-4-2</t>
  </si>
  <si>
    <t>B00133</t>
  </si>
  <si>
    <t>20180621000749</t>
  </si>
  <si>
    <t>*月</t>
  </si>
  <si>
    <t>2-2-301</t>
  </si>
  <si>
    <t>B00115</t>
  </si>
  <si>
    <t>20180620001276</t>
  </si>
  <si>
    <t>*平</t>
  </si>
  <si>
    <t>510131********4212</t>
  </si>
  <si>
    <t>62-1-802</t>
  </si>
  <si>
    <t>*从兰</t>
  </si>
  <si>
    <t>B00072</t>
  </si>
  <si>
    <t>20180619003076</t>
  </si>
  <si>
    <t>*利</t>
  </si>
  <si>
    <t>510131********2318</t>
  </si>
  <si>
    <t>*佳</t>
  </si>
  <si>
    <t>510132********5721</t>
  </si>
  <si>
    <t>*佳睿</t>
  </si>
  <si>
    <t>B00058</t>
  </si>
  <si>
    <t>20180619002608</t>
  </si>
  <si>
    <t>*小兰</t>
  </si>
  <si>
    <t>510131********7921</t>
  </si>
  <si>
    <t>63-2-902</t>
  </si>
  <si>
    <t>B00119</t>
  </si>
  <si>
    <t>20180620001620</t>
  </si>
  <si>
    <t>*杰</t>
  </si>
  <si>
    <t>510131********0038</t>
  </si>
  <si>
    <t>3-2-301</t>
  </si>
  <si>
    <t>*雪桃</t>
  </si>
  <si>
    <t>510131********6827</t>
  </si>
  <si>
    <t>B00022</t>
  </si>
  <si>
    <t>20180619001200</t>
  </si>
  <si>
    <t>*红霞</t>
  </si>
  <si>
    <t>510131********592X</t>
  </si>
  <si>
    <t>*其兵</t>
  </si>
  <si>
    <t>510131********7237</t>
  </si>
  <si>
    <t>普通家庭登记购房人公证选房结果
项目名称：花样年·大溪谷5期60-63号楼、7期1—5号楼
开发企业：花样年（成都）生态旅游开发有限公司
预售证号：173
项目区域：蒲江县
项目地址：
本项目本批次全部准售住房504套，其中支持棚改货币化住户选购的住房202套，支持刚需家庭选购的住房151套，支持普通家庭选购的住房151套；公证选房结束后，棚改货币化安置住户选购住房35套，刚需家庭选购住房115套，普通家庭选购住房154套；
本项目剩余住房200套。</t>
  </si>
  <si>
    <t>C00306</t>
  </si>
  <si>
    <t>20180620001421</t>
  </si>
  <si>
    <t>*大兴</t>
  </si>
  <si>
    <t>513821********0835</t>
  </si>
  <si>
    <t>2-1-301</t>
  </si>
  <si>
    <t>*红菱</t>
  </si>
  <si>
    <t>C00143</t>
  </si>
  <si>
    <t>20180619002400</t>
  </si>
  <si>
    <t>*万洪</t>
  </si>
  <si>
    <t>3-2-402</t>
  </si>
  <si>
    <t>*淑玉</t>
  </si>
  <si>
    <t>510131********2322</t>
  </si>
  <si>
    <t>C00336</t>
  </si>
  <si>
    <t>20180621000198</t>
  </si>
  <si>
    <t>*光雄</t>
  </si>
  <si>
    <t>510131********7215</t>
  </si>
  <si>
    <t>5-2-202</t>
  </si>
  <si>
    <t>C00095</t>
  </si>
  <si>
    <t>20180619001724</t>
  </si>
  <si>
    <t>510131********5418</t>
  </si>
  <si>
    <t>2-2-401</t>
  </si>
  <si>
    <t>*莉娟</t>
  </si>
  <si>
    <t>510183********0026</t>
  </si>
  <si>
    <t>C00309</t>
  </si>
  <si>
    <t>20180620001466</t>
  </si>
  <si>
    <t>*田瑞</t>
  </si>
  <si>
    <t>510131********0534</t>
  </si>
  <si>
    <t>411323********3424</t>
  </si>
  <si>
    <t>C00252</t>
  </si>
  <si>
    <t>20180620000374</t>
  </si>
  <si>
    <t>5-1-1101</t>
  </si>
  <si>
    <t>*世杰</t>
  </si>
  <si>
    <t>522126********301X</t>
  </si>
  <si>
    <t>C00071</t>
  </si>
  <si>
    <t>20180619001478</t>
  </si>
  <si>
    <t>*建章</t>
  </si>
  <si>
    <t>330224********2759</t>
  </si>
  <si>
    <t>2-1-302</t>
  </si>
  <si>
    <t>*晓静</t>
  </si>
  <si>
    <t>510181********6125</t>
  </si>
  <si>
    <t>C00288</t>
  </si>
  <si>
    <t>20180620001043</t>
  </si>
  <si>
    <t>*洪霞</t>
  </si>
  <si>
    <t>5-1-302</t>
  </si>
  <si>
    <t>510215********7118</t>
  </si>
  <si>
    <t>C00272</t>
  </si>
  <si>
    <t>20180620000731</t>
  </si>
  <si>
    <t>2-2-302</t>
  </si>
  <si>
    <t>*钟</t>
  </si>
  <si>
    <t>510131********4213</t>
  </si>
  <si>
    <t>C00119</t>
  </si>
  <si>
    <t>20180619002066</t>
  </si>
  <si>
    <t>510131********1521</t>
  </si>
  <si>
    <t>*畇朝</t>
  </si>
  <si>
    <t>510131********153X</t>
  </si>
  <si>
    <t>C00132</t>
  </si>
  <si>
    <t>20180619002261</t>
  </si>
  <si>
    <t>*伟</t>
  </si>
  <si>
    <t>C00077</t>
  </si>
  <si>
    <t>20180619001531</t>
  </si>
  <si>
    <t>*海英</t>
  </si>
  <si>
    <t>510131********7220</t>
  </si>
  <si>
    <t>3-2-201</t>
  </si>
  <si>
    <t>C00021</t>
  </si>
  <si>
    <t>20180619000634</t>
  </si>
  <si>
    <t>62-1-704</t>
  </si>
  <si>
    <t>C00194</t>
  </si>
  <si>
    <t>20180619003215</t>
  </si>
  <si>
    <t>*聪</t>
  </si>
  <si>
    <t>510502********0033</t>
  </si>
  <si>
    <t>62-2-601</t>
  </si>
  <si>
    <t>510521********266X</t>
  </si>
  <si>
    <t>C00250</t>
  </si>
  <si>
    <t>20180620000340</t>
  </si>
  <si>
    <t>*文华</t>
  </si>
  <si>
    <t>510131********1055</t>
  </si>
  <si>
    <t>*华英</t>
  </si>
  <si>
    <t>510131********3824</t>
  </si>
  <si>
    <t>C00181</t>
  </si>
  <si>
    <t>20180619002974</t>
  </si>
  <si>
    <t>*若祺</t>
  </si>
  <si>
    <t>510131********5017</t>
  </si>
  <si>
    <t>3-1-202</t>
  </si>
  <si>
    <t>*长秀</t>
  </si>
  <si>
    <t>C00255</t>
  </si>
  <si>
    <t>20180620000437</t>
  </si>
  <si>
    <t>*利平</t>
  </si>
  <si>
    <t>510102********4965</t>
  </si>
  <si>
    <t>C00285</t>
  </si>
  <si>
    <t>20180620000996</t>
  </si>
  <si>
    <t>*月月</t>
  </si>
  <si>
    <t>513122********3425</t>
  </si>
  <si>
    <t>C00176</t>
  </si>
  <si>
    <t>20180619002890</t>
  </si>
  <si>
    <t>*亚萍</t>
  </si>
  <si>
    <t>C00222</t>
  </si>
  <si>
    <t>20180619003466</t>
  </si>
  <si>
    <t>510130********0051</t>
  </si>
  <si>
    <t>63-1-1001</t>
  </si>
  <si>
    <t>C00400</t>
  </si>
  <si>
    <t>20180621001239</t>
  </si>
  <si>
    <t>*文君</t>
  </si>
  <si>
    <t>510131********0512</t>
  </si>
  <si>
    <t>61-1-4-1</t>
  </si>
  <si>
    <t>*言群</t>
  </si>
  <si>
    <t>510131********2745</t>
  </si>
  <si>
    <t>C00314</t>
  </si>
  <si>
    <t>20180620001576</t>
  </si>
  <si>
    <t>2-2-402</t>
  </si>
  <si>
    <t>*会</t>
  </si>
  <si>
    <t>510125********3826</t>
  </si>
  <si>
    <t>C00016</t>
  </si>
  <si>
    <t>20180619000504</t>
  </si>
  <si>
    <t>430124********9793</t>
  </si>
  <si>
    <t>62-1-804</t>
  </si>
  <si>
    <t>510105********3306</t>
  </si>
  <si>
    <t>C00235</t>
  </si>
  <si>
    <t>20180620000064</t>
  </si>
  <si>
    <t>*力强</t>
  </si>
  <si>
    <t>510131********0051</t>
  </si>
  <si>
    <t>62-1-901</t>
  </si>
  <si>
    <t>510131********2324</t>
  </si>
  <si>
    <t>C00301</t>
  </si>
  <si>
    <t>20180620001311</t>
  </si>
  <si>
    <t>*熹</t>
  </si>
  <si>
    <t>2-1-801</t>
  </si>
  <si>
    <t>*万明</t>
  </si>
  <si>
    <t>成字第033****</t>
  </si>
  <si>
    <t>C00264</t>
  </si>
  <si>
    <t>20180620000600</t>
  </si>
  <si>
    <t>*寅</t>
  </si>
  <si>
    <t>*羿</t>
  </si>
  <si>
    <t>C00034</t>
  </si>
  <si>
    <t>20180619000944</t>
  </si>
  <si>
    <t>*萍</t>
  </si>
  <si>
    <t>510131********1536</t>
  </si>
  <si>
    <t>C00009</t>
  </si>
  <si>
    <t>20180619000292</t>
  </si>
  <si>
    <t>*学军</t>
  </si>
  <si>
    <t>510131********7219</t>
  </si>
  <si>
    <t>4-2-202</t>
  </si>
  <si>
    <t>C00407</t>
  </si>
  <si>
    <t>20180621001424</t>
  </si>
  <si>
    <t>*培军</t>
  </si>
  <si>
    <t>510108********2139</t>
  </si>
  <si>
    <t>*兰</t>
  </si>
  <si>
    <t>510102********4063</t>
  </si>
  <si>
    <t>C00376</t>
  </si>
  <si>
    <t>20180621000939</t>
  </si>
  <si>
    <t>510131********0541</t>
  </si>
  <si>
    <t>61-2-6-2</t>
  </si>
  <si>
    <t>*维平</t>
  </si>
  <si>
    <t>513825********3218</t>
  </si>
  <si>
    <t>C00356</t>
  </si>
  <si>
    <t>20180621000626</t>
  </si>
  <si>
    <t>*永波</t>
  </si>
  <si>
    <t>510131********3833</t>
  </si>
  <si>
    <t>510131********0522</t>
  </si>
  <si>
    <t>C00246</t>
  </si>
  <si>
    <t>20180620000315</t>
  </si>
  <si>
    <t>*新宇</t>
  </si>
  <si>
    <t>63-1-1801</t>
  </si>
  <si>
    <t>*梦迪</t>
  </si>
  <si>
    <t>C00114</t>
  </si>
  <si>
    <t>20180619001997</t>
  </si>
  <si>
    <t>*翔</t>
  </si>
  <si>
    <t>510131********421X</t>
  </si>
  <si>
    <t>1-1-502</t>
  </si>
  <si>
    <t>*利琴</t>
  </si>
  <si>
    <t>510131********6822</t>
  </si>
  <si>
    <t>C00218</t>
  </si>
  <si>
    <t>20180619003442</t>
  </si>
  <si>
    <t>*华刚</t>
  </si>
  <si>
    <t>4-1-201</t>
  </si>
  <si>
    <t>*梅</t>
  </si>
  <si>
    <t>C00029</t>
  </si>
  <si>
    <t>20180619000827</t>
  </si>
  <si>
    <t>*兆伟</t>
  </si>
  <si>
    <t>510622********6016</t>
  </si>
  <si>
    <t>61-1-6-2</t>
  </si>
  <si>
    <t>*孝英</t>
  </si>
  <si>
    <t>510622********6028</t>
  </si>
  <si>
    <t>C00172</t>
  </si>
  <si>
    <t>20180619002847</t>
  </si>
  <si>
    <t>*薇</t>
  </si>
  <si>
    <t>63-1-1601</t>
  </si>
  <si>
    <t>C00343</t>
  </si>
  <si>
    <t>20180621000311</t>
  </si>
  <si>
    <t>*少聪</t>
  </si>
  <si>
    <t>510131********0532</t>
  </si>
  <si>
    <t>*赵</t>
  </si>
  <si>
    <t>C00221</t>
  </si>
  <si>
    <t>20180619003461</t>
  </si>
  <si>
    <t>*清艳</t>
  </si>
  <si>
    <t>*林</t>
  </si>
  <si>
    <t>C00385</t>
  </si>
  <si>
    <t>20180621001042</t>
  </si>
  <si>
    <t>*靓</t>
  </si>
  <si>
    <t>C00070</t>
  </si>
  <si>
    <t>20180619001476</t>
  </si>
  <si>
    <t>*庆曦</t>
  </si>
  <si>
    <t>510131********0024</t>
  </si>
  <si>
    <t>4-1-202</t>
  </si>
  <si>
    <t>C00328</t>
  </si>
  <si>
    <t>20180621000077</t>
  </si>
  <si>
    <t>510131********1929</t>
  </si>
  <si>
    <t>*登良</t>
  </si>
  <si>
    <t>510131********7919</t>
  </si>
  <si>
    <t>C00238</t>
  </si>
  <si>
    <t>20180620000110</t>
  </si>
  <si>
    <t>*爱琼</t>
  </si>
  <si>
    <t>510131********7229</t>
  </si>
  <si>
    <t>4-2-201</t>
  </si>
  <si>
    <t>*树均</t>
  </si>
  <si>
    <t>510131********5939</t>
  </si>
  <si>
    <t>C00038</t>
  </si>
  <si>
    <t>20180619001063</t>
  </si>
  <si>
    <t>*红</t>
  </si>
  <si>
    <t>510111********5720</t>
  </si>
  <si>
    <t>62-1-1101</t>
  </si>
  <si>
    <t>*坤志</t>
  </si>
  <si>
    <t>510103********0010</t>
  </si>
  <si>
    <t>C00150</t>
  </si>
  <si>
    <t>20180619002472</t>
  </si>
  <si>
    <t>*美才</t>
  </si>
  <si>
    <t>510131********007X</t>
  </si>
  <si>
    <t>63-1-903</t>
  </si>
  <si>
    <t>*文慧</t>
  </si>
  <si>
    <t>510131********6821</t>
  </si>
  <si>
    <t>C00341</t>
  </si>
  <si>
    <t>20180621000263</t>
  </si>
  <si>
    <t>*天平</t>
  </si>
  <si>
    <t>510131********5912</t>
  </si>
  <si>
    <t>*惠君</t>
  </si>
  <si>
    <t>511122********3362</t>
  </si>
  <si>
    <t>C00333</t>
  </si>
  <si>
    <t>20180621000159</t>
  </si>
  <si>
    <t>*登华</t>
  </si>
  <si>
    <t>510131********0518</t>
  </si>
  <si>
    <t>1-1-801</t>
  </si>
  <si>
    <t>*秋和</t>
  </si>
  <si>
    <t>510131********0520</t>
  </si>
  <si>
    <t>C00295</t>
  </si>
  <si>
    <t>20180620001169</t>
  </si>
  <si>
    <t>*德祥</t>
  </si>
  <si>
    <t>510131********5934</t>
  </si>
  <si>
    <t>*寿娜</t>
  </si>
  <si>
    <t>370629********1189</t>
  </si>
  <si>
    <t>C00052</t>
  </si>
  <si>
    <t>20180619001301</t>
  </si>
  <si>
    <t>*亮红</t>
  </si>
  <si>
    <t>620422********2217</t>
  </si>
  <si>
    <t>3-2-202</t>
  </si>
  <si>
    <t>*茂仙</t>
  </si>
  <si>
    <t>C00085</t>
  </si>
  <si>
    <t>20180619001601</t>
  </si>
  <si>
    <t>*开云</t>
  </si>
  <si>
    <t>510131********1035</t>
  </si>
  <si>
    <t>5-2-201</t>
  </si>
  <si>
    <t>*秀琴</t>
  </si>
  <si>
    <t>C00327</t>
  </si>
  <si>
    <t>20180621000063</t>
  </si>
  <si>
    <t>*江</t>
  </si>
  <si>
    <t>5-1-1102</t>
  </si>
  <si>
    <t>*维琼</t>
  </si>
  <si>
    <t>510131********0524</t>
  </si>
  <si>
    <t>C00280</t>
  </si>
  <si>
    <t>20180620000874</t>
  </si>
  <si>
    <t>1-1-401</t>
  </si>
  <si>
    <t>*天金</t>
  </si>
  <si>
    <t>510131********1018</t>
  </si>
  <si>
    <t>C00231</t>
  </si>
  <si>
    <t>20180620000058</t>
  </si>
  <si>
    <t>*艳茜</t>
  </si>
  <si>
    <t>510131********1023</t>
  </si>
  <si>
    <t>*凤芹</t>
  </si>
  <si>
    <t>510131********3442</t>
  </si>
  <si>
    <t>C00083</t>
  </si>
  <si>
    <t>20180619001571</t>
  </si>
  <si>
    <t>510131********7624</t>
  </si>
  <si>
    <t>63-1-801</t>
  </si>
  <si>
    <t>C00271</t>
  </si>
  <si>
    <t>20180620000709</t>
  </si>
  <si>
    <t>510131********5928</t>
  </si>
  <si>
    <t>1-2-502</t>
  </si>
  <si>
    <t>*志鹏</t>
  </si>
  <si>
    <t>510131********7217</t>
  </si>
  <si>
    <t>C00087</t>
  </si>
  <si>
    <t>20180619001611</t>
  </si>
  <si>
    <t>*亚群</t>
  </si>
  <si>
    <t>2-1-201</t>
  </si>
  <si>
    <t>*宇</t>
  </si>
  <si>
    <t>510131********051X</t>
  </si>
  <si>
    <t>C00156</t>
  </si>
  <si>
    <t>20180619002537</t>
  </si>
  <si>
    <t>*义</t>
  </si>
  <si>
    <t>*文俊</t>
  </si>
  <si>
    <t>C00335</t>
  </si>
  <si>
    <t>20180621000195</t>
  </si>
  <si>
    <t>*泽林</t>
  </si>
  <si>
    <t>*素芬</t>
  </si>
  <si>
    <t>C00059</t>
  </si>
  <si>
    <t>20180619001360</t>
  </si>
  <si>
    <t>*彬茹</t>
  </si>
  <si>
    <t>C00277</t>
  </si>
  <si>
    <t>20180620000770</t>
  </si>
  <si>
    <t>*真铭</t>
  </si>
  <si>
    <t>513001********1011</t>
  </si>
  <si>
    <t>C00055</t>
  </si>
  <si>
    <t>20180619001324</t>
  </si>
  <si>
    <t>*理川</t>
  </si>
  <si>
    <t>510131********3838</t>
  </si>
  <si>
    <t>63-1-501</t>
  </si>
  <si>
    <t>*露萍</t>
  </si>
  <si>
    <t>C00256</t>
  </si>
  <si>
    <t>20180620000438</t>
  </si>
  <si>
    <t>2-1-202</t>
  </si>
  <si>
    <t>C00199</t>
  </si>
  <si>
    <t>20180619003254</t>
  </si>
  <si>
    <t>*艳梅</t>
  </si>
  <si>
    <t>510131********5968</t>
  </si>
  <si>
    <t>1-1-702</t>
  </si>
  <si>
    <t>*华</t>
  </si>
  <si>
    <t>C00384</t>
  </si>
  <si>
    <t>20180621001036</t>
  </si>
  <si>
    <t>*鹏</t>
  </si>
  <si>
    <t>510131********1919</t>
  </si>
  <si>
    <t>*晓洁</t>
  </si>
  <si>
    <t>C00049</t>
  </si>
  <si>
    <t>20180619001253</t>
  </si>
  <si>
    <t>C00117</t>
  </si>
  <si>
    <t>20180619002025</t>
  </si>
  <si>
    <t>*芳艳</t>
  </si>
  <si>
    <t>C00367</t>
  </si>
  <si>
    <t>20180621000803</t>
  </si>
  <si>
    <t>*懿</t>
  </si>
  <si>
    <t>1-1-301</t>
  </si>
  <si>
    <t>*英刚</t>
  </si>
  <si>
    <t>510681********3815</t>
  </si>
  <si>
    <t>C00366</t>
  </si>
  <si>
    <t>20180621000770</t>
  </si>
  <si>
    <t>C00146</t>
  </si>
  <si>
    <t>20180619002426</t>
  </si>
  <si>
    <t>510131********0514</t>
  </si>
  <si>
    <t>61-1-6-1</t>
  </si>
  <si>
    <t>510131********6826</t>
  </si>
  <si>
    <t>C00013</t>
  </si>
  <si>
    <t>20180619000407</t>
  </si>
  <si>
    <t>510131********7932</t>
  </si>
  <si>
    <t>*云英</t>
  </si>
  <si>
    <t>510131********7946</t>
  </si>
  <si>
    <t>C00320</t>
  </si>
  <si>
    <t>20180620001649</t>
  </si>
  <si>
    <t>*林英</t>
  </si>
  <si>
    <t>510131********2347</t>
  </si>
  <si>
    <t>C00018</t>
  </si>
  <si>
    <t>20180619000590</t>
  </si>
  <si>
    <t>*笠峰</t>
  </si>
  <si>
    <t>C00326</t>
  </si>
  <si>
    <t>20180621000061</t>
  </si>
  <si>
    <t>*金颜</t>
  </si>
  <si>
    <t>*丽霞</t>
  </si>
  <si>
    <t>510131********1524</t>
  </si>
  <si>
    <t>C00185</t>
  </si>
  <si>
    <t>20180619003022</t>
  </si>
  <si>
    <t>510131********681X</t>
  </si>
  <si>
    <t>1-1-402</t>
  </si>
  <si>
    <t>*素娥</t>
  </si>
  <si>
    <t>C00173</t>
  </si>
  <si>
    <t>20180619002849</t>
  </si>
  <si>
    <t>*卫林</t>
  </si>
  <si>
    <t>510131********6431</t>
  </si>
  <si>
    <t>510521********0022</t>
  </si>
  <si>
    <t>C00207</t>
  </si>
  <si>
    <t>20180619003352</t>
  </si>
  <si>
    <t>*成玉</t>
  </si>
  <si>
    <t>512923********0047</t>
  </si>
  <si>
    <t>1-1-302</t>
  </si>
  <si>
    <t>*怀</t>
  </si>
  <si>
    <t>512923********0072</t>
  </si>
  <si>
    <t>C00162</t>
  </si>
  <si>
    <t>20180619002591</t>
  </si>
  <si>
    <t>*易</t>
  </si>
  <si>
    <t>2-1-802</t>
  </si>
  <si>
    <t>*力</t>
  </si>
  <si>
    <t>510131********231X</t>
  </si>
  <si>
    <t>C00344</t>
  </si>
  <si>
    <t>20180621000349</t>
  </si>
  <si>
    <t>*宏</t>
  </si>
  <si>
    <t>3-2-1102</t>
  </si>
  <si>
    <t>*晴</t>
  </si>
  <si>
    <t>C00293</t>
  </si>
  <si>
    <t>20180620001131</t>
  </si>
  <si>
    <t>510127********0048</t>
  </si>
  <si>
    <t>63-1-1501</t>
  </si>
  <si>
    <t>C00275</t>
  </si>
  <si>
    <t>20180620000750</t>
  </si>
  <si>
    <t>*朋</t>
  </si>
  <si>
    <t>510131********4216</t>
  </si>
  <si>
    <t>60-2-4-1</t>
  </si>
  <si>
    <t>*永梅</t>
  </si>
  <si>
    <t>510321********9266</t>
  </si>
  <si>
    <t>C00347</t>
  </si>
  <si>
    <t>20180621000432</t>
  </si>
  <si>
    <t>*奕涵</t>
  </si>
  <si>
    <t>1-1-802</t>
  </si>
  <si>
    <t>C00166</t>
  </si>
  <si>
    <t>20180619002698</t>
  </si>
  <si>
    <t>510131********1045</t>
  </si>
  <si>
    <t>*通</t>
  </si>
  <si>
    <t>510183********2119</t>
  </si>
  <si>
    <t>C00289</t>
  </si>
  <si>
    <t>20180620001091</t>
  </si>
  <si>
    <t>*开朗</t>
  </si>
  <si>
    <t>*惠芬</t>
  </si>
  <si>
    <t>C00273</t>
  </si>
  <si>
    <t>20180620000734</t>
  </si>
  <si>
    <t>*永龙</t>
  </si>
  <si>
    <t>62-1-1601</t>
  </si>
  <si>
    <t>C00066</t>
  </si>
  <si>
    <t>20180619001441</t>
  </si>
  <si>
    <t>*辉</t>
  </si>
  <si>
    <t>510131********2340</t>
  </si>
  <si>
    <t>C00201</t>
  </si>
  <si>
    <t>20180619003277</t>
  </si>
  <si>
    <t>510131********0825</t>
  </si>
  <si>
    <t>2-2-201</t>
  </si>
  <si>
    <t>*艺华</t>
  </si>
  <si>
    <t>510131********1914</t>
  </si>
  <si>
    <t>C00316</t>
  </si>
  <si>
    <t>20180620001615</t>
  </si>
  <si>
    <t>*畏</t>
  </si>
  <si>
    <t>511126********5419</t>
  </si>
  <si>
    <t>510131********3826</t>
  </si>
  <si>
    <t>C00129</t>
  </si>
  <si>
    <t>20180619002160</t>
  </si>
  <si>
    <t>*渝</t>
  </si>
  <si>
    <t>370702********6519</t>
  </si>
  <si>
    <t>*润和</t>
  </si>
  <si>
    <t>510131********2723</t>
  </si>
  <si>
    <t>C00258</t>
  </si>
  <si>
    <t>20180620000477</t>
  </si>
  <si>
    <t>3-2-1101</t>
  </si>
  <si>
    <t>*一</t>
  </si>
  <si>
    <t>510124********2613</t>
  </si>
  <si>
    <t>C00134</t>
  </si>
  <si>
    <t>20180619002271</t>
  </si>
  <si>
    <t>C00107</t>
  </si>
  <si>
    <t>20180619001935</t>
  </si>
  <si>
    <t>*永莉</t>
  </si>
  <si>
    <t>62-2-1501</t>
  </si>
  <si>
    <t>*青海</t>
  </si>
  <si>
    <t>C00232</t>
  </si>
  <si>
    <t>20180620000059</t>
  </si>
  <si>
    <t>510131********5022</t>
  </si>
  <si>
    <t>*礼</t>
  </si>
  <si>
    <t>C00183</t>
  </si>
  <si>
    <t>20180619003003</t>
  </si>
  <si>
    <t>510131********2317</t>
  </si>
  <si>
    <t>*娅瑛</t>
  </si>
  <si>
    <t>510131********3444</t>
  </si>
  <si>
    <t>C00169</t>
  </si>
  <si>
    <t>20180619002770</t>
  </si>
  <si>
    <t>*威</t>
  </si>
  <si>
    <t>2-1-101</t>
  </si>
  <si>
    <t>*胡</t>
  </si>
  <si>
    <t>510131********1528</t>
  </si>
  <si>
    <t>C00263</t>
  </si>
  <si>
    <t>20180620000575</t>
  </si>
  <si>
    <t>*安韧</t>
  </si>
  <si>
    <t>510131********5436</t>
  </si>
  <si>
    <t>2-2-801</t>
  </si>
  <si>
    <t>510131********4306</t>
  </si>
  <si>
    <t>C00180</t>
  </si>
  <si>
    <t>20180619002965</t>
  </si>
  <si>
    <t>510106********0424</t>
  </si>
  <si>
    <t>1-2-501</t>
  </si>
  <si>
    <t>*勇</t>
  </si>
  <si>
    <t>510182********6235</t>
  </si>
  <si>
    <t>C00141</t>
  </si>
  <si>
    <t>20180619002361</t>
  </si>
  <si>
    <t>*美</t>
  </si>
  <si>
    <t>1-2-701</t>
  </si>
  <si>
    <t>C00060</t>
  </si>
  <si>
    <t>20180619001381</t>
  </si>
  <si>
    <t>*娟娟</t>
  </si>
  <si>
    <t>620522********0720</t>
  </si>
  <si>
    <t>622824********1173</t>
  </si>
  <si>
    <t>C00110</t>
  </si>
  <si>
    <t>20180619001971</t>
  </si>
  <si>
    <t>*艺</t>
  </si>
  <si>
    <t>2-2-802</t>
  </si>
  <si>
    <t>C00363</t>
  </si>
  <si>
    <t>20180621000728</t>
  </si>
  <si>
    <t>*玉霞</t>
  </si>
  <si>
    <t>510131********3845</t>
  </si>
  <si>
    <t>*华君</t>
  </si>
  <si>
    <t>C00088</t>
  </si>
  <si>
    <t>20180619001617</t>
  </si>
  <si>
    <t>*晓苗</t>
  </si>
  <si>
    <t>510131********1928</t>
  </si>
  <si>
    <t>*永钢</t>
  </si>
  <si>
    <t>510131********1019</t>
  </si>
  <si>
    <t>C00054</t>
  </si>
  <si>
    <t>20180619001303</t>
  </si>
  <si>
    <t>*联芳</t>
  </si>
  <si>
    <t>5-1-202</t>
  </si>
  <si>
    <t>C00396</t>
  </si>
  <si>
    <t>20180621001177</t>
  </si>
  <si>
    <t>*朝林</t>
  </si>
  <si>
    <t>519003********003X</t>
  </si>
  <si>
    <t>*碧凤</t>
  </si>
  <si>
    <t>513401********3626</t>
  </si>
  <si>
    <t>C00003</t>
  </si>
  <si>
    <t>20180619000119</t>
  </si>
  <si>
    <t>*彤</t>
  </si>
  <si>
    <t>C00291</t>
  </si>
  <si>
    <t>20180620001100</t>
  </si>
  <si>
    <t>513101********0010</t>
  </si>
  <si>
    <t>511121********8388</t>
  </si>
  <si>
    <t>C00044</t>
  </si>
  <si>
    <t>20180619001145</t>
  </si>
  <si>
    <t>*从英</t>
  </si>
  <si>
    <t>5-1-201</t>
  </si>
  <si>
    <t>C00378</t>
  </si>
  <si>
    <t>20180621000977</t>
  </si>
  <si>
    <t>*作才</t>
  </si>
  <si>
    <t>230227********1112</t>
  </si>
  <si>
    <t>C00278</t>
  </si>
  <si>
    <t>20180620000818</t>
  </si>
  <si>
    <t>63-1-103</t>
  </si>
  <si>
    <t>C00315</t>
  </si>
  <si>
    <t>20180620001594</t>
  </si>
  <si>
    <t>*海兰</t>
  </si>
  <si>
    <t>510821********766X</t>
  </si>
  <si>
    <t>C00161</t>
  </si>
  <si>
    <t>20180619002589</t>
  </si>
  <si>
    <t>*国忠</t>
  </si>
  <si>
    <t>62-2-1401</t>
  </si>
  <si>
    <t>510131********3028</t>
  </si>
  <si>
    <t>C00373</t>
  </si>
  <si>
    <t>20180621000875</t>
  </si>
  <si>
    <t>*建琼</t>
  </si>
  <si>
    <t>510131********0546</t>
  </si>
  <si>
    <t>62-1-1104</t>
  </si>
  <si>
    <t>*海林</t>
  </si>
  <si>
    <t>C00312</t>
  </si>
  <si>
    <t>20180620001561</t>
  </si>
  <si>
    <t>*冲</t>
  </si>
  <si>
    <t>510131********054X</t>
  </si>
  <si>
    <t>C00286</t>
  </si>
  <si>
    <t>20180620000997</t>
  </si>
  <si>
    <t>510131********6814</t>
  </si>
  <si>
    <t>C00352</t>
  </si>
  <si>
    <t>20180621000561</t>
  </si>
  <si>
    <t>*先继</t>
  </si>
  <si>
    <t>510131********3819</t>
  </si>
  <si>
    <t>*福霞</t>
  </si>
  <si>
    <t>510131********2728</t>
  </si>
  <si>
    <t>C00298</t>
  </si>
  <si>
    <t>20180620001259</t>
  </si>
  <si>
    <t>*伟艳</t>
  </si>
  <si>
    <t>*家智</t>
  </si>
  <si>
    <t>510131********0057</t>
  </si>
  <si>
    <t>C00304</t>
  </si>
  <si>
    <t>20180620001416</t>
  </si>
  <si>
    <t>*明聚</t>
  </si>
  <si>
    <t>370523********2710</t>
  </si>
  <si>
    <t>*春梅</t>
  </si>
  <si>
    <t>C00411</t>
  </si>
  <si>
    <t>20180621001589</t>
  </si>
  <si>
    <t>510131********3415</t>
  </si>
  <si>
    <t>60-2-601</t>
  </si>
  <si>
    <t>*素敏</t>
  </si>
  <si>
    <t>510131********3425</t>
  </si>
  <si>
    <t>C00368</t>
  </si>
  <si>
    <t>20180621000816</t>
  </si>
  <si>
    <t>*艺臻</t>
  </si>
  <si>
    <t>510105********0064</t>
  </si>
  <si>
    <t>1-2-401</t>
  </si>
  <si>
    <t>513001********0878</t>
  </si>
  <si>
    <t>610121********044X</t>
  </si>
  <si>
    <t>C00375</t>
  </si>
  <si>
    <t>20180621000929</t>
  </si>
  <si>
    <t>510131********1011</t>
  </si>
  <si>
    <t>62-1-1701</t>
  </si>
  <si>
    <t>C00342</t>
  </si>
  <si>
    <t>20180621000306</t>
  </si>
  <si>
    <t>513329********0023</t>
  </si>
  <si>
    <t>*骏野</t>
  </si>
  <si>
    <t>510503********7013</t>
  </si>
  <si>
    <t>C00317</t>
  </si>
  <si>
    <t>20180620001625</t>
  </si>
  <si>
    <t>*正超</t>
  </si>
  <si>
    <t>511133********0219</t>
  </si>
  <si>
    <t>*嫚</t>
  </si>
  <si>
    <t>510322********0046</t>
  </si>
  <si>
    <t>C00040</t>
  </si>
  <si>
    <t>20180619001075</t>
  </si>
  <si>
    <t>*星宇</t>
  </si>
  <si>
    <t>510131********101X</t>
  </si>
  <si>
    <t>C00025</t>
  </si>
  <si>
    <t>20180619000743</t>
  </si>
  <si>
    <t>*印华</t>
  </si>
  <si>
    <t>1-1-201</t>
  </si>
  <si>
    <t>*晋蜀</t>
  </si>
  <si>
    <t>511126********0012</t>
  </si>
  <si>
    <t>C00147</t>
  </si>
  <si>
    <t>20180619002438</t>
  </si>
  <si>
    <t>*撷钰</t>
  </si>
  <si>
    <t>61-3-2-1</t>
  </si>
  <si>
    <t>C00196</t>
  </si>
  <si>
    <t>20180619003233</t>
  </si>
  <si>
    <t>510131********9813</t>
  </si>
  <si>
    <t>C00302</t>
  </si>
  <si>
    <t>20180620001343</t>
  </si>
  <si>
    <t>*洪铭</t>
  </si>
  <si>
    <t>62-1-1003</t>
  </si>
  <si>
    <t>510131********2329</t>
  </si>
  <si>
    <t>C00310</t>
  </si>
  <si>
    <t>20180620001484</t>
  </si>
  <si>
    <t>*毅</t>
  </si>
  <si>
    <t>510131********1211</t>
  </si>
  <si>
    <t>*志红</t>
  </si>
  <si>
    <t>510331********0020</t>
  </si>
  <si>
    <t>C00174</t>
  </si>
  <si>
    <t>20180619002884</t>
  </si>
  <si>
    <t>*团飞</t>
  </si>
  <si>
    <t>510131********7211</t>
  </si>
  <si>
    <t>1-2-302</t>
  </si>
  <si>
    <t>*玉芳</t>
  </si>
  <si>
    <t>510131********7222</t>
  </si>
  <si>
    <t>C00012</t>
  </si>
  <si>
    <t>20180619000379</t>
  </si>
  <si>
    <t>510122********0260</t>
  </si>
  <si>
    <t>*道全</t>
  </si>
  <si>
    <t>510122********0513</t>
  </si>
  <si>
    <t>C00063</t>
  </si>
  <si>
    <t>20180619001410</t>
  </si>
  <si>
    <t>*兴武</t>
  </si>
  <si>
    <t>62-1-1501</t>
  </si>
  <si>
    <t>519003********1923</t>
  </si>
  <si>
    <t>C00353</t>
  </si>
  <si>
    <t>20180621000571</t>
  </si>
  <si>
    <t>510131********2343</t>
  </si>
  <si>
    <t>*晓红</t>
  </si>
  <si>
    <t>C00197</t>
  </si>
  <si>
    <t>20180619003241</t>
  </si>
  <si>
    <t>*秀琳</t>
  </si>
  <si>
    <t>*启宏</t>
  </si>
  <si>
    <t>510131********003X</t>
  </si>
  <si>
    <t>C00382</t>
  </si>
  <si>
    <t>20180621001029</t>
  </si>
  <si>
    <t>*富全</t>
  </si>
  <si>
    <t>510131********3419</t>
  </si>
  <si>
    <t>62-2-304</t>
  </si>
  <si>
    <t>510102********4968</t>
  </si>
  <si>
    <t>C00008</t>
  </si>
  <si>
    <t>20180619000289</t>
  </si>
  <si>
    <t>*蓬源</t>
  </si>
  <si>
    <t>63-1-701</t>
  </si>
  <si>
    <t>*小凤</t>
  </si>
  <si>
    <t>510183********2320</t>
  </si>
  <si>
    <t>C00282</t>
  </si>
  <si>
    <t>20180620000898</t>
  </si>
  <si>
    <t>*忠</t>
  </si>
  <si>
    <t>510131********5425</t>
  </si>
  <si>
    <t>C00390</t>
  </si>
  <si>
    <t>20180621001108</t>
  </si>
  <si>
    <t>*阳霞</t>
  </si>
  <si>
    <t>C00112</t>
  </si>
  <si>
    <t>20180619001984</t>
  </si>
  <si>
    <t>510131********0054</t>
  </si>
  <si>
    <t>63-1-1401</t>
  </si>
  <si>
    <t>*永跃</t>
  </si>
  <si>
    <t>C00240</t>
  </si>
  <si>
    <t>20180620000136</t>
  </si>
  <si>
    <t>510131********0565</t>
  </si>
  <si>
    <t>62-1-504</t>
  </si>
  <si>
    <t>*碧和</t>
  </si>
  <si>
    <t>510131********5431</t>
  </si>
  <si>
    <t>C00078</t>
  </si>
  <si>
    <t>20180619001538</t>
  </si>
  <si>
    <t>*春花</t>
  </si>
  <si>
    <t>63-2-101</t>
  </si>
  <si>
    <t>*学刚</t>
  </si>
  <si>
    <t>C00155</t>
  </si>
  <si>
    <t>20180619002529</t>
  </si>
  <si>
    <t>*雅雄</t>
  </si>
  <si>
    <t>513325********0016</t>
  </si>
  <si>
    <t>62-2-1604</t>
  </si>
  <si>
    <t>513325********0027</t>
  </si>
  <si>
    <t>C00026</t>
  </si>
  <si>
    <t>20180619000750</t>
  </si>
  <si>
    <t>510213********0526</t>
  </si>
  <si>
    <t>62-1-601</t>
  </si>
  <si>
    <t>C00360</t>
  </si>
  <si>
    <t>20180621000674</t>
  </si>
  <si>
    <t>*逸虹</t>
  </si>
  <si>
    <t>510105********0782</t>
  </si>
  <si>
    <t>C00387</t>
  </si>
  <si>
    <t>20180621001046</t>
  </si>
  <si>
    <t>*玉翔</t>
  </si>
  <si>
    <t>510131********4218</t>
  </si>
  <si>
    <t>C00362</t>
  </si>
  <si>
    <t>20180621000704</t>
  </si>
  <si>
    <t>*子弘</t>
  </si>
  <si>
    <t>510107********6055</t>
  </si>
  <si>
    <t>*小蜂</t>
  </si>
  <si>
    <t>*唯一</t>
  </si>
  <si>
    <t>C00224</t>
  </si>
  <si>
    <t>20180619003481</t>
  </si>
  <si>
    <t>*惠</t>
  </si>
  <si>
    <t>*范胜</t>
  </si>
  <si>
    <t>440281********0450</t>
  </si>
  <si>
    <t>C00097</t>
  </si>
  <si>
    <t>20180619001737</t>
  </si>
  <si>
    <t>*远洋</t>
  </si>
  <si>
    <t>1-2-801</t>
  </si>
  <si>
    <t>C00121</t>
  </si>
  <si>
    <t>20180619002073</t>
  </si>
  <si>
    <t>*天旭</t>
  </si>
  <si>
    <t>1-2-301</t>
  </si>
  <si>
    <t>*明利</t>
  </si>
  <si>
    <t>C00007</t>
  </si>
  <si>
    <t>20180619000270</t>
  </si>
  <si>
    <t>*小英</t>
  </si>
  <si>
    <t>60-1-4-2</t>
  </si>
  <si>
    <t>*元凯</t>
  </si>
  <si>
    <t>C00058</t>
  </si>
  <si>
    <t>20180619001348</t>
  </si>
  <si>
    <t>*登和</t>
  </si>
  <si>
    <t>2-2-202</t>
  </si>
  <si>
    <t>510123********4023</t>
  </si>
  <si>
    <t>C00212</t>
  </si>
  <si>
    <t>20180619003392</t>
  </si>
  <si>
    <t>*秀芳</t>
  </si>
  <si>
    <t>63-2-702</t>
  </si>
  <si>
    <t>*崇云</t>
  </si>
  <si>
    <t>513321********5830</t>
  </si>
  <si>
    <t>C00050</t>
  </si>
  <si>
    <t>20180619001266</t>
  </si>
  <si>
    <t>*露琼</t>
  </si>
  <si>
    <t>511321********9144</t>
  </si>
  <si>
    <t>62-1-404</t>
  </si>
  <si>
    <t>C00131</t>
  </si>
  <si>
    <t>20180619002245</t>
  </si>
  <si>
    <t>*正繁</t>
  </si>
  <si>
    <t>510131********5417</t>
  </si>
  <si>
    <t>*永利</t>
  </si>
  <si>
    <t>510104********4869</t>
  </si>
  <si>
    <t>C00219</t>
  </si>
  <si>
    <t>20180619003450</t>
  </si>
  <si>
    <t>*莲</t>
  </si>
  <si>
    <t>*家勤</t>
  </si>
  <si>
    <t>C00184</t>
  </si>
  <si>
    <t>20180619003008</t>
  </si>
  <si>
    <t>*明忠</t>
  </si>
  <si>
    <t>*宇彦</t>
  </si>
  <si>
    <t>C00103</t>
  </si>
  <si>
    <t>20180619001863</t>
  </si>
  <si>
    <t>510107********4376</t>
  </si>
  <si>
    <t>62-2-702</t>
  </si>
  <si>
    <t>*建锦</t>
  </si>
  <si>
    <t>510107********176X</t>
  </si>
  <si>
    <t>C00100</t>
  </si>
  <si>
    <t>20180619001803</t>
  </si>
  <si>
    <t>510131********0040</t>
  </si>
  <si>
    <t>C00403</t>
  </si>
  <si>
    <t>20180621001292</t>
  </si>
  <si>
    <t>*济江</t>
  </si>
  <si>
    <t>510126********0057</t>
  </si>
  <si>
    <t>2-2-102</t>
  </si>
  <si>
    <t>*琼英</t>
  </si>
  <si>
    <t>510131********7928</t>
  </si>
  <si>
    <t>C00253</t>
  </si>
  <si>
    <t>20180620000379</t>
  </si>
  <si>
    <t>*朝丹</t>
  </si>
  <si>
    <t>510723********3623</t>
  </si>
  <si>
    <t>3-2-102</t>
  </si>
  <si>
    <t>510723********2291</t>
  </si>
  <si>
    <t>C00186</t>
  </si>
  <si>
    <t>20180619003051</t>
  </si>
  <si>
    <t>*清枝</t>
  </si>
  <si>
    <t>510131********7245</t>
  </si>
  <si>
    <t>510131********7216</t>
  </si>
  <si>
    <t>C00020</t>
  </si>
  <si>
    <t>20180619000621</t>
  </si>
  <si>
    <t>*璐</t>
  </si>
  <si>
    <t>C00354</t>
  </si>
  <si>
    <t>20180621000620</t>
  </si>
  <si>
    <t>*建辉</t>
  </si>
  <si>
    <t>510131********2337</t>
  </si>
  <si>
    <t>*春茹</t>
  </si>
  <si>
    <t>510131********3828</t>
  </si>
  <si>
    <t>C00168</t>
  </si>
  <si>
    <t>20180619002759</t>
  </si>
  <si>
    <t>60-3-4-2</t>
  </si>
  <si>
    <t>*明波</t>
  </si>
  <si>
    <t>C00075</t>
  </si>
  <si>
    <t>20180619001508</t>
  </si>
  <si>
    <t>510131********1021</t>
  </si>
  <si>
    <t>C00234</t>
  </si>
  <si>
    <t>20180620000061</t>
  </si>
  <si>
    <t>*昌桦</t>
  </si>
  <si>
    <t>510131********5412</t>
  </si>
  <si>
    <t>C00001</t>
  </si>
  <si>
    <t>20180619000043</t>
  </si>
  <si>
    <t>63-1-601</t>
  </si>
  <si>
    <t>*君</t>
  </si>
  <si>
    <t>C00357</t>
  </si>
  <si>
    <t>20180621000664</t>
  </si>
  <si>
    <t>C00203</t>
  </si>
  <si>
    <t>20180619003305</t>
  </si>
  <si>
    <t>*俐媛</t>
  </si>
  <si>
    <t>C00006</t>
  </si>
  <si>
    <t>20180619000250</t>
  </si>
  <si>
    <t>*天闻</t>
  </si>
  <si>
    <t>C00080</t>
  </si>
  <si>
    <t>20180619001557</t>
  </si>
  <si>
    <t>*世琼</t>
  </si>
  <si>
    <t>1-2-402</t>
  </si>
  <si>
    <t>*亚波</t>
  </si>
  <si>
    <t>510103********6775</t>
  </si>
  <si>
    <t>C00153</t>
  </si>
  <si>
    <t>20180619002506</t>
  </si>
  <si>
    <t>510124********0195</t>
  </si>
  <si>
    <t>62-2-1701</t>
  </si>
  <si>
    <t>C00145</t>
  </si>
  <si>
    <t>20180619002423</t>
  </si>
  <si>
    <t>*敬</t>
  </si>
  <si>
    <t>62-1-1304</t>
  </si>
  <si>
    <t>*荣华</t>
  </si>
  <si>
    <t>C00061</t>
  </si>
  <si>
    <t>20180619001389</t>
  </si>
  <si>
    <t>*中秋</t>
  </si>
  <si>
    <t>*琳丽</t>
  </si>
  <si>
    <t>C00033</t>
  </si>
  <si>
    <t>20180619000932</t>
  </si>
  <si>
    <t>*文杰</t>
  </si>
  <si>
    <t>60-3-4-1</t>
  </si>
  <si>
    <t>C00294</t>
  </si>
  <si>
    <t>20180620001165</t>
  </si>
  <si>
    <t>*小红</t>
  </si>
  <si>
    <t>63-1-401</t>
  </si>
  <si>
    <t>C00123</t>
  </si>
  <si>
    <t>20180619002097</t>
  </si>
  <si>
    <t>*帅</t>
  </si>
  <si>
    <t>510131********1016</t>
  </si>
  <si>
    <t>63-1-301</t>
  </si>
  <si>
    <t>*奕秋</t>
  </si>
  <si>
    <t>C00022</t>
  </si>
  <si>
    <t>20180619000708</t>
  </si>
  <si>
    <t>C00405</t>
  </si>
  <si>
    <t>20180621001345</t>
  </si>
  <si>
    <t>510602********0160</t>
  </si>
  <si>
    <t>*伟强</t>
  </si>
  <si>
    <t>510103********6619</t>
  </si>
  <si>
    <t>C00084</t>
  </si>
  <si>
    <t>20180619001598</t>
  </si>
  <si>
    <t>*建国</t>
  </si>
  <si>
    <t>61-3-6-2</t>
  </si>
  <si>
    <t>*建英</t>
  </si>
  <si>
    <t>510131********2323</t>
  </si>
  <si>
    <t>C00323</t>
  </si>
  <si>
    <t>20180621000012</t>
  </si>
  <si>
    <t>*科</t>
  </si>
  <si>
    <t>510131********3429</t>
  </si>
  <si>
    <t>C00138</t>
  </si>
  <si>
    <t>20180619002310</t>
  </si>
  <si>
    <t>*霄</t>
  </si>
  <si>
    <t>*云霞</t>
  </si>
  <si>
    <t>511602********1347</t>
  </si>
  <si>
    <t>C00175</t>
  </si>
  <si>
    <t>20180619002888</t>
  </si>
  <si>
    <t>*凌波</t>
  </si>
  <si>
    <t>510131********3417</t>
  </si>
  <si>
    <t>*梦玲</t>
  </si>
  <si>
    <t>513823********6620</t>
  </si>
  <si>
    <t>C00115</t>
  </si>
  <si>
    <t>20180619002005</t>
  </si>
  <si>
    <t>*育悦</t>
  </si>
  <si>
    <t>*蜀杰</t>
  </si>
  <si>
    <t>C00402</t>
  </si>
  <si>
    <t>20180621001271</t>
  </si>
  <si>
    <t>*利蓉</t>
  </si>
  <si>
    <t>510131********3027</t>
  </si>
  <si>
    <t>*金全</t>
  </si>
  <si>
    <t>510131********341X</t>
  </si>
  <si>
    <t>C00093</t>
  </si>
  <si>
    <t>20180619001661</t>
  </si>
  <si>
    <t>510131********5411</t>
  </si>
  <si>
    <t>*德玉</t>
  </si>
  <si>
    <t>510131********5023</t>
  </si>
  <si>
    <t>C00381</t>
  </si>
  <si>
    <t>20180621001012</t>
  </si>
  <si>
    <t>*力涛</t>
  </si>
  <si>
    <t>1-2-201</t>
  </si>
  <si>
    <t>C00214</t>
  </si>
  <si>
    <t>20180619003407</t>
  </si>
  <si>
    <t>*鹏飞</t>
  </si>
  <si>
    <t>*容</t>
  </si>
  <si>
    <t>510727********6520</t>
  </si>
  <si>
    <t>C00128</t>
  </si>
  <si>
    <t>20180619002158</t>
  </si>
  <si>
    <t>*舒</t>
  </si>
  <si>
    <t>C00300</t>
  </si>
  <si>
    <t>20180620001295</t>
  </si>
  <si>
    <t>*盈萤</t>
  </si>
  <si>
    <t>510131********4263</t>
  </si>
  <si>
    <t>510131********005X</t>
  </si>
  <si>
    <t>C00279</t>
  </si>
  <si>
    <t>20180620000853</t>
  </si>
  <si>
    <t>*俊良</t>
  </si>
  <si>
    <t>510131********2311</t>
  </si>
  <si>
    <t>510131********232X</t>
  </si>
  <si>
    <t>C00193</t>
  </si>
  <si>
    <t>20180619003172</t>
  </si>
  <si>
    <t>63-2-1204</t>
  </si>
  <si>
    <t>C00011</t>
  </si>
  <si>
    <t>20180619000365</t>
  </si>
  <si>
    <t>*莎莎</t>
  </si>
  <si>
    <t>3-2-101</t>
  </si>
  <si>
    <t>*亮</t>
  </si>
  <si>
    <t>152103********4259</t>
  </si>
  <si>
    <t>C00299</t>
  </si>
  <si>
    <t>20180620001281</t>
  </si>
  <si>
    <t>*永祥</t>
  </si>
  <si>
    <t>62-2-501</t>
  </si>
  <si>
    <t>C00149</t>
  </si>
  <si>
    <t>20180619002459</t>
  </si>
  <si>
    <t>510131********4228</t>
  </si>
  <si>
    <t>510182********6814</t>
  </si>
  <si>
    <t>C00041</t>
  </si>
  <si>
    <t>20180619001082</t>
  </si>
  <si>
    <t>*登银</t>
  </si>
  <si>
    <t>510503********3719</t>
  </si>
  <si>
    <t>*玥</t>
  </si>
  <si>
    <t>510503********7049</t>
  </si>
  <si>
    <t>C00391</t>
  </si>
  <si>
    <t>20180621001114</t>
  </si>
  <si>
    <t>*家琼</t>
  </si>
  <si>
    <t>*昌南</t>
  </si>
  <si>
    <t>510131********721X</t>
  </si>
  <si>
    <t>C00122</t>
  </si>
  <si>
    <t>20180619002096</t>
  </si>
  <si>
    <t>*进</t>
  </si>
  <si>
    <t>510131********2332</t>
  </si>
  <si>
    <t>C00321</t>
  </si>
  <si>
    <t>20180620001650</t>
  </si>
  <si>
    <t>*银生</t>
  </si>
  <si>
    <t>510122********0279</t>
  </si>
  <si>
    <t>*艳华</t>
  </si>
  <si>
    <t>510183********8327</t>
  </si>
  <si>
    <t>C00346</t>
  </si>
  <si>
    <t>20180621000424</t>
  </si>
  <si>
    <t>*辉祥</t>
  </si>
  <si>
    <t>510131********5435</t>
  </si>
  <si>
    <t>1-2-202</t>
  </si>
  <si>
    <t>*兴丽</t>
  </si>
  <si>
    <t>512323********2025</t>
  </si>
  <si>
    <t>C00015</t>
  </si>
  <si>
    <t>20180619000437</t>
  </si>
  <si>
    <t>*良军</t>
  </si>
  <si>
    <t>63-1-1203</t>
  </si>
  <si>
    <t>*明芳</t>
  </si>
  <si>
    <t>C00200</t>
  </si>
  <si>
    <t>20180619003261</t>
  </si>
  <si>
    <t>*荣锋</t>
  </si>
  <si>
    <t>*州垠</t>
  </si>
  <si>
    <t>510123********0067</t>
  </si>
  <si>
    <t>C00244</t>
  </si>
  <si>
    <t>20180620000300</t>
  </si>
  <si>
    <t>*仁良</t>
  </si>
  <si>
    <t>63-1-201</t>
  </si>
  <si>
    <t>*国芬</t>
  </si>
  <si>
    <t>510131********5428</t>
  </si>
  <si>
    <t>C00206</t>
  </si>
  <si>
    <t>20180619003329</t>
  </si>
  <si>
    <t>*天雄</t>
  </si>
  <si>
    <t>510131********0535</t>
  </si>
  <si>
    <t>511024********1744</t>
  </si>
  <si>
    <t>C00379</t>
  </si>
  <si>
    <t>20180621000981</t>
  </si>
  <si>
    <t>*志琼</t>
  </si>
  <si>
    <t>510124********462X</t>
  </si>
  <si>
    <t>*锡云</t>
  </si>
  <si>
    <t>510124********4633</t>
  </si>
  <si>
    <t>C00031</t>
  </si>
  <si>
    <t>20180619000848</t>
  </si>
  <si>
    <t>2-1-102</t>
  </si>
  <si>
    <t>*卫国</t>
  </si>
  <si>
    <t>C00144</t>
  </si>
  <si>
    <t>20180619002422</t>
  </si>
  <si>
    <t>*胜旺</t>
  </si>
  <si>
    <t>422124********2839</t>
  </si>
  <si>
    <t>C00281</t>
  </si>
  <si>
    <t>20180620000876</t>
  </si>
  <si>
    <t>*正利</t>
  </si>
  <si>
    <t>510131********0551</t>
  </si>
  <si>
    <t>510131********3029</t>
  </si>
  <si>
    <t>C00332</t>
  </si>
  <si>
    <t>20180621000155</t>
  </si>
  <si>
    <t>*福华</t>
  </si>
  <si>
    <t>510131********0828</t>
  </si>
  <si>
    <t>C00046</t>
  </si>
  <si>
    <t>20180619001183</t>
  </si>
  <si>
    <t>*智</t>
  </si>
  <si>
    <t>*利波</t>
  </si>
  <si>
    <t>510131********6429</t>
  </si>
  <si>
    <t>C00325</t>
  </si>
  <si>
    <t>20180621000027</t>
  </si>
  <si>
    <t>*苹</t>
  </si>
  <si>
    <t>511122********2805</t>
  </si>
  <si>
    <t>*伦刚</t>
  </si>
  <si>
    <t>C00035</t>
  </si>
  <si>
    <t>20180619000951</t>
  </si>
  <si>
    <t>*军</t>
  </si>
  <si>
    <t>510131********1032</t>
  </si>
  <si>
    <t>*群</t>
  </si>
  <si>
    <t>C00079</t>
  </si>
  <si>
    <t>20180619001539</t>
  </si>
  <si>
    <t>*琴</t>
  </si>
  <si>
    <t>513028********0165</t>
  </si>
  <si>
    <t>C00067</t>
  </si>
  <si>
    <t>20180619001450</t>
  </si>
  <si>
    <t>*子琴</t>
  </si>
  <si>
    <t>C00116</t>
  </si>
  <si>
    <t>20180619002021</t>
  </si>
  <si>
    <t>*均毅</t>
  </si>
  <si>
    <t>510131********9816</t>
  </si>
  <si>
    <t>*文霞</t>
  </si>
  <si>
    <t>C00249</t>
  </si>
  <si>
    <t>20180620000334</t>
  </si>
  <si>
    <t>*宇龙</t>
  </si>
  <si>
    <t>*梓翊</t>
  </si>
  <si>
    <t>C00064</t>
  </si>
  <si>
    <t>20180619001411</t>
  </si>
  <si>
    <t>*定鹏</t>
  </si>
  <si>
    <t>510131********5915</t>
  </si>
  <si>
    <t>60-2-4-2</t>
  </si>
  <si>
    <t>*萌卓</t>
  </si>
  <si>
    <t>510131********6426</t>
  </si>
  <si>
    <t>C00377</t>
  </si>
  <si>
    <t>20180621000963</t>
  </si>
  <si>
    <t>511027********0010</t>
  </si>
  <si>
    <t>511121********7142</t>
  </si>
  <si>
    <t>C00126</t>
  </si>
  <si>
    <t>20180619002130</t>
  </si>
  <si>
    <t>*崇伟</t>
  </si>
  <si>
    <t>622824********0935</t>
  </si>
  <si>
    <t>2-2-101</t>
  </si>
  <si>
    <t>C00308</t>
  </si>
  <si>
    <t>20180620001461</t>
  </si>
  <si>
    <t>*进宝</t>
  </si>
  <si>
    <t>620102********6229</t>
  </si>
  <si>
    <t>4-2-101</t>
  </si>
  <si>
    <t>510131********4614</t>
  </si>
  <si>
    <t>C00239</t>
  </si>
  <si>
    <t>20180620000127</t>
  </si>
  <si>
    <t>*泽霞</t>
  </si>
  <si>
    <t>60-2-6-2</t>
  </si>
  <si>
    <t>*海星</t>
  </si>
  <si>
    <t>C00211</t>
  </si>
  <si>
    <t>20180619003384</t>
  </si>
  <si>
    <t>*启明</t>
  </si>
  <si>
    <t>510131********1912</t>
  </si>
  <si>
    <t>62-1-1504</t>
  </si>
  <si>
    <t>*慧云</t>
  </si>
  <si>
    <t>510131********4642</t>
  </si>
  <si>
    <t>C00187</t>
  </si>
  <si>
    <t>20180619003054</t>
  </si>
  <si>
    <t>*一欧</t>
  </si>
  <si>
    <t>*述</t>
  </si>
  <si>
    <t>511111********4919</t>
  </si>
  <si>
    <t>C00233</t>
  </si>
  <si>
    <t>20180620000060</t>
  </si>
  <si>
    <t>*水彬</t>
  </si>
  <si>
    <t>510302********1537</t>
  </si>
  <si>
    <t>*希</t>
  </si>
  <si>
    <t>C00409</t>
  </si>
  <si>
    <t>20180621001516</t>
  </si>
  <si>
    <t>*家祥</t>
  </si>
  <si>
    <t>C00158</t>
  </si>
  <si>
    <t>20180619002560</t>
  </si>
  <si>
    <t>*晓毅</t>
  </si>
  <si>
    <t>510131********3823</t>
  </si>
  <si>
    <t>63-2-1604</t>
  </si>
  <si>
    <t>*长平</t>
  </si>
  <si>
    <t>510131********641X</t>
  </si>
  <si>
    <t>C00191</t>
  </si>
  <si>
    <t>20180619003137</t>
  </si>
  <si>
    <t>60-1-6-1</t>
  </si>
  <si>
    <t>510131********0058</t>
  </si>
  <si>
    <t>C00334</t>
  </si>
  <si>
    <t>20180621000184</t>
  </si>
  <si>
    <t>*惠予</t>
  </si>
  <si>
    <t>*宇莹</t>
  </si>
  <si>
    <t>C00227</t>
  </si>
  <si>
    <t>20180620000002</t>
  </si>
  <si>
    <t>510131********3416</t>
  </si>
  <si>
    <t>*锐波</t>
  </si>
  <si>
    <t>C00108</t>
  </si>
  <si>
    <t>20180619001950</t>
  </si>
  <si>
    <t>*平梅</t>
  </si>
  <si>
    <t>513001********1024</t>
  </si>
  <si>
    <t>*广渊</t>
  </si>
  <si>
    <t>510102********4395</t>
  </si>
  <si>
    <t>C00284</t>
  </si>
  <si>
    <t>20180620000948</t>
  </si>
  <si>
    <t>*顺祥</t>
  </si>
  <si>
    <t>63-1-104</t>
  </si>
  <si>
    <t>C00380</t>
  </si>
  <si>
    <t>20180621000994</t>
  </si>
  <si>
    <t>*玲爱</t>
  </si>
  <si>
    <t>*静秋</t>
  </si>
  <si>
    <t>C00148</t>
  </si>
  <si>
    <t>20180619002447</t>
  </si>
  <si>
    <t>*非</t>
  </si>
  <si>
    <t>C00081</t>
  </si>
  <si>
    <t>20180619001566</t>
  </si>
  <si>
    <t>*钰</t>
  </si>
  <si>
    <t>510131********7225</t>
  </si>
  <si>
    <t>*勇智</t>
  </si>
  <si>
    <t>C00371</t>
  </si>
  <si>
    <t>20180621000871</t>
  </si>
  <si>
    <t>1-1-202</t>
  </si>
  <si>
    <t>*新朋</t>
  </si>
  <si>
    <t>510131********1953</t>
  </si>
  <si>
    <t>C00276</t>
  </si>
  <si>
    <t>20180620000751</t>
  </si>
  <si>
    <t>*艳琼</t>
  </si>
  <si>
    <t>510131********0527</t>
  </si>
  <si>
    <t>*玖宏</t>
  </si>
  <si>
    <t>C00257</t>
  </si>
  <si>
    <t>20180620000458</t>
  </si>
  <si>
    <t>*泽江</t>
  </si>
  <si>
    <t>510131********3017</t>
  </si>
  <si>
    <t>3-1-101</t>
  </si>
  <si>
    <t>*兴容</t>
  </si>
  <si>
    <t>510132********6624</t>
  </si>
  <si>
    <t>C00330</t>
  </si>
  <si>
    <t>20180621000117</t>
  </si>
  <si>
    <t>*云福</t>
  </si>
  <si>
    <t>511622********4337</t>
  </si>
  <si>
    <t>*丹萍</t>
  </si>
  <si>
    <t>510122********492X</t>
  </si>
  <si>
    <t>C00274</t>
  </si>
  <si>
    <t>20180620000739</t>
  </si>
  <si>
    <t>*都海通川科技发展有限公司</t>
  </si>
  <si>
    <t>915101********8076</t>
  </si>
  <si>
    <t>62-1-1001</t>
  </si>
  <si>
    <t>C00165</t>
  </si>
  <si>
    <t>20180619002646</t>
  </si>
  <si>
    <t>*敬粮</t>
  </si>
  <si>
    <t>*韵</t>
  </si>
  <si>
    <t>511011********6127</t>
  </si>
  <si>
    <t>C00048</t>
  </si>
  <si>
    <t>20180619001211</t>
  </si>
  <si>
    <t>*维礼</t>
  </si>
  <si>
    <t>*洪伟</t>
  </si>
  <si>
    <t>C00216</t>
  </si>
  <si>
    <t>20180619003426</t>
  </si>
  <si>
    <t>*玉梅</t>
  </si>
  <si>
    <t>512924********0226</t>
  </si>
  <si>
    <t>*平义</t>
  </si>
  <si>
    <t>510131********301X</t>
  </si>
  <si>
    <t>C00102</t>
  </si>
  <si>
    <t>20180619001855</t>
  </si>
  <si>
    <t>*范勇</t>
  </si>
  <si>
    <t>*丽华</t>
  </si>
  <si>
    <t>C00339</t>
  </si>
  <si>
    <t>20180621000242</t>
  </si>
  <si>
    <t>*继东</t>
  </si>
  <si>
    <t>62-1-1301</t>
  </si>
  <si>
    <t>C00005</t>
  </si>
  <si>
    <t>20180619000213</t>
  </si>
  <si>
    <t>510131********5935</t>
  </si>
  <si>
    <t>*爱萍</t>
  </si>
  <si>
    <t>C00037</t>
  </si>
  <si>
    <t>20180619001029</t>
  </si>
  <si>
    <t>*竹君</t>
  </si>
  <si>
    <t>510131********6222</t>
  </si>
  <si>
    <t>*启祥</t>
  </si>
  <si>
    <t>C00204</t>
  </si>
  <si>
    <t>20180619003306</t>
  </si>
  <si>
    <t>*乙</t>
  </si>
  <si>
    <t>*泊羽</t>
  </si>
  <si>
    <t>511028********0826</t>
  </si>
  <si>
    <t>C00101</t>
  </si>
  <si>
    <t>20180619001850</t>
  </si>
  <si>
    <t>*英琦</t>
  </si>
  <si>
    <t>C00039</t>
  </si>
  <si>
    <t>20180619001072</t>
  </si>
  <si>
    <t>63-2-904</t>
  </si>
  <si>
    <t>511011********9315</t>
  </si>
  <si>
    <t>C00023</t>
  </si>
  <si>
    <t>20180619000716</t>
  </si>
  <si>
    <t>510103********3428</t>
  </si>
  <si>
    <t>62-1-1404</t>
  </si>
  <si>
    <t>*学祥</t>
  </si>
  <si>
    <t>510103********3437</t>
  </si>
  <si>
    <t>C00268</t>
  </si>
  <si>
    <t>20180620000664</t>
  </si>
  <si>
    <t>*天祥</t>
  </si>
  <si>
    <t>4-2-102</t>
  </si>
  <si>
    <t>*巧玉</t>
  </si>
  <si>
    <t>513122********4825</t>
  </si>
  <si>
    <t>C00017</t>
  </si>
  <si>
    <t>20180619000534</t>
  </si>
  <si>
    <t>*德开</t>
  </si>
  <si>
    <t>500222********7717</t>
  </si>
  <si>
    <t>C00404</t>
  </si>
  <si>
    <t>20180621001302</t>
  </si>
  <si>
    <t>*月秋</t>
  </si>
  <si>
    <t>510131********2725</t>
  </si>
  <si>
    <t>C00397</t>
  </si>
  <si>
    <t>20180621001183</t>
  </si>
  <si>
    <t>500232********2348</t>
  </si>
  <si>
    <t>63-2-1304</t>
  </si>
  <si>
    <t>*飞</t>
  </si>
  <si>
    <t>341124********3211</t>
  </si>
  <si>
    <t>C00111</t>
  </si>
  <si>
    <t>20180619001982</t>
  </si>
  <si>
    <t>*振宇</t>
  </si>
  <si>
    <t>C00260</t>
  </si>
  <si>
    <t>20180620000522</t>
  </si>
  <si>
    <t>*芳</t>
  </si>
  <si>
    <t>510131********1949</t>
  </si>
  <si>
    <t>*一翔</t>
  </si>
  <si>
    <t>510131********191X</t>
  </si>
  <si>
    <t>C00154</t>
  </si>
  <si>
    <t>20180619002525</t>
  </si>
  <si>
    <t>*谦</t>
  </si>
  <si>
    <t>5-2-101</t>
  </si>
  <si>
    <t>372901********0631</t>
  </si>
  <si>
    <t>C00192</t>
  </si>
  <si>
    <t>20180619003155</t>
  </si>
  <si>
    <t>*智文</t>
  </si>
  <si>
    <t>510131********7614</t>
  </si>
  <si>
    <t>*怀之</t>
  </si>
  <si>
    <t>C00179</t>
  </si>
  <si>
    <t>20180619002944</t>
  </si>
  <si>
    <t>*正江</t>
  </si>
  <si>
    <t>510131********5910</t>
  </si>
  <si>
    <t>*纪红</t>
  </si>
  <si>
    <t>C00307</t>
  </si>
  <si>
    <t>20180620001442</t>
  </si>
  <si>
    <t>*光</t>
  </si>
  <si>
    <t>C00045</t>
  </si>
  <si>
    <t>20180619001152</t>
  </si>
  <si>
    <t>510107********1287</t>
  </si>
  <si>
    <t>C00089</t>
  </si>
  <si>
    <t>20180619001623</t>
  </si>
  <si>
    <t>*玉平</t>
  </si>
  <si>
    <t>511325********5624</t>
  </si>
  <si>
    <t>63-2-1104</t>
  </si>
  <si>
    <t>*远俊</t>
  </si>
  <si>
    <t>513125********1214</t>
  </si>
  <si>
    <t>C00140</t>
  </si>
  <si>
    <t>20180619002353</t>
  </si>
  <si>
    <t>*培</t>
  </si>
  <si>
    <t>*嵐嵐</t>
  </si>
  <si>
    <t>C00182</t>
  </si>
  <si>
    <t>20180619003000</t>
  </si>
  <si>
    <t>*然</t>
  </si>
  <si>
    <t>511321********0018</t>
  </si>
  <si>
    <t>*玥伶</t>
  </si>
  <si>
    <t>511023********9869</t>
  </si>
  <si>
    <t>C00383</t>
  </si>
  <si>
    <t>20180621001034</t>
  </si>
  <si>
    <t>*锟</t>
  </si>
  <si>
    <t>5-2-102</t>
  </si>
  <si>
    <t>*美丹</t>
  </si>
  <si>
    <t>513824********6722</t>
  </si>
  <si>
    <t>C00265</t>
  </si>
  <si>
    <t>20180620000617</t>
  </si>
  <si>
    <t>*铮铮</t>
  </si>
  <si>
    <t>510112********6028</t>
  </si>
  <si>
    <t>510131********4616</t>
  </si>
  <si>
    <t>C00303</t>
  </si>
  <si>
    <t>20180620001379</t>
  </si>
  <si>
    <t>*雨涛</t>
  </si>
  <si>
    <t>*小鹏</t>
  </si>
  <si>
    <t>513321********0056</t>
  </si>
  <si>
    <t>C00392</t>
  </si>
  <si>
    <t>20180621001115</t>
  </si>
  <si>
    <t>*丹丹</t>
  </si>
  <si>
    <t>C00259</t>
  </si>
  <si>
    <t>20180620000503</t>
  </si>
  <si>
    <t>510131********3811</t>
  </si>
  <si>
    <t>*豫</t>
  </si>
  <si>
    <t>C00074</t>
  </si>
  <si>
    <t>20180619001504</t>
  </si>
  <si>
    <t>510108********1814</t>
  </si>
  <si>
    <t>*小娟</t>
  </si>
  <si>
    <t>C00319</t>
  </si>
  <si>
    <t>20180620001632</t>
  </si>
  <si>
    <t>C00230</t>
  </si>
  <si>
    <t>20180620000050</t>
  </si>
  <si>
    <t>*永智</t>
  </si>
  <si>
    <t>510131********2711</t>
  </si>
  <si>
    <t>C00324</t>
  </si>
  <si>
    <t>20180621000013</t>
  </si>
  <si>
    <t>*兴建</t>
  </si>
  <si>
    <t>510131********4253</t>
  </si>
  <si>
    <t>510131********4246</t>
  </si>
  <si>
    <t>C00389</t>
  </si>
  <si>
    <t>20180621001095</t>
  </si>
  <si>
    <t>510131********5011</t>
  </si>
  <si>
    <t>C00290</t>
  </si>
  <si>
    <t>20180620001093</t>
  </si>
  <si>
    <t>510131********383X</t>
  </si>
  <si>
    <t>510131********1920</t>
  </si>
  <si>
    <t>C00028</t>
  </si>
  <si>
    <t>20180619000778</t>
  </si>
  <si>
    <t>*朝科</t>
  </si>
  <si>
    <t>510131********1012</t>
  </si>
  <si>
    <t>61-1-2-2</t>
  </si>
  <si>
    <t>430422********714X</t>
  </si>
  <si>
    <t>C00195</t>
  </si>
  <si>
    <t>20180619003231</t>
  </si>
  <si>
    <t>*尚莉</t>
  </si>
  <si>
    <t>510106********552X</t>
  </si>
  <si>
    <t>62-2-904</t>
  </si>
  <si>
    <t>*文静</t>
  </si>
  <si>
    <t>510131********3018</t>
  </si>
  <si>
    <t>C00223</t>
  </si>
  <si>
    <t>20180619003469</t>
  </si>
  <si>
    <t>*大毅</t>
  </si>
  <si>
    <t>*沙沙</t>
  </si>
  <si>
    <t>500231********7181</t>
  </si>
  <si>
    <t>C00248</t>
  </si>
  <si>
    <t>20180620000327</t>
  </si>
  <si>
    <t>*松</t>
  </si>
  <si>
    <t>*梦曦</t>
  </si>
  <si>
    <t>C00394</t>
  </si>
  <si>
    <t>20180621001136</t>
  </si>
  <si>
    <t>510131********5921</t>
  </si>
  <si>
    <t>510131********6415</t>
  </si>
  <si>
    <t>C00010</t>
  </si>
  <si>
    <t>20180619000348</t>
  </si>
  <si>
    <t>*惠玲</t>
  </si>
  <si>
    <t>62-2-401</t>
  </si>
  <si>
    <t>510224********7453</t>
  </si>
  <si>
    <t>C00076</t>
  </si>
  <si>
    <t>20180619001510</t>
  </si>
  <si>
    <t>*征宇</t>
  </si>
  <si>
    <t>*韵竹</t>
  </si>
  <si>
    <t>C00217</t>
  </si>
  <si>
    <t>20180619003431</t>
  </si>
  <si>
    <t>*有惠</t>
  </si>
  <si>
    <t>510131********5929</t>
  </si>
  <si>
    <t>63-1-503</t>
  </si>
  <si>
    <t>C00228</t>
  </si>
  <si>
    <t>20180620000025</t>
  </si>
  <si>
    <t>*纪龙</t>
  </si>
  <si>
    <t>513030********0217</t>
  </si>
  <si>
    <t>C00266</t>
  </si>
  <si>
    <t>20180620000657</t>
  </si>
  <si>
    <t>*进华</t>
  </si>
  <si>
    <t>510131********5010</t>
  </si>
  <si>
    <t>510131********506X</t>
  </si>
  <si>
    <t>C00151</t>
  </si>
  <si>
    <t>20180619002473</t>
  </si>
  <si>
    <t>*光红</t>
  </si>
  <si>
    <t>510131********5917</t>
  </si>
  <si>
    <t>*成英</t>
  </si>
  <si>
    <t>510131********6428</t>
  </si>
  <si>
    <t>C00109</t>
  </si>
  <si>
    <t>20180619001968</t>
  </si>
  <si>
    <t>*成生</t>
  </si>
  <si>
    <t>510103********0338</t>
  </si>
  <si>
    <t>510103********3427</t>
  </si>
  <si>
    <t>C00159</t>
  </si>
  <si>
    <t>20180619002571</t>
  </si>
  <si>
    <t>C00042</t>
  </si>
  <si>
    <t>20180619001129</t>
  </si>
  <si>
    <t>*天明</t>
  </si>
  <si>
    <t>510131********5029</t>
  </si>
  <si>
    <t>C00027</t>
  </si>
  <si>
    <t>20180619000762</t>
  </si>
  <si>
    <t>C00024</t>
  </si>
  <si>
    <t>20180619000723</t>
  </si>
  <si>
    <t>*文植</t>
  </si>
  <si>
    <t>510126********0082</t>
  </si>
  <si>
    <t>*要武</t>
  </si>
  <si>
    <t>510136********5436</t>
  </si>
  <si>
    <t>C00099</t>
  </si>
  <si>
    <t>20180619001799</t>
  </si>
  <si>
    <t>*婷婷</t>
  </si>
  <si>
    <t>510107********2645</t>
  </si>
  <si>
    <t>*IU GUANGJIN</t>
  </si>
  <si>
    <t>E6236****</t>
  </si>
  <si>
    <t>*晓晗</t>
  </si>
  <si>
    <t>510107********0169</t>
  </si>
  <si>
    <t>C00053</t>
  </si>
  <si>
    <t>20180619001302</t>
  </si>
  <si>
    <t>60-1-4-1</t>
  </si>
  <si>
    <t>*仲洪</t>
  </si>
  <si>
    <t>510131********4612</t>
  </si>
  <si>
    <t>C00374</t>
  </si>
  <si>
    <t>20180621000911</t>
  </si>
  <si>
    <t>*和英</t>
  </si>
  <si>
    <t>510131********1041</t>
  </si>
  <si>
    <t>*全中</t>
  </si>
  <si>
    <t>C00267</t>
  </si>
  <si>
    <t>20180620000660</t>
  </si>
  <si>
    <t>*柏武</t>
  </si>
  <si>
    <t>*海桃</t>
  </si>
  <si>
    <t>510131********3424</t>
  </si>
  <si>
    <t>C00305</t>
  </si>
  <si>
    <t>20180620001417</t>
  </si>
  <si>
    <t>*宪锋</t>
  </si>
  <si>
    <t>*利娟</t>
  </si>
  <si>
    <t>510131********4647</t>
  </si>
  <si>
    <t>C00090</t>
  </si>
  <si>
    <t>20180619001634</t>
  </si>
  <si>
    <t>*伟伦</t>
  </si>
  <si>
    <t>C00065</t>
  </si>
  <si>
    <t>20180619001424</t>
  </si>
  <si>
    <t>*海军</t>
  </si>
  <si>
    <t>532901********6014</t>
  </si>
  <si>
    <t>62-2-301</t>
  </si>
  <si>
    <t>510131********7226</t>
  </si>
  <si>
    <t>C00349</t>
  </si>
  <si>
    <t>20180621000494</t>
  </si>
  <si>
    <t>*丽红</t>
  </si>
  <si>
    <t>510131********1046</t>
  </si>
  <si>
    <t>*铭</t>
  </si>
  <si>
    <t>C00270</t>
  </si>
  <si>
    <t>20180620000685</t>
  </si>
  <si>
    <t>*世坤</t>
  </si>
  <si>
    <t>610131********4673</t>
  </si>
  <si>
    <t>510403********0028</t>
  </si>
  <si>
    <t>C00051</t>
  </si>
  <si>
    <t>20180619001275</t>
  </si>
  <si>
    <t>*良勇</t>
  </si>
  <si>
    <t>62-1-603</t>
  </si>
  <si>
    <t>C00269</t>
  </si>
  <si>
    <t>20180620000674</t>
  </si>
  <si>
    <t>4-1-101</t>
  </si>
  <si>
    <t>*琼琴</t>
  </si>
  <si>
    <t>C00229</t>
  </si>
  <si>
    <t>20180620000031</t>
  </si>
  <si>
    <t>*康淋</t>
  </si>
  <si>
    <t>510131********5415</t>
  </si>
  <si>
    <t>*华椿</t>
  </si>
  <si>
    <t>511521********5182</t>
  </si>
  <si>
    <t>C00171</t>
  </si>
  <si>
    <t>20180619002809</t>
  </si>
  <si>
    <t>510131********0533</t>
  </si>
  <si>
    <t>4-1-102</t>
  </si>
  <si>
    <t>*小莉</t>
  </si>
  <si>
    <t>C00068</t>
  </si>
  <si>
    <t>20180619001463</t>
  </si>
  <si>
    <t>*运淑</t>
  </si>
  <si>
    <t>513022********0960</t>
  </si>
  <si>
    <t>C00094</t>
  </si>
  <si>
    <t>20180619001668</t>
  </si>
  <si>
    <t>*亚蓉</t>
  </si>
  <si>
    <t>C00047</t>
  </si>
  <si>
    <t>20180619001192</t>
  </si>
  <si>
    <t>*学婉</t>
  </si>
  <si>
    <t>*汉荣</t>
  </si>
  <si>
    <t>C00213</t>
  </si>
  <si>
    <t>20180619003398</t>
  </si>
  <si>
    <t>63-1-1303</t>
  </si>
  <si>
    <t>*永江</t>
  </si>
  <si>
    <t>510123********0018</t>
  </si>
  <si>
    <t>C00092</t>
  </si>
  <si>
    <t>20180619001659</t>
  </si>
  <si>
    <t>*春芝</t>
  </si>
  <si>
    <t>*朝贤</t>
  </si>
  <si>
    <t>510131********103X</t>
  </si>
  <si>
    <t>C00113</t>
  </si>
  <si>
    <t>20180619001993</t>
  </si>
  <si>
    <t>510131********3448</t>
  </si>
  <si>
    <t>*锷</t>
  </si>
  <si>
    <t>C00188</t>
  </si>
  <si>
    <t>20180619003094</t>
  </si>
  <si>
    <t>*红英</t>
  </si>
  <si>
    <t>*胜伟</t>
  </si>
  <si>
    <t>522121********7053</t>
  </si>
  <si>
    <t>C00091</t>
  </si>
  <si>
    <t>20180619001637</t>
  </si>
  <si>
    <t>*仕君</t>
  </si>
  <si>
    <t>*文谋</t>
  </si>
  <si>
    <t>510131********1924</t>
  </si>
  <si>
    <t>C00322</t>
  </si>
  <si>
    <t>20180620001693</t>
  </si>
  <si>
    <t>510131********2727</t>
  </si>
  <si>
    <t>*原驰</t>
  </si>
  <si>
    <t>C00208</t>
  </si>
  <si>
    <t>20180619003360</t>
  </si>
  <si>
    <t>510101********0013</t>
  </si>
  <si>
    <t>62-1-304</t>
  </si>
  <si>
    <t>*昭</t>
  </si>
  <si>
    <t>510183********0020</t>
  </si>
  <si>
    <t>C00030</t>
  </si>
  <si>
    <t>20180619000828</t>
  </si>
  <si>
    <t>*健勇</t>
  </si>
  <si>
    <t>*艳娟</t>
  </si>
  <si>
    <t>510131********0544</t>
  </si>
  <si>
    <t>C00398</t>
  </si>
  <si>
    <t>20180621001229</t>
  </si>
  <si>
    <t>*翠兰</t>
  </si>
  <si>
    <t>C00318</t>
  </si>
  <si>
    <t>20180620001626</t>
  </si>
  <si>
    <t>*代艳</t>
  </si>
  <si>
    <t>C00297</t>
  </si>
  <si>
    <t>20180620001188</t>
  </si>
  <si>
    <t>*定琼</t>
  </si>
  <si>
    <t>510131********7623</t>
  </si>
  <si>
    <t>*宗华</t>
  </si>
  <si>
    <t>C00106</t>
  </si>
  <si>
    <t>20180619001903</t>
  </si>
  <si>
    <t>*陈</t>
  </si>
  <si>
    <t>510123********0014</t>
  </si>
  <si>
    <t>61-2-2-1</t>
  </si>
  <si>
    <t>*凯宇</t>
  </si>
  <si>
    <t>510123********006X</t>
  </si>
  <si>
    <t>C00096</t>
  </si>
  <si>
    <t>20180619001727</t>
  </si>
  <si>
    <t>*思怡</t>
  </si>
  <si>
    <t>510132********0012</t>
  </si>
  <si>
    <t>C00401</t>
  </si>
  <si>
    <t>20180621001264</t>
  </si>
  <si>
    <t>1-1-101</t>
  </si>
  <si>
    <t>513902********1645</t>
  </si>
  <si>
    <t>C00365</t>
  </si>
  <si>
    <t>20180621000754</t>
  </si>
  <si>
    <t>*少非</t>
  </si>
  <si>
    <t>62-2-1004</t>
  </si>
  <si>
    <t>C00170</t>
  </si>
  <si>
    <t>20180619002789</t>
  </si>
  <si>
    <t>510131********0515</t>
  </si>
  <si>
    <t>*文丽</t>
  </si>
  <si>
    <t>C00388</t>
  </si>
  <si>
    <t>20180621001059</t>
  </si>
  <si>
    <t>C00098</t>
  </si>
  <si>
    <t>20180619001776</t>
  </si>
  <si>
    <t>*思奕</t>
  </si>
  <si>
    <t>C00072</t>
  </si>
  <si>
    <t>20180619001486</t>
  </si>
  <si>
    <t>*一文</t>
  </si>
  <si>
    <t>510112********0046</t>
  </si>
  <si>
    <t>62-1-1401</t>
  </si>
  <si>
    <t>*建良</t>
  </si>
  <si>
    <t>510102********0039</t>
  </si>
  <si>
    <t>C00157</t>
  </si>
  <si>
    <t>20180619002538</t>
  </si>
  <si>
    <t>*兴华</t>
  </si>
  <si>
    <t>231003********1314</t>
  </si>
  <si>
    <t>230302********4049</t>
  </si>
  <si>
    <t>C00292</t>
  </si>
  <si>
    <t>20180620001113</t>
  </si>
  <si>
    <t>C00160</t>
  </si>
  <si>
    <t>20180619002575</t>
  </si>
  <si>
    <t>*淑君</t>
  </si>
  <si>
    <t>519004********1328</t>
  </si>
  <si>
    <t>C00136</t>
  </si>
  <si>
    <t>20180619002289</t>
  </si>
  <si>
    <t>*志鸿</t>
  </si>
  <si>
    <t>510103********254X</t>
  </si>
  <si>
    <t>C00019</t>
  </si>
  <si>
    <t>20180619000614</t>
  </si>
  <si>
    <t>62-1-801</t>
  </si>
  <si>
    <t>510131********151X</t>
  </si>
  <si>
    <t>C00178</t>
  </si>
  <si>
    <t>20180619002925</t>
  </si>
  <si>
    <t>*维桃</t>
  </si>
  <si>
    <t>3-1-102</t>
  </si>
  <si>
    <t>*仲杰</t>
  </si>
  <si>
    <t>C00386</t>
  </si>
  <si>
    <t>20180621001043</t>
  </si>
  <si>
    <t>*冬丽</t>
  </si>
  <si>
    <t>652801********3729</t>
  </si>
  <si>
    <t>C00313</t>
  </si>
  <si>
    <t>20180620001565</t>
  </si>
  <si>
    <t>*碧容</t>
  </si>
  <si>
    <t>511126********6220</t>
  </si>
  <si>
    <t>510703********0712</t>
  </si>
  <si>
    <t>C00202</t>
  </si>
  <si>
    <t>20180619003300</t>
  </si>
  <si>
    <t>*成福</t>
  </si>
  <si>
    <t>510131********3015</t>
  </si>
  <si>
    <t>*学红</t>
  </si>
  <si>
    <t>C00372</t>
  </si>
  <si>
    <t>20180621000872</t>
  </si>
  <si>
    <t>*国文</t>
  </si>
  <si>
    <t>C00210</t>
  </si>
  <si>
    <t>20180619003368</t>
  </si>
  <si>
    <t>*慧芳</t>
  </si>
  <si>
    <t>510128********0067</t>
  </si>
  <si>
    <t>63-2-804</t>
  </si>
  <si>
    <t>C00209</t>
  </si>
  <si>
    <t>20180619003362</t>
  </si>
  <si>
    <t>510129********6134</t>
  </si>
  <si>
    <t>*旭红</t>
  </si>
  <si>
    <t>510131********6841</t>
  </si>
  <si>
    <t>C00177</t>
  </si>
  <si>
    <t>20180619002898</t>
  </si>
  <si>
    <t>*宗弟</t>
  </si>
  <si>
    <t>510131********5438</t>
  </si>
  <si>
    <t>*丽君</t>
  </si>
  <si>
    <t>C00057</t>
  </si>
  <si>
    <t>20180619001341</t>
  </si>
  <si>
    <t>*光卫</t>
  </si>
  <si>
    <t>510131********2710</t>
  </si>
  <si>
    <t>*玉容</t>
  </si>
  <si>
    <t>C00133</t>
  </si>
  <si>
    <t>20180619002269</t>
  </si>
  <si>
    <t>510106********1022</t>
  </si>
  <si>
    <t>62-1-402</t>
  </si>
  <si>
    <t>C00167</t>
  </si>
  <si>
    <t>20180619002730</t>
  </si>
  <si>
    <t>*登明</t>
  </si>
  <si>
    <t>*素英</t>
  </si>
  <si>
    <t>510131********3822</t>
  </si>
  <si>
    <t>C00215</t>
  </si>
  <si>
    <t>20180619003416</t>
  </si>
  <si>
    <t>*树忠</t>
  </si>
  <si>
    <t>C00163</t>
  </si>
  <si>
    <t>20180619002596</t>
  </si>
  <si>
    <t>62-1-701</t>
  </si>
  <si>
    <t>*正文</t>
  </si>
  <si>
    <t>C00364</t>
  </si>
  <si>
    <t>20180621000747</t>
  </si>
  <si>
    <t>510131********7235</t>
  </si>
  <si>
    <t>*花</t>
  </si>
  <si>
    <t>510131********2368</t>
  </si>
  <si>
    <t>C00105</t>
  </si>
  <si>
    <t>20180619001885</t>
  </si>
  <si>
    <t>*朝树</t>
  </si>
  <si>
    <t>510131********8212</t>
  </si>
  <si>
    <t>*卫君</t>
  </si>
  <si>
    <t>C00190</t>
  </si>
  <si>
    <t>20180619003134</t>
  </si>
  <si>
    <t>*长寿</t>
  </si>
  <si>
    <t>510130********4916</t>
  </si>
  <si>
    <t>*晓波</t>
  </si>
  <si>
    <t>510130********4924</t>
  </si>
  <si>
    <t>C00329</t>
  </si>
  <si>
    <t>20180621000103</t>
  </si>
  <si>
    <t>*艳鹏</t>
  </si>
  <si>
    <t>510131********3411</t>
  </si>
  <si>
    <t>C00069</t>
  </si>
  <si>
    <t>20180619001464</t>
  </si>
  <si>
    <t>510131********1027</t>
  </si>
  <si>
    <t>*忠凯</t>
  </si>
  <si>
    <t>511025********2691</t>
  </si>
  <si>
    <t>C00236</t>
  </si>
  <si>
    <t>20180620000079</t>
  </si>
  <si>
    <t>*函</t>
  </si>
  <si>
    <t>513021********3701</t>
  </si>
  <si>
    <t>63-2-1802</t>
  </si>
  <si>
    <t>*祥</t>
  </si>
  <si>
    <t>510723********2157</t>
  </si>
  <si>
    <t>C00220</t>
  </si>
  <si>
    <t>20180619003456</t>
  </si>
  <si>
    <t>510131********2315</t>
  </si>
  <si>
    <t>C00226</t>
  </si>
  <si>
    <t>20180619003513</t>
  </si>
  <si>
    <t>*春节</t>
  </si>
  <si>
    <t>*月英</t>
  </si>
  <si>
    <t>C00002</t>
  </si>
  <si>
    <t>20180619000092</t>
  </si>
  <si>
    <t>500225********0359</t>
  </si>
  <si>
    <t>C00127</t>
  </si>
  <si>
    <t>20180619002144</t>
  </si>
  <si>
    <t>*学强</t>
  </si>
  <si>
    <t>*小梅</t>
  </si>
  <si>
    <t>510623********554X</t>
  </si>
  <si>
    <t>C00120</t>
  </si>
  <si>
    <t>20180619002068</t>
  </si>
  <si>
    <t>1-1-102</t>
  </si>
  <si>
    <t>511011********9801</t>
  </si>
  <si>
    <t>C00358</t>
  </si>
  <si>
    <t>20180621000666</t>
  </si>
  <si>
    <t>*卓</t>
  </si>
  <si>
    <t>C00331</t>
  </si>
  <si>
    <t>20180621000153</t>
  </si>
  <si>
    <t>510131********5927</t>
  </si>
  <si>
    <t>C00406</t>
  </si>
  <si>
    <t>20180621001404</t>
  </si>
  <si>
    <t>C00350</t>
  </si>
  <si>
    <t>20180621000499</t>
  </si>
  <si>
    <t>*静容</t>
  </si>
  <si>
    <t>63-2-1502</t>
  </si>
  <si>
    <t>*天全</t>
  </si>
  <si>
    <t>C00243</t>
  </si>
  <si>
    <t>20180620000279</t>
  </si>
  <si>
    <t>C00393</t>
  </si>
  <si>
    <t>20180621001117</t>
  </si>
  <si>
    <t>510131********8244</t>
  </si>
  <si>
    <t>513821********2515</t>
  </si>
  <si>
    <t>C00225</t>
  </si>
  <si>
    <t>20180619003499</t>
  </si>
  <si>
    <t>510102********7517</t>
  </si>
  <si>
    <t>62-2-1104</t>
  </si>
  <si>
    <t>*俭勤</t>
  </si>
  <si>
    <t>510102********7489</t>
  </si>
  <si>
    <t>C00118</t>
  </si>
  <si>
    <t>20180619002033</t>
  </si>
  <si>
    <t>C00369</t>
  </si>
  <si>
    <t>20180621000819</t>
  </si>
  <si>
    <t>*佳宇</t>
  </si>
  <si>
    <t>*小琴</t>
  </si>
  <si>
    <t>510131********1522</t>
  </si>
  <si>
    <t>C00043</t>
  </si>
  <si>
    <t>20180619001137</t>
  </si>
  <si>
    <t>*文权</t>
  </si>
  <si>
    <t>511026********533X</t>
  </si>
  <si>
    <t>*烈</t>
  </si>
  <si>
    <t>C00337</t>
  </si>
  <si>
    <t>20180621000236</t>
  </si>
  <si>
    <t>*钢</t>
  </si>
  <si>
    <t>510131********1033</t>
  </si>
  <si>
    <t>*碧霞</t>
  </si>
  <si>
    <t>510131********1086</t>
  </si>
  <si>
    <t>C00408</t>
  </si>
  <si>
    <t>20180621001488</t>
  </si>
  <si>
    <t>510125********0027</t>
  </si>
  <si>
    <t>C00073</t>
  </si>
  <si>
    <t>20180619001495</t>
  </si>
  <si>
    <t>*树荣</t>
  </si>
  <si>
    <t>C00355</t>
  </si>
  <si>
    <t>20180621000622</t>
  </si>
  <si>
    <t>*玮</t>
  </si>
  <si>
    <t>510183********7538</t>
  </si>
  <si>
    <t>C00125</t>
  </si>
  <si>
    <t>20180619002108</t>
  </si>
  <si>
    <t>510131********6831</t>
  </si>
  <si>
    <t>62-1-501</t>
  </si>
  <si>
    <t>*维</t>
  </si>
  <si>
    <t>510107********0029</t>
  </si>
  <si>
    <t>C00124</t>
  </si>
  <si>
    <t>20180619002103</t>
  </si>
  <si>
    <t>62-1-903</t>
  </si>
  <si>
    <t>*建彬</t>
  </si>
  <si>
    <t>510131********6813</t>
  </si>
  <si>
    <t>C00014</t>
  </si>
  <si>
    <t>20180619000422</t>
  </si>
  <si>
    <t>*秀琼</t>
  </si>
  <si>
    <t>C00399</t>
  </si>
  <si>
    <t>20180621001232</t>
  </si>
  <si>
    <t>C00251</t>
  </si>
  <si>
    <t>20180620000348</t>
  </si>
  <si>
    <t>C00082</t>
  </si>
  <si>
    <t>20180619001568</t>
  </si>
  <si>
    <t>*丽英</t>
  </si>
  <si>
    <t>C00152</t>
  </si>
  <si>
    <t>20180619002499</t>
  </si>
  <si>
    <t>*梓礼</t>
  </si>
  <si>
    <t>C00142</t>
  </si>
  <si>
    <t>20180619002398</t>
  </si>
  <si>
    <t>*璇</t>
  </si>
  <si>
    <t>63-2-1004</t>
  </si>
  <si>
    <t>410305********3015</t>
  </si>
  <si>
    <t>C00242</t>
  </si>
  <si>
    <t>20180620000237</t>
  </si>
  <si>
    <t>510131********3840</t>
  </si>
  <si>
    <t>C00338</t>
  </si>
  <si>
    <t>20180621000241</t>
  </si>
  <si>
    <t>*雁</t>
  </si>
  <si>
    <t>510131********0045</t>
  </si>
  <si>
    <t>军字第9719****</t>
  </si>
  <si>
    <t>C00359</t>
  </si>
  <si>
    <t>20180621000670</t>
  </si>
  <si>
    <t>511302********1721</t>
  </si>
  <si>
    <t>C00032</t>
  </si>
  <si>
    <t>20180619000904</t>
  </si>
  <si>
    <t>*贵湘</t>
  </si>
  <si>
    <t>510102********6140</t>
  </si>
  <si>
    <t>62-1-1002</t>
  </si>
  <si>
    <t>*新</t>
  </si>
  <si>
    <t>510103********6613</t>
  </si>
  <si>
    <t>C00189</t>
  </si>
  <si>
    <t>20180619003104</t>
  </si>
  <si>
    <t>*干</t>
  </si>
  <si>
    <t>510113********7711</t>
  </si>
  <si>
    <t>*玉琴</t>
  </si>
  <si>
    <t>510131********7923</t>
  </si>
  <si>
    <t>C00135</t>
  </si>
  <si>
    <t>20180619002278</t>
  </si>
  <si>
    <t>512501********1666</t>
  </si>
  <si>
    <t>*勋</t>
  </si>
  <si>
    <t>C00348</t>
  </si>
  <si>
    <t>20180621000448</t>
  </si>
  <si>
    <t>C00340</t>
  </si>
  <si>
    <t>20180621000261</t>
  </si>
  <si>
    <t>*锦霞</t>
  </si>
  <si>
    <t>510131********8223</t>
  </si>
  <si>
    <t>C00164</t>
  </si>
  <si>
    <t>20180619002606</t>
  </si>
  <si>
    <t>510221********4118</t>
  </si>
  <si>
    <t>*红玲</t>
  </si>
  <si>
    <t>510129********0081</t>
  </si>
  <si>
    <t>C00287</t>
  </si>
  <si>
    <t>20180620001017</t>
  </si>
  <si>
    <t>*誉芹</t>
  </si>
  <si>
    <t>C00062</t>
  </si>
  <si>
    <t>20180619001395</t>
  </si>
  <si>
    <t>510131********6226</t>
  </si>
  <si>
    <t>C00241</t>
  </si>
  <si>
    <t>20180620000221</t>
  </si>
  <si>
    <t>*辉锦</t>
  </si>
  <si>
    <t>C00361</t>
  </si>
  <si>
    <t>20180621000703</t>
  </si>
  <si>
    <t>*晓</t>
  </si>
  <si>
    <t>510131********1043</t>
  </si>
  <si>
    <t>C00345</t>
  </si>
  <si>
    <t>20180621000420</t>
  </si>
  <si>
    <t>510183********1612</t>
  </si>
  <si>
    <t>*利霞</t>
  </si>
  <si>
    <t>510131********2346</t>
  </si>
  <si>
    <t>C00395</t>
  </si>
  <si>
    <t>20180621001141</t>
  </si>
  <si>
    <t>*锦</t>
  </si>
  <si>
    <t>510124********0414</t>
  </si>
  <si>
    <t>C00283</t>
  </si>
  <si>
    <t>20180620000916</t>
  </si>
  <si>
    <t>*路</t>
  </si>
  <si>
    <t>370402********3018</t>
  </si>
  <si>
    <t>*姝霞</t>
  </si>
  <si>
    <t>420881********3742</t>
  </si>
  <si>
    <t>C00410</t>
  </si>
  <si>
    <t>20180621001535</t>
  </si>
  <si>
    <t>*圆圆</t>
  </si>
  <si>
    <t>211322********5523</t>
  </si>
  <si>
    <t>*庆伟</t>
  </si>
  <si>
    <t>211322********4514</t>
  </si>
  <si>
    <t>C00254</t>
  </si>
  <si>
    <t>20180620000423</t>
  </si>
  <si>
    <t>*燕平</t>
  </si>
  <si>
    <t>C00237</t>
  </si>
  <si>
    <t>20180620000099</t>
  </si>
  <si>
    <t>*小冬</t>
  </si>
  <si>
    <t>510130********7951</t>
  </si>
  <si>
    <t>*建梅</t>
  </si>
  <si>
    <t>510131********1028</t>
  </si>
  <si>
    <t>C00296</t>
  </si>
  <si>
    <t>20180620001177</t>
  </si>
  <si>
    <t>*福君</t>
  </si>
  <si>
    <t>C00139</t>
  </si>
  <si>
    <t>20180619002341</t>
  </si>
  <si>
    <t>*艳萍</t>
  </si>
  <si>
    <t>*红勋</t>
  </si>
  <si>
    <t>372901********6835</t>
  </si>
  <si>
    <t>C00137</t>
  </si>
  <si>
    <t>20180619002300</t>
  </si>
  <si>
    <t>C00311</t>
  </si>
  <si>
    <t>20180620001533</t>
  </si>
  <si>
    <t>C00370</t>
  </si>
  <si>
    <t>20180621000831</t>
  </si>
  <si>
    <t>*艳丽</t>
  </si>
  <si>
    <t>C00056</t>
  </si>
  <si>
    <t>20180619001337</t>
  </si>
  <si>
    <t>C00130</t>
  </si>
  <si>
    <t>20180619002213</t>
  </si>
  <si>
    <t>*黎</t>
  </si>
  <si>
    <t>C00205</t>
  </si>
  <si>
    <t>20180619003308</t>
  </si>
  <si>
    <t>*松梅</t>
  </si>
  <si>
    <t>510131********422X</t>
  </si>
  <si>
    <t>*元清</t>
  </si>
  <si>
    <t>C00262</t>
  </si>
  <si>
    <t>20180620000566</t>
  </si>
  <si>
    <t>*倩倩</t>
  </si>
  <si>
    <t>511028********0889</t>
  </si>
  <si>
    <t>1-2-101</t>
  </si>
  <si>
    <t>*家伟</t>
  </si>
  <si>
    <t>510131********3016</t>
  </si>
  <si>
    <t>C00104</t>
  </si>
  <si>
    <t>20180619001867</t>
  </si>
  <si>
    <t>510103********3419</t>
  </si>
  <si>
    <t>62-2-902</t>
  </si>
  <si>
    <t>*建蓉</t>
  </si>
  <si>
    <t>C00247</t>
  </si>
  <si>
    <t>20180620000316</t>
  </si>
  <si>
    <t>*桂英</t>
  </si>
  <si>
    <t>C00086</t>
  </si>
  <si>
    <t>20180619001604</t>
  </si>
  <si>
    <t>*祥萍</t>
  </si>
  <si>
    <t>510311********132X</t>
  </si>
  <si>
    <t>*付友</t>
  </si>
  <si>
    <t>511024********3677</t>
  </si>
  <si>
    <t>C00261</t>
  </si>
  <si>
    <t>20180620000523</t>
  </si>
  <si>
    <t>*冠宏</t>
  </si>
  <si>
    <t>62-2-1204</t>
  </si>
  <si>
    <t>C00004</t>
  </si>
  <si>
    <t>20180619000197</t>
  </si>
  <si>
    <t>*家刚</t>
  </si>
  <si>
    <t>*艳霞</t>
  </si>
  <si>
    <t>C00351</t>
  </si>
  <si>
    <t>20180621000500</t>
  </si>
  <si>
    <t>*亚</t>
  </si>
  <si>
    <t>C00198</t>
  </si>
  <si>
    <t>20180619003249</t>
  </si>
  <si>
    <t>*嘉明</t>
  </si>
  <si>
    <t>C00245</t>
  </si>
  <si>
    <t>20180620000302</t>
  </si>
  <si>
    <t>C00036</t>
  </si>
  <si>
    <t>20180619001000</t>
  </si>
  <si>
    <t>*承</t>
  </si>
  <si>
    <t>*艳飞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</si>
</sst>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49">
      <alignment vertical="center"/>
    </xf>
    <xf numFmtId="0" fontId="4" fillId="0" borderId="1" xfId="49" applyBorder="1" applyAlignment="1">
      <alignment horizontal="center" vertical="center" wrapText="1"/>
    </xf>
    <xf numFmtId="0" fontId="4" fillId="0" borderId="1" xfId="49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4" fillId="0" borderId="2" xfId="49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4" fillId="0" borderId="2" xfId="49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H1" sqref="H1"/>
    </sheetView>
  </sheetViews>
  <sheetFormatPr defaultColWidth="9" defaultRowHeight="13.5" outlineLevelCol="5"/>
  <cols>
    <col min="1" max="1" width="13.375" style="8" customWidth="1"/>
    <col min="2" max="2" width="13.875" style="8" customWidth="1"/>
    <col min="3" max="4" width="14.875" style="8" customWidth="1"/>
    <col min="5" max="5" width="42.75" style="8" customWidth="1"/>
    <col min="6" max="6" width="25.375" style="8" customWidth="1"/>
    <col min="7" max="16384" width="9" style="8"/>
  </cols>
  <sheetData>
    <row r="1" ht="156" customHeight="1" spans="1:6">
      <c r="A1" s="9" t="s">
        <v>0</v>
      </c>
      <c r="B1" s="10"/>
      <c r="C1" s="10"/>
      <c r="D1" s="10"/>
      <c r="E1" s="10"/>
      <c r="F1" s="10"/>
    </row>
    <row r="2" ht="34.5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</row>
    <row r="3" ht="34.5" customHeight="1" spans="1:6">
      <c r="A3" s="17">
        <v>1</v>
      </c>
      <c r="B3" s="18" t="s">
        <v>7</v>
      </c>
      <c r="C3" s="18" t="s">
        <v>8</v>
      </c>
      <c r="D3" s="18" t="s">
        <v>9</v>
      </c>
      <c r="E3" s="18" t="s">
        <v>10</v>
      </c>
      <c r="F3" s="19" t="s">
        <v>11</v>
      </c>
    </row>
    <row r="4" ht="34.5" customHeight="1" spans="1:6">
      <c r="A4" s="17">
        <v>2</v>
      </c>
      <c r="B4" s="18" t="s">
        <v>12</v>
      </c>
      <c r="C4" s="18" t="s">
        <v>13</v>
      </c>
      <c r="D4" s="18" t="s">
        <v>14</v>
      </c>
      <c r="E4" s="18" t="s">
        <v>15</v>
      </c>
      <c r="F4" s="19" t="s">
        <v>16</v>
      </c>
    </row>
    <row r="5" ht="34.5" customHeight="1" spans="1:6">
      <c r="A5" s="17">
        <v>3</v>
      </c>
      <c r="B5" s="18" t="s">
        <v>17</v>
      </c>
      <c r="C5" s="18" t="s">
        <v>18</v>
      </c>
      <c r="D5" s="18" t="s">
        <v>19</v>
      </c>
      <c r="E5" s="18" t="s">
        <v>20</v>
      </c>
      <c r="F5" s="19" t="s">
        <v>21</v>
      </c>
    </row>
    <row r="6" ht="34.5" customHeight="1" spans="1:6">
      <c r="A6" s="17">
        <v>4</v>
      </c>
      <c r="B6" s="18" t="s">
        <v>22</v>
      </c>
      <c r="C6" s="18" t="s">
        <v>23</v>
      </c>
      <c r="D6" s="18" t="s">
        <v>24</v>
      </c>
      <c r="E6" s="18" t="s">
        <v>25</v>
      </c>
      <c r="F6" s="19" t="s">
        <v>26</v>
      </c>
    </row>
    <row r="7" ht="34.5" customHeight="1" spans="1:6">
      <c r="A7" s="17">
        <v>5</v>
      </c>
      <c r="B7" s="18" t="s">
        <v>27</v>
      </c>
      <c r="C7" s="18" t="s">
        <v>28</v>
      </c>
      <c r="D7" s="18" t="s">
        <v>29</v>
      </c>
      <c r="E7" s="18" t="s">
        <v>30</v>
      </c>
      <c r="F7" s="19" t="s">
        <v>31</v>
      </c>
    </row>
    <row r="8" ht="34.5" customHeight="1" spans="1:6">
      <c r="A8" s="17">
        <v>6</v>
      </c>
      <c r="B8" s="18" t="s">
        <v>32</v>
      </c>
      <c r="C8" s="18" t="s">
        <v>33</v>
      </c>
      <c r="D8" s="18" t="s">
        <v>34</v>
      </c>
      <c r="E8" s="18" t="s">
        <v>35</v>
      </c>
      <c r="F8" s="19" t="s">
        <v>36</v>
      </c>
    </row>
    <row r="9" ht="34.5" customHeight="1" spans="1:6">
      <c r="A9" s="17">
        <v>7</v>
      </c>
      <c r="B9" s="18" t="s">
        <v>37</v>
      </c>
      <c r="C9" s="18" t="s">
        <v>38</v>
      </c>
      <c r="D9" s="18" t="s">
        <v>39</v>
      </c>
      <c r="E9" s="18" t="s">
        <v>40</v>
      </c>
      <c r="F9" s="19" t="s">
        <v>41</v>
      </c>
    </row>
    <row r="10" ht="34.5" customHeight="1" spans="1:6">
      <c r="A10" s="17">
        <v>8</v>
      </c>
      <c r="B10" s="18" t="s">
        <v>42</v>
      </c>
      <c r="C10" s="18" t="s">
        <v>43</v>
      </c>
      <c r="D10" s="18" t="s">
        <v>44</v>
      </c>
      <c r="E10" s="18" t="s">
        <v>45</v>
      </c>
      <c r="F10" s="19" t="s">
        <v>46</v>
      </c>
    </row>
    <row r="11" ht="34.5" customHeight="1" spans="1:6">
      <c r="A11" s="17">
        <v>9</v>
      </c>
      <c r="B11" s="18" t="s">
        <v>47</v>
      </c>
      <c r="C11" s="18" t="s">
        <v>48</v>
      </c>
      <c r="D11" s="18" t="s">
        <v>49</v>
      </c>
      <c r="E11" s="18" t="s">
        <v>50</v>
      </c>
      <c r="F11" s="19" t="s">
        <v>51</v>
      </c>
    </row>
    <row r="12" ht="34.5" customHeight="1" spans="1:6">
      <c r="A12" s="17">
        <v>10</v>
      </c>
      <c r="B12" s="18" t="s">
        <v>52</v>
      </c>
      <c r="C12" s="18" t="s">
        <v>53</v>
      </c>
      <c r="D12" s="18" t="s">
        <v>54</v>
      </c>
      <c r="E12" s="18" t="s">
        <v>55</v>
      </c>
      <c r="F12" s="19" t="s">
        <v>56</v>
      </c>
    </row>
    <row r="13" ht="34.5" customHeight="1" spans="1:6">
      <c r="A13" s="17">
        <v>11</v>
      </c>
      <c r="B13" s="18" t="s">
        <v>57</v>
      </c>
      <c r="C13" s="18" t="s">
        <v>58</v>
      </c>
      <c r="D13" s="18" t="s">
        <v>59</v>
      </c>
      <c r="E13" s="18" t="s">
        <v>60</v>
      </c>
      <c r="F13" s="19" t="s">
        <v>61</v>
      </c>
    </row>
    <row r="14" ht="34.5" customHeight="1" spans="1:6">
      <c r="A14" s="17">
        <v>12</v>
      </c>
      <c r="B14" s="18" t="s">
        <v>62</v>
      </c>
      <c r="C14" s="18" t="s">
        <v>63</v>
      </c>
      <c r="D14" s="18" t="s">
        <v>44</v>
      </c>
      <c r="E14" s="18" t="s">
        <v>10</v>
      </c>
      <c r="F14" s="19" t="s">
        <v>64</v>
      </c>
    </row>
    <row r="15" ht="34.5" customHeight="1" spans="1:6">
      <c r="A15" s="17">
        <v>13</v>
      </c>
      <c r="B15" s="18" t="s">
        <v>65</v>
      </c>
      <c r="C15" s="18" t="s">
        <v>66</v>
      </c>
      <c r="D15" s="18" t="s">
        <v>67</v>
      </c>
      <c r="E15" s="18" t="s">
        <v>68</v>
      </c>
      <c r="F15" s="19" t="s">
        <v>69</v>
      </c>
    </row>
    <row r="16" ht="34.5" customHeight="1" spans="1:6">
      <c r="A16" s="17">
        <v>14</v>
      </c>
      <c r="B16" s="18" t="s">
        <v>70</v>
      </c>
      <c r="C16" s="18" t="s">
        <v>71</v>
      </c>
      <c r="D16" s="18" t="s">
        <v>72</v>
      </c>
      <c r="E16" s="18" t="s">
        <v>30</v>
      </c>
      <c r="F16" s="19" t="s">
        <v>73</v>
      </c>
    </row>
    <row r="17" ht="34.5" customHeight="1" spans="1:6">
      <c r="A17" s="17">
        <v>15</v>
      </c>
      <c r="B17" s="18" t="s">
        <v>74</v>
      </c>
      <c r="C17" s="18" t="s">
        <v>75</v>
      </c>
      <c r="D17" s="18" t="s">
        <v>76</v>
      </c>
      <c r="E17" s="18" t="s">
        <v>77</v>
      </c>
      <c r="F17" s="19" t="s">
        <v>78</v>
      </c>
    </row>
    <row r="18" ht="34.5" customHeight="1" spans="1:6">
      <c r="A18" s="17">
        <v>16</v>
      </c>
      <c r="B18" s="18" t="s">
        <v>79</v>
      </c>
      <c r="C18" s="18" t="s">
        <v>80</v>
      </c>
      <c r="D18" s="18" t="s">
        <v>81</v>
      </c>
      <c r="E18" s="18" t="s">
        <v>82</v>
      </c>
      <c r="F18" s="19" t="s">
        <v>83</v>
      </c>
    </row>
    <row r="19" ht="34.5" customHeight="1" spans="1:6">
      <c r="A19" s="17">
        <v>17</v>
      </c>
      <c r="B19" s="18" t="s">
        <v>84</v>
      </c>
      <c r="C19" s="18" t="s">
        <v>85</v>
      </c>
      <c r="D19" s="18" t="s">
        <v>86</v>
      </c>
      <c r="E19" s="18" t="s">
        <v>87</v>
      </c>
      <c r="F19" s="19" t="s">
        <v>88</v>
      </c>
    </row>
    <row r="20" ht="34.5" customHeight="1" spans="1:6">
      <c r="A20" s="17">
        <v>18</v>
      </c>
      <c r="B20" s="18" t="s">
        <v>89</v>
      </c>
      <c r="C20" s="18" t="s">
        <v>90</v>
      </c>
      <c r="D20" s="18" t="s">
        <v>91</v>
      </c>
      <c r="E20" s="18" t="s">
        <v>92</v>
      </c>
      <c r="F20" s="19" t="s">
        <v>93</v>
      </c>
    </row>
    <row r="21" ht="34.5" customHeight="1" spans="1:6">
      <c r="A21" s="17">
        <v>19</v>
      </c>
      <c r="B21" s="18" t="s">
        <v>94</v>
      </c>
      <c r="C21" s="18" t="s">
        <v>95</v>
      </c>
      <c r="D21" s="18" t="s">
        <v>96</v>
      </c>
      <c r="E21" s="18" t="s">
        <v>97</v>
      </c>
      <c r="F21" s="19" t="s">
        <v>98</v>
      </c>
    </row>
    <row r="22" ht="34.5" customHeight="1" spans="1:6">
      <c r="A22" s="17">
        <v>20</v>
      </c>
      <c r="B22" s="18" t="s">
        <v>99</v>
      </c>
      <c r="C22" s="18" t="s">
        <v>100</v>
      </c>
      <c r="D22" s="18" t="s">
        <v>101</v>
      </c>
      <c r="E22" s="18" t="s">
        <v>102</v>
      </c>
      <c r="F22" s="19" t="s">
        <v>103</v>
      </c>
    </row>
    <row r="23" ht="34.5" customHeight="1" spans="1:6">
      <c r="A23" s="17">
        <v>21</v>
      </c>
      <c r="B23" s="18" t="s">
        <v>104</v>
      </c>
      <c r="C23" s="18" t="s">
        <v>105</v>
      </c>
      <c r="D23" s="18" t="s">
        <v>106</v>
      </c>
      <c r="E23" s="18" t="s">
        <v>107</v>
      </c>
      <c r="F23" s="19" t="s">
        <v>108</v>
      </c>
    </row>
    <row r="24" ht="34.5" customHeight="1" spans="1:6">
      <c r="A24" s="17">
        <v>22</v>
      </c>
      <c r="B24" s="18" t="s">
        <v>109</v>
      </c>
      <c r="C24" s="18" t="s">
        <v>110</v>
      </c>
      <c r="D24" s="18" t="s">
        <v>111</v>
      </c>
      <c r="E24" s="18" t="s">
        <v>112</v>
      </c>
      <c r="F24" s="19" t="s">
        <v>113</v>
      </c>
    </row>
    <row r="25" ht="34.5" customHeight="1" spans="1:6">
      <c r="A25" s="17">
        <v>23</v>
      </c>
      <c r="B25" s="18" t="s">
        <v>114</v>
      </c>
      <c r="C25" s="18" t="s">
        <v>115</v>
      </c>
      <c r="D25" s="18" t="s">
        <v>116</v>
      </c>
      <c r="E25" s="18" t="s">
        <v>117</v>
      </c>
      <c r="F25" s="19" t="s">
        <v>118</v>
      </c>
    </row>
    <row r="26" ht="34.5" customHeight="1" spans="1:6">
      <c r="A26" s="17">
        <v>24</v>
      </c>
      <c r="B26" s="18" t="s">
        <v>119</v>
      </c>
      <c r="C26" s="18" t="s">
        <v>120</v>
      </c>
      <c r="D26" s="18" t="s">
        <v>121</v>
      </c>
      <c r="E26" s="18" t="s">
        <v>122</v>
      </c>
      <c r="F26" s="19" t="s">
        <v>123</v>
      </c>
    </row>
    <row r="27" ht="34.5" customHeight="1" spans="1:6">
      <c r="A27" s="17">
        <v>25</v>
      </c>
      <c r="B27" s="18" t="s">
        <v>124</v>
      </c>
      <c r="C27" s="18" t="s">
        <v>125</v>
      </c>
      <c r="D27" s="18" t="s">
        <v>126</v>
      </c>
      <c r="E27" s="18" t="s">
        <v>35</v>
      </c>
      <c r="F27" s="19" t="s">
        <v>127</v>
      </c>
    </row>
    <row r="28" ht="34.5" customHeight="1" spans="1:6">
      <c r="A28" s="17">
        <v>26</v>
      </c>
      <c r="B28" s="18" t="s">
        <v>128</v>
      </c>
      <c r="C28" s="18" t="s">
        <v>129</v>
      </c>
      <c r="D28" s="18" t="s">
        <v>130</v>
      </c>
      <c r="E28" s="18" t="s">
        <v>131</v>
      </c>
      <c r="F28" s="19" t="s">
        <v>132</v>
      </c>
    </row>
    <row r="29" ht="34.5" customHeight="1" spans="1:6">
      <c r="A29" s="17">
        <v>27</v>
      </c>
      <c r="B29" s="18" t="s">
        <v>133</v>
      </c>
      <c r="C29" s="18" t="s">
        <v>134</v>
      </c>
      <c r="D29" s="18" t="s">
        <v>135</v>
      </c>
      <c r="E29" s="18" t="s">
        <v>136</v>
      </c>
      <c r="F29" s="19" t="s">
        <v>137</v>
      </c>
    </row>
    <row r="30" ht="34.5" customHeight="1" spans="1:6">
      <c r="A30" s="17">
        <v>28</v>
      </c>
      <c r="B30" s="18" t="s">
        <v>138</v>
      </c>
      <c r="C30" s="18" t="s">
        <v>139</v>
      </c>
      <c r="D30" s="18" t="s">
        <v>140</v>
      </c>
      <c r="E30" s="18" t="s">
        <v>141</v>
      </c>
      <c r="F30" s="19" t="s">
        <v>142</v>
      </c>
    </row>
    <row r="31" ht="34.5" customHeight="1" spans="1:6">
      <c r="A31" s="17">
        <v>29</v>
      </c>
      <c r="B31" s="18" t="s">
        <v>143</v>
      </c>
      <c r="C31" s="18" t="s">
        <v>144</v>
      </c>
      <c r="D31" s="18" t="s">
        <v>145</v>
      </c>
      <c r="E31" s="18" t="s">
        <v>146</v>
      </c>
      <c r="F31" s="19" t="s">
        <v>147</v>
      </c>
    </row>
    <row r="32" ht="34.5" customHeight="1" spans="1:6">
      <c r="A32" s="17">
        <v>30</v>
      </c>
      <c r="B32" s="18" t="s">
        <v>148</v>
      </c>
      <c r="C32" s="18" t="s">
        <v>149</v>
      </c>
      <c r="D32" s="18" t="s">
        <v>150</v>
      </c>
      <c r="E32" s="18" t="s">
        <v>151</v>
      </c>
      <c r="F32" s="19" t="s">
        <v>152</v>
      </c>
    </row>
    <row r="33" ht="34.5" customHeight="1" spans="1:6">
      <c r="A33" s="17">
        <v>31</v>
      </c>
      <c r="B33" s="18" t="s">
        <v>153</v>
      </c>
      <c r="C33" s="18" t="s">
        <v>154</v>
      </c>
      <c r="D33" s="18" t="s">
        <v>155</v>
      </c>
      <c r="E33" s="18" t="s">
        <v>156</v>
      </c>
      <c r="F33" s="19" t="s">
        <v>157</v>
      </c>
    </row>
    <row r="34" ht="34.5" customHeight="1" spans="1:6">
      <c r="A34" s="17">
        <v>32</v>
      </c>
      <c r="B34" s="18" t="s">
        <v>158</v>
      </c>
      <c r="C34" s="18" t="s">
        <v>159</v>
      </c>
      <c r="D34" s="18" t="s">
        <v>160</v>
      </c>
      <c r="E34" s="18" t="s">
        <v>30</v>
      </c>
      <c r="F34" s="19" t="s">
        <v>161</v>
      </c>
    </row>
    <row r="35" ht="34.5" customHeight="1" spans="1:6">
      <c r="A35" s="17">
        <v>33</v>
      </c>
      <c r="B35" s="18" t="s">
        <v>162</v>
      </c>
      <c r="C35" s="18" t="s">
        <v>163</v>
      </c>
      <c r="D35" s="18" t="s">
        <v>164</v>
      </c>
      <c r="E35" s="18" t="s">
        <v>165</v>
      </c>
      <c r="F35" s="19" t="s">
        <v>166</v>
      </c>
    </row>
    <row r="36" ht="34.5" customHeight="1" spans="1:6">
      <c r="A36" s="17">
        <v>34</v>
      </c>
      <c r="B36" s="18" t="s">
        <v>167</v>
      </c>
      <c r="C36" s="18" t="s">
        <v>168</v>
      </c>
      <c r="D36" s="18" t="s">
        <v>169</v>
      </c>
      <c r="E36" s="18" t="s">
        <v>170</v>
      </c>
      <c r="F36" s="19" t="s">
        <v>171</v>
      </c>
    </row>
    <row r="37" ht="34.5" customHeight="1" spans="1:6">
      <c r="A37" s="17">
        <v>35</v>
      </c>
      <c r="B37" s="18" t="s">
        <v>172</v>
      </c>
      <c r="C37" s="18" t="s">
        <v>173</v>
      </c>
      <c r="D37" s="18" t="s">
        <v>174</v>
      </c>
      <c r="E37" s="18" t="s">
        <v>175</v>
      </c>
      <c r="F37" s="19" t="s">
        <v>176</v>
      </c>
    </row>
  </sheetData>
  <mergeCells count="1">
    <mergeCell ref="A1:F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340"/>
  <sheetViews>
    <sheetView workbookViewId="0">
      <selection activeCell="D3" sqref="D3"/>
    </sheetView>
  </sheetViews>
  <sheetFormatPr defaultColWidth="9" defaultRowHeight="13.5" outlineLevelCol="5"/>
  <cols>
    <col min="1" max="1" width="11" style="8" customWidth="1"/>
    <col min="2" max="2" width="13" style="8" customWidth="1"/>
    <col min="3" max="3" width="20.125" style="8" customWidth="1"/>
    <col min="4" max="4" width="22.625" style="8" customWidth="1"/>
    <col min="5" max="5" width="30.875" style="8" customWidth="1"/>
    <col min="6" max="6" width="20" style="8" customWidth="1"/>
    <col min="7" max="16384" width="9" style="8"/>
  </cols>
  <sheetData>
    <row r="1" ht="147.75" customHeight="1" spans="1:6">
      <c r="A1" s="9" t="s">
        <v>177</v>
      </c>
      <c r="B1" s="10"/>
      <c r="C1" s="10"/>
      <c r="D1" s="10"/>
      <c r="E1" s="10"/>
      <c r="F1" s="10"/>
    </row>
    <row r="2" ht="33.75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ht="33.75" customHeight="1" spans="1:6">
      <c r="A3" s="13">
        <v>1</v>
      </c>
      <c r="B3" s="13" t="s">
        <v>178</v>
      </c>
      <c r="C3" s="13" t="s">
        <v>179</v>
      </c>
      <c r="D3" s="13" t="s">
        <v>180</v>
      </c>
      <c r="E3" s="13" t="s">
        <v>181</v>
      </c>
      <c r="F3" s="7" t="s">
        <v>182</v>
      </c>
    </row>
    <row r="4" ht="33.75" hidden="1" customHeight="1" spans="1:6">
      <c r="A4" s="13">
        <v>1</v>
      </c>
      <c r="B4" s="13"/>
      <c r="C4" s="13" t="s">
        <v>183</v>
      </c>
      <c r="D4" s="13" t="s">
        <v>184</v>
      </c>
      <c r="E4" s="13" t="s">
        <v>185</v>
      </c>
      <c r="F4" s="7"/>
    </row>
    <row r="5" ht="33.75" customHeight="1" spans="1:6">
      <c r="A5" s="13">
        <v>2</v>
      </c>
      <c r="B5" s="13" t="s">
        <v>186</v>
      </c>
      <c r="C5" s="13" t="s">
        <v>187</v>
      </c>
      <c r="D5" s="13" t="s">
        <v>188</v>
      </c>
      <c r="E5" s="13" t="s">
        <v>97</v>
      </c>
      <c r="F5" s="7" t="s">
        <v>189</v>
      </c>
    </row>
    <row r="6" ht="33.75" customHeight="1" spans="1:6">
      <c r="A6" s="13">
        <v>3</v>
      </c>
      <c r="B6" s="13" t="s">
        <v>190</v>
      </c>
      <c r="C6" s="13" t="s">
        <v>191</v>
      </c>
      <c r="D6" s="13" t="s">
        <v>192</v>
      </c>
      <c r="E6" s="13" t="s">
        <v>193</v>
      </c>
      <c r="F6" s="7" t="s">
        <v>194</v>
      </c>
    </row>
    <row r="7" ht="33.75" hidden="1" customHeight="1" spans="1:6">
      <c r="A7" s="13">
        <v>3</v>
      </c>
      <c r="B7" s="13"/>
      <c r="C7" s="13" t="s">
        <v>183</v>
      </c>
      <c r="D7" s="13" t="s">
        <v>195</v>
      </c>
      <c r="E7" s="13" t="s">
        <v>196</v>
      </c>
      <c r="F7" s="7"/>
    </row>
    <row r="8" ht="33.75" customHeight="1" spans="1:6">
      <c r="A8" s="13">
        <v>4</v>
      </c>
      <c r="B8" s="13" t="s">
        <v>197</v>
      </c>
      <c r="C8" s="13" t="s">
        <v>198</v>
      </c>
      <c r="D8" s="13" t="s">
        <v>199</v>
      </c>
      <c r="E8" s="13" t="s">
        <v>200</v>
      </c>
      <c r="F8" s="7" t="s">
        <v>201</v>
      </c>
    </row>
    <row r="9" ht="33.75" hidden="1" customHeight="1" spans="1:6">
      <c r="A9" s="13">
        <v>4</v>
      </c>
      <c r="B9" s="13"/>
      <c r="C9" s="13" t="s">
        <v>183</v>
      </c>
      <c r="D9" s="13" t="s">
        <v>202</v>
      </c>
      <c r="E9" s="13" t="s">
        <v>203</v>
      </c>
      <c r="F9" s="7"/>
    </row>
    <row r="10" ht="33.75" customHeight="1" spans="1:6">
      <c r="A10" s="13">
        <v>5</v>
      </c>
      <c r="B10" s="13" t="s">
        <v>204</v>
      </c>
      <c r="C10" s="13" t="s">
        <v>205</v>
      </c>
      <c r="D10" s="13" t="s">
        <v>206</v>
      </c>
      <c r="E10" s="13" t="s">
        <v>207</v>
      </c>
      <c r="F10" s="7" t="s">
        <v>208</v>
      </c>
    </row>
    <row r="11" ht="33.75" customHeight="1" spans="1:6">
      <c r="A11" s="13">
        <v>6</v>
      </c>
      <c r="B11" s="13" t="s">
        <v>209</v>
      </c>
      <c r="C11" s="13" t="s">
        <v>210</v>
      </c>
      <c r="D11" s="13" t="s">
        <v>211</v>
      </c>
      <c r="E11" s="13" t="s">
        <v>212</v>
      </c>
      <c r="F11" s="7" t="s">
        <v>213</v>
      </c>
    </row>
    <row r="12" ht="33.75" hidden="1" customHeight="1" spans="1:6">
      <c r="A12" s="13">
        <v>7</v>
      </c>
      <c r="B12" s="13" t="s">
        <v>214</v>
      </c>
      <c r="C12" s="13" t="s">
        <v>215</v>
      </c>
      <c r="D12" s="13" t="s">
        <v>216</v>
      </c>
      <c r="E12" s="13" t="s">
        <v>217</v>
      </c>
      <c r="F12" s="7"/>
    </row>
    <row r="13" ht="33.75" hidden="1" customHeight="1" spans="1:6">
      <c r="A13" s="13">
        <v>7</v>
      </c>
      <c r="B13" s="13"/>
      <c r="C13" s="13" t="s">
        <v>183</v>
      </c>
      <c r="D13" s="13" t="s">
        <v>218</v>
      </c>
      <c r="E13" s="13" t="s">
        <v>219</v>
      </c>
      <c r="F13" s="7"/>
    </row>
    <row r="14" ht="33.75" customHeight="1" spans="1:6">
      <c r="A14" s="13">
        <v>8</v>
      </c>
      <c r="B14" s="13" t="s">
        <v>220</v>
      </c>
      <c r="C14" s="13" t="s">
        <v>221</v>
      </c>
      <c r="D14" s="13" t="s">
        <v>222</v>
      </c>
      <c r="E14" s="13" t="s">
        <v>223</v>
      </c>
      <c r="F14" s="7" t="s">
        <v>224</v>
      </c>
    </row>
    <row r="15" ht="33.75" customHeight="1" spans="1:6">
      <c r="A15" s="13">
        <v>9</v>
      </c>
      <c r="B15" s="13" t="s">
        <v>225</v>
      </c>
      <c r="C15" s="13" t="s">
        <v>226</v>
      </c>
      <c r="D15" s="13" t="s">
        <v>227</v>
      </c>
      <c r="E15" s="13" t="s">
        <v>228</v>
      </c>
      <c r="F15" s="7" t="s">
        <v>229</v>
      </c>
    </row>
    <row r="16" ht="33.75" hidden="1" customHeight="1" spans="1:6">
      <c r="A16" s="13">
        <v>9</v>
      </c>
      <c r="B16" s="13"/>
      <c r="C16" s="13" t="s">
        <v>183</v>
      </c>
      <c r="D16" s="13" t="s">
        <v>230</v>
      </c>
      <c r="E16" s="13" t="s">
        <v>97</v>
      </c>
      <c r="F16" s="7"/>
    </row>
    <row r="17" ht="33.75" customHeight="1" spans="1:6">
      <c r="A17" s="13">
        <v>10</v>
      </c>
      <c r="B17" s="13" t="s">
        <v>231</v>
      </c>
      <c r="C17" s="13" t="s">
        <v>232</v>
      </c>
      <c r="D17" s="13" t="s">
        <v>233</v>
      </c>
      <c r="E17" s="13" t="s">
        <v>234</v>
      </c>
      <c r="F17" s="7" t="s">
        <v>235</v>
      </c>
    </row>
    <row r="18" ht="33.75" hidden="1" customHeight="1" spans="1:6">
      <c r="A18" s="13">
        <v>10</v>
      </c>
      <c r="B18" s="13"/>
      <c r="C18" s="13" t="s">
        <v>183</v>
      </c>
      <c r="D18" s="13" t="s">
        <v>236</v>
      </c>
      <c r="E18" s="13" t="s">
        <v>237</v>
      </c>
      <c r="F18" s="7"/>
    </row>
    <row r="19" ht="33.75" hidden="1" customHeight="1" spans="1:6">
      <c r="A19" s="13">
        <v>10</v>
      </c>
      <c r="B19" s="13"/>
      <c r="C19" s="13" t="s">
        <v>183</v>
      </c>
      <c r="D19" s="13" t="s">
        <v>238</v>
      </c>
      <c r="E19" s="13" t="s">
        <v>156</v>
      </c>
      <c r="F19" s="7"/>
    </row>
    <row r="20" ht="33.75" hidden="1" customHeight="1" spans="1:6">
      <c r="A20" s="13">
        <v>10</v>
      </c>
      <c r="B20" s="13"/>
      <c r="C20" s="13" t="s">
        <v>183</v>
      </c>
      <c r="D20" s="13" t="s">
        <v>239</v>
      </c>
      <c r="E20" s="13" t="s">
        <v>240</v>
      </c>
      <c r="F20" s="7"/>
    </row>
    <row r="21" ht="33.75" customHeight="1" spans="1:6">
      <c r="A21" s="13">
        <v>11</v>
      </c>
      <c r="B21" s="13" t="s">
        <v>241</v>
      </c>
      <c r="C21" s="13" t="s">
        <v>242</v>
      </c>
      <c r="D21" s="13" t="s">
        <v>243</v>
      </c>
      <c r="E21" s="13" t="s">
        <v>244</v>
      </c>
      <c r="F21" s="7" t="s">
        <v>245</v>
      </c>
    </row>
    <row r="22" ht="33.75" customHeight="1" spans="1:6">
      <c r="A22" s="13">
        <v>12</v>
      </c>
      <c r="B22" s="13" t="s">
        <v>246</v>
      </c>
      <c r="C22" s="13" t="s">
        <v>247</v>
      </c>
      <c r="D22" s="13" t="s">
        <v>248</v>
      </c>
      <c r="E22" s="13" t="s">
        <v>249</v>
      </c>
      <c r="F22" s="7" t="s">
        <v>250</v>
      </c>
    </row>
    <row r="23" ht="33.75" hidden="1" customHeight="1" spans="1:6">
      <c r="A23" s="13">
        <v>12</v>
      </c>
      <c r="B23" s="13"/>
      <c r="C23" s="13" t="s">
        <v>183</v>
      </c>
      <c r="D23" s="13" t="s">
        <v>251</v>
      </c>
      <c r="E23" s="13" t="s">
        <v>252</v>
      </c>
      <c r="F23" s="7"/>
    </row>
    <row r="24" ht="33.75" hidden="1" customHeight="1" spans="1:6">
      <c r="A24" s="13">
        <v>12</v>
      </c>
      <c r="B24" s="13"/>
      <c r="C24" s="13" t="s">
        <v>183</v>
      </c>
      <c r="D24" s="13" t="s">
        <v>253</v>
      </c>
      <c r="E24" s="13" t="s">
        <v>254</v>
      </c>
      <c r="F24" s="7"/>
    </row>
    <row r="25" ht="33.75" customHeight="1" spans="1:6">
      <c r="A25" s="13">
        <v>13</v>
      </c>
      <c r="B25" s="13" t="s">
        <v>255</v>
      </c>
      <c r="C25" s="13" t="s">
        <v>256</v>
      </c>
      <c r="D25" s="13" t="s">
        <v>257</v>
      </c>
      <c r="E25" s="13" t="s">
        <v>258</v>
      </c>
      <c r="F25" s="7" t="s">
        <v>259</v>
      </c>
    </row>
    <row r="26" ht="33.75" hidden="1" customHeight="1" spans="1:6">
      <c r="A26" s="13">
        <v>13</v>
      </c>
      <c r="B26" s="13"/>
      <c r="C26" s="13" t="s">
        <v>183</v>
      </c>
      <c r="D26" s="13" t="s">
        <v>260</v>
      </c>
      <c r="E26" s="13" t="s">
        <v>261</v>
      </c>
      <c r="F26" s="7"/>
    </row>
    <row r="27" ht="33.75" customHeight="1" spans="1:6">
      <c r="A27" s="13">
        <v>14</v>
      </c>
      <c r="B27" s="13" t="s">
        <v>262</v>
      </c>
      <c r="C27" s="13" t="s">
        <v>263</v>
      </c>
      <c r="D27" s="13" t="s">
        <v>264</v>
      </c>
      <c r="E27" s="13" t="s">
        <v>265</v>
      </c>
      <c r="F27" s="7" t="s">
        <v>266</v>
      </c>
    </row>
    <row r="28" ht="33.75" hidden="1" customHeight="1" spans="1:6">
      <c r="A28" s="13">
        <v>14</v>
      </c>
      <c r="B28" s="13"/>
      <c r="C28" s="13" t="s">
        <v>183</v>
      </c>
      <c r="D28" s="13" t="s">
        <v>267</v>
      </c>
      <c r="E28" s="13" t="s">
        <v>268</v>
      </c>
      <c r="F28" s="7"/>
    </row>
    <row r="29" ht="33.75" hidden="1" customHeight="1" spans="1:6">
      <c r="A29" s="13">
        <v>14</v>
      </c>
      <c r="B29" s="13"/>
      <c r="C29" s="13" t="s">
        <v>183</v>
      </c>
      <c r="D29" s="13" t="s">
        <v>269</v>
      </c>
      <c r="E29" s="13" t="s">
        <v>270</v>
      </c>
      <c r="F29" s="7"/>
    </row>
    <row r="30" ht="33.75" customHeight="1" spans="1:6">
      <c r="A30" s="13">
        <v>15</v>
      </c>
      <c r="B30" s="13" t="s">
        <v>271</v>
      </c>
      <c r="C30" s="13" t="s">
        <v>272</v>
      </c>
      <c r="D30" s="13" t="s">
        <v>273</v>
      </c>
      <c r="E30" s="13" t="s">
        <v>274</v>
      </c>
      <c r="F30" s="7" t="s">
        <v>275</v>
      </c>
    </row>
    <row r="31" ht="33.75" customHeight="1" spans="1:6">
      <c r="A31" s="13">
        <v>16</v>
      </c>
      <c r="B31" s="13" t="s">
        <v>276</v>
      </c>
      <c r="C31" s="13" t="s">
        <v>277</v>
      </c>
      <c r="D31" s="13" t="s">
        <v>278</v>
      </c>
      <c r="E31" s="13" t="s">
        <v>279</v>
      </c>
      <c r="F31" s="7" t="s">
        <v>280</v>
      </c>
    </row>
    <row r="32" ht="33.75" hidden="1" customHeight="1" spans="1:6">
      <c r="A32" s="13">
        <v>16</v>
      </c>
      <c r="B32" s="13"/>
      <c r="C32" s="13" t="s">
        <v>183</v>
      </c>
      <c r="D32" s="13" t="s">
        <v>281</v>
      </c>
      <c r="E32" s="13" t="s">
        <v>282</v>
      </c>
      <c r="F32" s="7"/>
    </row>
    <row r="33" ht="33.75" hidden="1" customHeight="1" spans="1:6">
      <c r="A33" s="13">
        <v>16</v>
      </c>
      <c r="B33" s="13"/>
      <c r="C33" s="13" t="s">
        <v>183</v>
      </c>
      <c r="D33" s="13" t="s">
        <v>283</v>
      </c>
      <c r="E33" s="13" t="s">
        <v>284</v>
      </c>
      <c r="F33" s="7"/>
    </row>
    <row r="34" ht="33.75" hidden="1" customHeight="1" spans="1:6">
      <c r="A34" s="13">
        <v>16</v>
      </c>
      <c r="B34" s="13"/>
      <c r="C34" s="13" t="s">
        <v>183</v>
      </c>
      <c r="D34" s="13" t="s">
        <v>285</v>
      </c>
      <c r="E34" s="13" t="s">
        <v>207</v>
      </c>
      <c r="F34" s="7"/>
    </row>
    <row r="35" ht="33.75" customHeight="1" spans="1:6">
      <c r="A35" s="13">
        <v>17</v>
      </c>
      <c r="B35" s="13" t="s">
        <v>286</v>
      </c>
      <c r="C35" s="13" t="s">
        <v>287</v>
      </c>
      <c r="D35" s="13" t="s">
        <v>288</v>
      </c>
      <c r="E35" s="13" t="s">
        <v>289</v>
      </c>
      <c r="F35" s="7" t="s">
        <v>290</v>
      </c>
    </row>
    <row r="36" ht="33.75" hidden="1" customHeight="1" spans="1:6">
      <c r="A36" s="13">
        <v>17</v>
      </c>
      <c r="B36" s="13"/>
      <c r="C36" s="13" t="s">
        <v>183</v>
      </c>
      <c r="D36" s="13" t="s">
        <v>291</v>
      </c>
      <c r="E36" s="13" t="s">
        <v>10</v>
      </c>
      <c r="F36" s="7"/>
    </row>
    <row r="37" ht="33.75" hidden="1" customHeight="1" spans="1:6">
      <c r="A37" s="13">
        <v>17</v>
      </c>
      <c r="B37" s="13"/>
      <c r="C37" s="13" t="s">
        <v>183</v>
      </c>
      <c r="D37" s="13" t="s">
        <v>292</v>
      </c>
      <c r="E37" s="13" t="s">
        <v>293</v>
      </c>
      <c r="F37" s="7"/>
    </row>
    <row r="38" ht="33.75" customHeight="1" spans="1:6">
      <c r="A38" s="13">
        <v>18</v>
      </c>
      <c r="B38" s="13" t="s">
        <v>294</v>
      </c>
      <c r="C38" s="13" t="s">
        <v>295</v>
      </c>
      <c r="D38" s="13" t="s">
        <v>296</v>
      </c>
      <c r="E38" s="13" t="s">
        <v>297</v>
      </c>
      <c r="F38" s="7" t="s">
        <v>298</v>
      </c>
    </row>
    <row r="39" ht="33.75" hidden="1" customHeight="1" spans="1:6">
      <c r="A39" s="13">
        <v>18</v>
      </c>
      <c r="B39" s="13"/>
      <c r="C39" s="13" t="s">
        <v>183</v>
      </c>
      <c r="D39" s="13" t="s">
        <v>299</v>
      </c>
      <c r="E39" s="13" t="s">
        <v>300</v>
      </c>
      <c r="F39" s="7"/>
    </row>
    <row r="40" ht="33.75" customHeight="1" spans="1:6">
      <c r="A40" s="13">
        <v>19</v>
      </c>
      <c r="B40" s="13" t="s">
        <v>301</v>
      </c>
      <c r="C40" s="13" t="s">
        <v>302</v>
      </c>
      <c r="D40" s="13" t="s">
        <v>303</v>
      </c>
      <c r="E40" s="13" t="s">
        <v>304</v>
      </c>
      <c r="F40" s="7" t="s">
        <v>305</v>
      </c>
    </row>
    <row r="41" ht="33.75" hidden="1" customHeight="1" spans="1:6">
      <c r="A41" s="13">
        <v>19</v>
      </c>
      <c r="B41" s="13"/>
      <c r="C41" s="13" t="s">
        <v>183</v>
      </c>
      <c r="D41" s="13" t="s">
        <v>306</v>
      </c>
      <c r="E41" s="13" t="s">
        <v>307</v>
      </c>
      <c r="F41" s="7"/>
    </row>
    <row r="42" ht="33.75" hidden="1" customHeight="1" spans="1:6">
      <c r="A42" s="13">
        <v>20</v>
      </c>
      <c r="B42" s="13" t="s">
        <v>308</v>
      </c>
      <c r="C42" s="13" t="s">
        <v>309</v>
      </c>
      <c r="D42" s="13" t="s">
        <v>310</v>
      </c>
      <c r="E42" s="13" t="s">
        <v>311</v>
      </c>
      <c r="F42" s="7"/>
    </row>
    <row r="43" ht="33.75" customHeight="1" spans="1:6">
      <c r="A43" s="13">
        <v>21</v>
      </c>
      <c r="B43" s="13" t="s">
        <v>312</v>
      </c>
      <c r="C43" s="13" t="s">
        <v>313</v>
      </c>
      <c r="D43" s="13" t="s">
        <v>314</v>
      </c>
      <c r="E43" s="13" t="s">
        <v>315</v>
      </c>
      <c r="F43" s="7" t="s">
        <v>316</v>
      </c>
    </row>
    <row r="44" ht="33.75" hidden="1" customHeight="1" spans="1:6">
      <c r="A44" s="13">
        <v>21</v>
      </c>
      <c r="B44" s="13"/>
      <c r="C44" s="13" t="s">
        <v>183</v>
      </c>
      <c r="D44" s="13" t="s">
        <v>317</v>
      </c>
      <c r="E44" s="13" t="s">
        <v>234</v>
      </c>
      <c r="F44" s="7"/>
    </row>
    <row r="45" ht="33.75" hidden="1" customHeight="1" spans="1:6">
      <c r="A45" s="13">
        <v>21</v>
      </c>
      <c r="B45" s="13"/>
      <c r="C45" s="13" t="s">
        <v>183</v>
      </c>
      <c r="D45" s="13" t="s">
        <v>318</v>
      </c>
      <c r="E45" s="13" t="s">
        <v>319</v>
      </c>
      <c r="F45" s="7"/>
    </row>
    <row r="46" ht="33.75" customHeight="1" spans="1:6">
      <c r="A46" s="13">
        <v>22</v>
      </c>
      <c r="B46" s="13" t="s">
        <v>320</v>
      </c>
      <c r="C46" s="13" t="s">
        <v>321</v>
      </c>
      <c r="D46" s="13" t="s">
        <v>322</v>
      </c>
      <c r="E46" s="13" t="s">
        <v>323</v>
      </c>
      <c r="F46" s="7" t="s">
        <v>324</v>
      </c>
    </row>
    <row r="47" ht="33.75" hidden="1" customHeight="1" spans="1:6">
      <c r="A47" s="13">
        <v>22</v>
      </c>
      <c r="B47" s="13"/>
      <c r="C47" s="13" t="s">
        <v>183</v>
      </c>
      <c r="D47" s="13" t="s">
        <v>325</v>
      </c>
      <c r="E47" s="13" t="s">
        <v>326</v>
      </c>
      <c r="F47" s="7"/>
    </row>
    <row r="48" ht="33.75" hidden="1" customHeight="1" spans="1:6">
      <c r="A48" s="13">
        <v>23</v>
      </c>
      <c r="B48" s="13" t="s">
        <v>327</v>
      </c>
      <c r="C48" s="13" t="s">
        <v>328</v>
      </c>
      <c r="D48" s="13" t="s">
        <v>329</v>
      </c>
      <c r="E48" s="13" t="s">
        <v>323</v>
      </c>
      <c r="F48" s="7"/>
    </row>
    <row r="49" ht="33.75" hidden="1" customHeight="1" spans="1:6">
      <c r="A49" s="13">
        <v>23</v>
      </c>
      <c r="B49" s="13"/>
      <c r="C49" s="13" t="s">
        <v>183</v>
      </c>
      <c r="D49" s="13" t="s">
        <v>330</v>
      </c>
      <c r="E49" s="13" t="s">
        <v>331</v>
      </c>
      <c r="F49" s="7"/>
    </row>
    <row r="50" ht="33.75" customHeight="1" spans="1:6">
      <c r="A50" s="13">
        <v>24</v>
      </c>
      <c r="B50" s="13" t="s">
        <v>332</v>
      </c>
      <c r="C50" s="13" t="s">
        <v>333</v>
      </c>
      <c r="D50" s="13" t="s">
        <v>334</v>
      </c>
      <c r="E50" s="13" t="s">
        <v>335</v>
      </c>
      <c r="F50" s="7" t="s">
        <v>336</v>
      </c>
    </row>
    <row r="51" ht="33.75" hidden="1" customHeight="1" spans="1:6">
      <c r="A51" s="13">
        <v>24</v>
      </c>
      <c r="B51" s="13"/>
      <c r="C51" s="13" t="s">
        <v>183</v>
      </c>
      <c r="D51" s="13" t="s">
        <v>337</v>
      </c>
      <c r="E51" s="13" t="s">
        <v>338</v>
      </c>
      <c r="F51" s="7"/>
    </row>
    <row r="52" ht="33.75" customHeight="1" spans="1:6">
      <c r="A52" s="13">
        <v>25</v>
      </c>
      <c r="B52" s="13" t="s">
        <v>339</v>
      </c>
      <c r="C52" s="13" t="s">
        <v>340</v>
      </c>
      <c r="D52" s="13" t="s">
        <v>341</v>
      </c>
      <c r="E52" s="13" t="s">
        <v>97</v>
      </c>
      <c r="F52" s="7" t="s">
        <v>342</v>
      </c>
    </row>
    <row r="53" ht="33.75" hidden="1" customHeight="1" spans="1:6">
      <c r="A53" s="13">
        <v>25</v>
      </c>
      <c r="B53" s="13"/>
      <c r="C53" s="13" t="s">
        <v>183</v>
      </c>
      <c r="D53" s="13" t="s">
        <v>343</v>
      </c>
      <c r="E53" s="13" t="s">
        <v>136</v>
      </c>
      <c r="F53" s="7"/>
    </row>
    <row r="54" ht="33.75" hidden="1" customHeight="1" spans="1:6">
      <c r="A54" s="13">
        <v>26</v>
      </c>
      <c r="B54" s="13" t="s">
        <v>344</v>
      </c>
      <c r="C54" s="13" t="s">
        <v>345</v>
      </c>
      <c r="D54" s="13" t="s">
        <v>346</v>
      </c>
      <c r="E54" s="13" t="s">
        <v>347</v>
      </c>
      <c r="F54" s="7"/>
    </row>
    <row r="55" ht="33.75" hidden="1" customHeight="1" spans="1:6">
      <c r="A55" s="13">
        <v>26</v>
      </c>
      <c r="B55" s="13"/>
      <c r="C55" s="13" t="s">
        <v>183</v>
      </c>
      <c r="D55" s="13" t="s">
        <v>236</v>
      </c>
      <c r="E55" s="13" t="s">
        <v>348</v>
      </c>
      <c r="F55" s="7"/>
    </row>
    <row r="56" ht="33.75" customHeight="1" spans="1:6">
      <c r="A56" s="13">
        <v>27</v>
      </c>
      <c r="B56" s="13" t="s">
        <v>349</v>
      </c>
      <c r="C56" s="13" t="s">
        <v>350</v>
      </c>
      <c r="D56" s="13" t="s">
        <v>351</v>
      </c>
      <c r="E56" s="13" t="s">
        <v>352</v>
      </c>
      <c r="F56" s="7" t="s">
        <v>353</v>
      </c>
    </row>
    <row r="57" ht="33.75" customHeight="1" spans="1:6">
      <c r="A57" s="13">
        <v>28</v>
      </c>
      <c r="B57" s="13" t="s">
        <v>354</v>
      </c>
      <c r="C57" s="13" t="s">
        <v>355</v>
      </c>
      <c r="D57" s="13" t="s">
        <v>356</v>
      </c>
      <c r="E57" s="13" t="s">
        <v>357</v>
      </c>
      <c r="F57" s="7" t="s">
        <v>358</v>
      </c>
    </row>
    <row r="58" ht="33.75" hidden="1" customHeight="1" spans="1:6">
      <c r="A58" s="13">
        <v>28</v>
      </c>
      <c r="B58" s="13"/>
      <c r="C58" s="13" t="s">
        <v>183</v>
      </c>
      <c r="D58" s="13" t="s">
        <v>359</v>
      </c>
      <c r="E58" s="13" t="s">
        <v>360</v>
      </c>
      <c r="F58" s="7"/>
    </row>
    <row r="59" ht="33.75" hidden="1" customHeight="1" spans="1:6">
      <c r="A59" s="13">
        <v>28</v>
      </c>
      <c r="B59" s="13"/>
      <c r="C59" s="13" t="s">
        <v>183</v>
      </c>
      <c r="D59" s="13" t="s">
        <v>361</v>
      </c>
      <c r="E59" s="13" t="s">
        <v>362</v>
      </c>
      <c r="F59" s="7"/>
    </row>
    <row r="60" ht="33.75" hidden="1" customHeight="1" spans="1:6">
      <c r="A60" s="13">
        <v>29</v>
      </c>
      <c r="B60" s="13" t="s">
        <v>363</v>
      </c>
      <c r="C60" s="13" t="s">
        <v>364</v>
      </c>
      <c r="D60" s="13" t="s">
        <v>365</v>
      </c>
      <c r="E60" s="13" t="s">
        <v>366</v>
      </c>
      <c r="F60" s="7"/>
    </row>
    <row r="61" ht="33.75" customHeight="1" spans="1:6">
      <c r="A61" s="13">
        <v>30</v>
      </c>
      <c r="B61" s="13" t="s">
        <v>367</v>
      </c>
      <c r="C61" s="13" t="s">
        <v>368</v>
      </c>
      <c r="D61" s="13" t="s">
        <v>369</v>
      </c>
      <c r="E61" s="13" t="s">
        <v>370</v>
      </c>
      <c r="F61" s="7" t="s">
        <v>371</v>
      </c>
    </row>
    <row r="62" ht="33.75" hidden="1" customHeight="1" spans="1:6">
      <c r="A62" s="13">
        <v>30</v>
      </c>
      <c r="B62" s="13"/>
      <c r="C62" s="13" t="s">
        <v>183</v>
      </c>
      <c r="D62" s="13" t="s">
        <v>372</v>
      </c>
      <c r="E62" s="13" t="s">
        <v>373</v>
      </c>
      <c r="F62" s="7"/>
    </row>
    <row r="63" ht="33.75" hidden="1" customHeight="1" spans="1:6">
      <c r="A63" s="13">
        <v>31</v>
      </c>
      <c r="B63" s="13" t="s">
        <v>374</v>
      </c>
      <c r="C63" s="13" t="s">
        <v>375</v>
      </c>
      <c r="D63" s="13" t="s">
        <v>376</v>
      </c>
      <c r="E63" s="13" t="s">
        <v>377</v>
      </c>
      <c r="F63" s="7"/>
    </row>
    <row r="64" ht="33.75" hidden="1" customHeight="1" spans="1:6">
      <c r="A64" s="13">
        <v>32</v>
      </c>
      <c r="B64" s="13" t="s">
        <v>378</v>
      </c>
      <c r="C64" s="13" t="s">
        <v>379</v>
      </c>
      <c r="D64" s="13" t="s">
        <v>380</v>
      </c>
      <c r="E64" s="13" t="s">
        <v>381</v>
      </c>
      <c r="F64" s="7"/>
    </row>
    <row r="65" ht="33.75" hidden="1" customHeight="1" spans="1:6">
      <c r="A65" s="13">
        <v>32</v>
      </c>
      <c r="B65" s="13"/>
      <c r="C65" s="13" t="s">
        <v>183</v>
      </c>
      <c r="D65" s="13" t="s">
        <v>382</v>
      </c>
      <c r="E65" s="13" t="s">
        <v>383</v>
      </c>
      <c r="F65" s="7"/>
    </row>
    <row r="66" ht="33.75" customHeight="1" spans="1:6">
      <c r="A66" s="13">
        <v>33</v>
      </c>
      <c r="B66" s="13" t="s">
        <v>384</v>
      </c>
      <c r="C66" s="13" t="s">
        <v>385</v>
      </c>
      <c r="D66" s="13" t="s">
        <v>386</v>
      </c>
      <c r="E66" s="13" t="s">
        <v>387</v>
      </c>
      <c r="F66" s="7" t="s">
        <v>388</v>
      </c>
    </row>
    <row r="67" ht="33.75" hidden="1" customHeight="1" spans="1:6">
      <c r="A67" s="13">
        <v>33</v>
      </c>
      <c r="B67" s="13"/>
      <c r="C67" s="13" t="s">
        <v>183</v>
      </c>
      <c r="D67" s="13" t="s">
        <v>389</v>
      </c>
      <c r="E67" s="13" t="s">
        <v>390</v>
      </c>
      <c r="F67" s="7"/>
    </row>
    <row r="68" ht="33.75" hidden="1" customHeight="1" spans="1:6">
      <c r="A68" s="13">
        <v>33</v>
      </c>
      <c r="B68" s="13"/>
      <c r="C68" s="13" t="s">
        <v>183</v>
      </c>
      <c r="D68" s="13" t="s">
        <v>391</v>
      </c>
      <c r="E68" s="13" t="s">
        <v>392</v>
      </c>
      <c r="F68" s="7"/>
    </row>
    <row r="69" ht="33.75" hidden="1" customHeight="1" spans="1:6">
      <c r="A69" s="13">
        <v>33</v>
      </c>
      <c r="B69" s="13"/>
      <c r="C69" s="13" t="s">
        <v>183</v>
      </c>
      <c r="D69" s="13" t="s">
        <v>393</v>
      </c>
      <c r="E69" s="13" t="s">
        <v>394</v>
      </c>
      <c r="F69" s="7"/>
    </row>
    <row r="70" ht="33.75" customHeight="1" spans="1:6">
      <c r="A70" s="13">
        <v>34</v>
      </c>
      <c r="B70" s="13" t="s">
        <v>395</v>
      </c>
      <c r="C70" s="13" t="s">
        <v>396</v>
      </c>
      <c r="D70" s="13" t="s">
        <v>397</v>
      </c>
      <c r="E70" s="13" t="s">
        <v>398</v>
      </c>
      <c r="F70" s="7" t="s">
        <v>399</v>
      </c>
    </row>
    <row r="71" ht="33.75" hidden="1" customHeight="1" spans="1:6">
      <c r="A71" s="13">
        <v>34</v>
      </c>
      <c r="B71" s="13"/>
      <c r="C71" s="13" t="s">
        <v>183</v>
      </c>
      <c r="D71" s="13" t="s">
        <v>400</v>
      </c>
      <c r="E71" s="13" t="s">
        <v>87</v>
      </c>
      <c r="F71" s="7"/>
    </row>
    <row r="72" ht="33.75" hidden="1" customHeight="1" spans="1:6">
      <c r="A72" s="13">
        <v>34</v>
      </c>
      <c r="B72" s="13"/>
      <c r="C72" s="13" t="s">
        <v>183</v>
      </c>
      <c r="D72" s="13" t="s">
        <v>401</v>
      </c>
      <c r="E72" s="13" t="s">
        <v>402</v>
      </c>
      <c r="F72" s="7"/>
    </row>
    <row r="73" ht="33.75" hidden="1" customHeight="1" spans="1:6">
      <c r="A73" s="13">
        <v>35</v>
      </c>
      <c r="B73" s="13" t="s">
        <v>403</v>
      </c>
      <c r="C73" s="13" t="s">
        <v>404</v>
      </c>
      <c r="D73" s="13" t="s">
        <v>405</v>
      </c>
      <c r="E73" s="13" t="s">
        <v>30</v>
      </c>
      <c r="F73" s="7"/>
    </row>
    <row r="74" ht="33.75" hidden="1" customHeight="1" spans="1:6">
      <c r="A74" s="13">
        <v>36</v>
      </c>
      <c r="B74" s="13" t="s">
        <v>406</v>
      </c>
      <c r="C74" s="13" t="s">
        <v>407</v>
      </c>
      <c r="D74" s="13" t="s">
        <v>408</v>
      </c>
      <c r="E74" s="13" t="s">
        <v>409</v>
      </c>
      <c r="F74" s="7"/>
    </row>
    <row r="75" ht="33.75" hidden="1" customHeight="1" spans="1:6">
      <c r="A75" s="13">
        <v>36</v>
      </c>
      <c r="B75" s="13"/>
      <c r="C75" s="13" t="s">
        <v>183</v>
      </c>
      <c r="D75" s="13" t="s">
        <v>410</v>
      </c>
      <c r="E75" s="13" t="s">
        <v>411</v>
      </c>
      <c r="F75" s="7"/>
    </row>
    <row r="76" ht="33.75" customHeight="1" spans="1:6">
      <c r="A76" s="13">
        <v>37</v>
      </c>
      <c r="B76" s="13" t="s">
        <v>412</v>
      </c>
      <c r="C76" s="13" t="s">
        <v>413</v>
      </c>
      <c r="D76" s="13" t="s">
        <v>414</v>
      </c>
      <c r="E76" s="13" t="s">
        <v>415</v>
      </c>
      <c r="F76" s="7" t="s">
        <v>416</v>
      </c>
    </row>
    <row r="77" ht="33.75" hidden="1" customHeight="1" spans="1:6">
      <c r="A77" s="13">
        <v>37</v>
      </c>
      <c r="B77" s="13"/>
      <c r="C77" s="13" t="s">
        <v>183</v>
      </c>
      <c r="D77" s="13" t="s">
        <v>417</v>
      </c>
      <c r="E77" s="13" t="s">
        <v>249</v>
      </c>
      <c r="F77" s="7"/>
    </row>
    <row r="78" ht="33.75" hidden="1" customHeight="1" spans="1:6">
      <c r="A78" s="13">
        <v>37</v>
      </c>
      <c r="B78" s="13"/>
      <c r="C78" s="13" t="s">
        <v>183</v>
      </c>
      <c r="D78" s="13" t="s">
        <v>418</v>
      </c>
      <c r="E78" s="13" t="s">
        <v>30</v>
      </c>
      <c r="F78" s="7"/>
    </row>
    <row r="79" ht="33.75" customHeight="1" spans="1:6">
      <c r="A79" s="13">
        <v>38</v>
      </c>
      <c r="B79" s="13" t="s">
        <v>419</v>
      </c>
      <c r="C79" s="13" t="s">
        <v>420</v>
      </c>
      <c r="D79" s="13" t="s">
        <v>421</v>
      </c>
      <c r="E79" s="13" t="s">
        <v>422</v>
      </c>
      <c r="F79" s="7" t="s">
        <v>423</v>
      </c>
    </row>
    <row r="80" ht="33.75" hidden="1" customHeight="1" spans="1:6">
      <c r="A80" s="13">
        <v>38</v>
      </c>
      <c r="B80" s="13"/>
      <c r="C80" s="13" t="s">
        <v>183</v>
      </c>
      <c r="D80" s="13" t="s">
        <v>424</v>
      </c>
      <c r="E80" s="13" t="s">
        <v>425</v>
      </c>
      <c r="F80" s="7"/>
    </row>
    <row r="81" ht="33.75" customHeight="1" spans="1:6">
      <c r="A81" s="13">
        <v>39</v>
      </c>
      <c r="B81" s="13" t="s">
        <v>426</v>
      </c>
      <c r="C81" s="13" t="s">
        <v>427</v>
      </c>
      <c r="D81" s="13" t="s">
        <v>428</v>
      </c>
      <c r="E81" s="13" t="s">
        <v>429</v>
      </c>
      <c r="F81" s="7" t="s">
        <v>430</v>
      </c>
    </row>
    <row r="82" ht="33.75" hidden="1" customHeight="1" spans="1:6">
      <c r="A82" s="13">
        <v>39</v>
      </c>
      <c r="B82" s="13"/>
      <c r="C82" s="13" t="s">
        <v>183</v>
      </c>
      <c r="D82" s="13" t="s">
        <v>431</v>
      </c>
      <c r="E82" s="13" t="s">
        <v>432</v>
      </c>
      <c r="F82" s="7"/>
    </row>
    <row r="83" ht="33.75" hidden="1" customHeight="1" spans="1:6">
      <c r="A83" s="13">
        <v>40</v>
      </c>
      <c r="B83" s="13" t="s">
        <v>433</v>
      </c>
      <c r="C83" s="13" t="s">
        <v>434</v>
      </c>
      <c r="D83" s="13" t="s">
        <v>435</v>
      </c>
      <c r="E83" s="13" t="s">
        <v>436</v>
      </c>
      <c r="F83" s="7"/>
    </row>
    <row r="84" ht="33.75" hidden="1" customHeight="1" spans="1:6">
      <c r="A84" s="13">
        <v>40</v>
      </c>
      <c r="B84" s="13"/>
      <c r="C84" s="13" t="s">
        <v>183</v>
      </c>
      <c r="D84" s="13" t="s">
        <v>437</v>
      </c>
      <c r="E84" s="13" t="s">
        <v>92</v>
      </c>
      <c r="F84" s="7"/>
    </row>
    <row r="85" ht="33.75" hidden="1" customHeight="1" spans="1:6">
      <c r="A85" s="13">
        <v>40</v>
      </c>
      <c r="B85" s="13"/>
      <c r="C85" s="13" t="s">
        <v>183</v>
      </c>
      <c r="D85" s="13" t="s">
        <v>438</v>
      </c>
      <c r="E85" s="13" t="s">
        <v>439</v>
      </c>
      <c r="F85" s="7"/>
    </row>
    <row r="86" ht="33.75" customHeight="1" spans="1:6">
      <c r="A86" s="13">
        <v>41</v>
      </c>
      <c r="B86" s="13" t="s">
        <v>440</v>
      </c>
      <c r="C86" s="13" t="s">
        <v>441</v>
      </c>
      <c r="D86" s="13" t="s">
        <v>442</v>
      </c>
      <c r="E86" s="13" t="s">
        <v>443</v>
      </c>
      <c r="F86" s="7" t="s">
        <v>444</v>
      </c>
    </row>
    <row r="87" ht="33.75" hidden="1" customHeight="1" spans="1:6">
      <c r="A87" s="13">
        <v>41</v>
      </c>
      <c r="B87" s="13"/>
      <c r="C87" s="13" t="s">
        <v>183</v>
      </c>
      <c r="D87" s="13" t="s">
        <v>445</v>
      </c>
      <c r="E87" s="13" t="s">
        <v>446</v>
      </c>
      <c r="F87" s="7"/>
    </row>
    <row r="88" ht="33.75" hidden="1" customHeight="1" spans="1:6">
      <c r="A88" s="13">
        <v>41</v>
      </c>
      <c r="B88" s="13"/>
      <c r="C88" s="13" t="s">
        <v>183</v>
      </c>
      <c r="D88" s="13" t="s">
        <v>447</v>
      </c>
      <c r="E88" s="13" t="s">
        <v>448</v>
      </c>
      <c r="F88" s="7"/>
    </row>
    <row r="89" ht="33.75" customHeight="1" spans="1:6">
      <c r="A89" s="13">
        <v>42</v>
      </c>
      <c r="B89" s="13" t="s">
        <v>449</v>
      </c>
      <c r="C89" s="13" t="s">
        <v>450</v>
      </c>
      <c r="D89" s="13" t="s">
        <v>451</v>
      </c>
      <c r="E89" s="13" t="s">
        <v>136</v>
      </c>
      <c r="F89" s="7" t="s">
        <v>452</v>
      </c>
    </row>
    <row r="90" ht="33.75" customHeight="1" spans="1:6">
      <c r="A90" s="13">
        <v>43</v>
      </c>
      <c r="B90" s="13" t="s">
        <v>453</v>
      </c>
      <c r="C90" s="13" t="s">
        <v>454</v>
      </c>
      <c r="D90" s="13" t="s">
        <v>455</v>
      </c>
      <c r="E90" s="13" t="s">
        <v>456</v>
      </c>
      <c r="F90" s="7" t="s">
        <v>457</v>
      </c>
    </row>
    <row r="91" ht="33.75" hidden="1" customHeight="1" spans="1:6">
      <c r="A91" s="13">
        <v>43</v>
      </c>
      <c r="B91" s="13"/>
      <c r="C91" s="13" t="s">
        <v>183</v>
      </c>
      <c r="D91" s="13" t="s">
        <v>380</v>
      </c>
      <c r="E91" s="13" t="s">
        <v>10</v>
      </c>
      <c r="F91" s="7"/>
    </row>
    <row r="92" ht="33.75" hidden="1" customHeight="1" spans="1:6">
      <c r="A92" s="13">
        <v>44</v>
      </c>
      <c r="B92" s="13" t="s">
        <v>458</v>
      </c>
      <c r="C92" s="13" t="s">
        <v>459</v>
      </c>
      <c r="D92" s="13" t="s">
        <v>460</v>
      </c>
      <c r="E92" s="13" t="s">
        <v>461</v>
      </c>
      <c r="F92" s="7"/>
    </row>
    <row r="93" ht="33.75" hidden="1" customHeight="1" spans="1:6">
      <c r="A93" s="13">
        <v>44</v>
      </c>
      <c r="B93" s="13"/>
      <c r="C93" s="13" t="s">
        <v>183</v>
      </c>
      <c r="D93" s="13" t="s">
        <v>462</v>
      </c>
      <c r="E93" s="13" t="s">
        <v>463</v>
      </c>
      <c r="F93" s="7"/>
    </row>
    <row r="94" ht="33.75" hidden="1" customHeight="1" spans="1:6">
      <c r="A94" s="13">
        <v>44</v>
      </c>
      <c r="B94" s="13"/>
      <c r="C94" s="13" t="s">
        <v>183</v>
      </c>
      <c r="D94" s="13" t="s">
        <v>464</v>
      </c>
      <c r="E94" s="13" t="s">
        <v>465</v>
      </c>
      <c r="F94" s="7"/>
    </row>
    <row r="95" ht="33.75" customHeight="1" spans="1:6">
      <c r="A95" s="13">
        <v>45</v>
      </c>
      <c r="B95" s="13" t="s">
        <v>466</v>
      </c>
      <c r="C95" s="13" t="s">
        <v>467</v>
      </c>
      <c r="D95" s="13" t="s">
        <v>468</v>
      </c>
      <c r="E95" s="13" t="s">
        <v>469</v>
      </c>
      <c r="F95" s="7" t="s">
        <v>470</v>
      </c>
    </row>
    <row r="96" ht="33.75" hidden="1" customHeight="1" spans="1:6">
      <c r="A96" s="13">
        <v>45</v>
      </c>
      <c r="B96" s="13"/>
      <c r="C96" s="13" t="s">
        <v>183</v>
      </c>
      <c r="D96" s="13" t="s">
        <v>248</v>
      </c>
      <c r="E96" s="13" t="s">
        <v>471</v>
      </c>
      <c r="F96" s="7"/>
    </row>
    <row r="97" ht="33.75" hidden="1" customHeight="1" spans="1:6">
      <c r="A97" s="13">
        <v>45</v>
      </c>
      <c r="B97" s="13"/>
      <c r="C97" s="13" t="s">
        <v>183</v>
      </c>
      <c r="D97" s="13" t="s">
        <v>472</v>
      </c>
      <c r="E97" s="13" t="s">
        <v>240</v>
      </c>
      <c r="F97" s="7"/>
    </row>
    <row r="98" ht="33.75" hidden="1" customHeight="1" spans="1:6">
      <c r="A98" s="13">
        <v>45</v>
      </c>
      <c r="B98" s="13"/>
      <c r="C98" s="13" t="s">
        <v>183</v>
      </c>
      <c r="D98" s="13" t="s">
        <v>473</v>
      </c>
      <c r="E98" s="13" t="s">
        <v>474</v>
      </c>
      <c r="F98" s="7"/>
    </row>
    <row r="99" ht="33.75" customHeight="1" spans="1:6">
      <c r="A99" s="13">
        <v>46</v>
      </c>
      <c r="B99" s="13" t="s">
        <v>475</v>
      </c>
      <c r="C99" s="13" t="s">
        <v>476</v>
      </c>
      <c r="D99" s="13" t="s">
        <v>477</v>
      </c>
      <c r="E99" s="13" t="s">
        <v>478</v>
      </c>
      <c r="F99" s="7" t="s">
        <v>479</v>
      </c>
    </row>
    <row r="100" ht="33.75" hidden="1" customHeight="1" spans="1:6">
      <c r="A100" s="13">
        <v>46</v>
      </c>
      <c r="B100" s="13"/>
      <c r="C100" s="13" t="s">
        <v>183</v>
      </c>
      <c r="D100" s="13" t="s">
        <v>480</v>
      </c>
      <c r="E100" s="13" t="s">
        <v>481</v>
      </c>
      <c r="F100" s="7"/>
    </row>
    <row r="101" ht="33.75" hidden="1" customHeight="1" spans="1:6">
      <c r="A101" s="13">
        <v>47</v>
      </c>
      <c r="B101" s="13" t="s">
        <v>482</v>
      </c>
      <c r="C101" s="13" t="s">
        <v>483</v>
      </c>
      <c r="D101" s="13" t="s">
        <v>484</v>
      </c>
      <c r="E101" s="13" t="s">
        <v>485</v>
      </c>
      <c r="F101" s="7"/>
    </row>
    <row r="102" ht="33.75" hidden="1" customHeight="1" spans="1:6">
      <c r="A102" s="13">
        <v>47</v>
      </c>
      <c r="B102" s="13"/>
      <c r="C102" s="13" t="s">
        <v>183</v>
      </c>
      <c r="D102" s="13" t="s">
        <v>486</v>
      </c>
      <c r="E102" s="13" t="s">
        <v>487</v>
      </c>
      <c r="F102" s="7"/>
    </row>
    <row r="103" ht="33.75" hidden="1" customHeight="1" spans="1:6">
      <c r="A103" s="13">
        <v>47</v>
      </c>
      <c r="B103" s="13"/>
      <c r="C103" s="13" t="s">
        <v>183</v>
      </c>
      <c r="D103" s="13" t="s">
        <v>488</v>
      </c>
      <c r="E103" s="13" t="s">
        <v>489</v>
      </c>
      <c r="F103" s="7"/>
    </row>
    <row r="104" ht="33.75" hidden="1" customHeight="1" spans="1:6">
      <c r="A104" s="13">
        <v>47</v>
      </c>
      <c r="B104" s="13"/>
      <c r="C104" s="13" t="s">
        <v>183</v>
      </c>
      <c r="D104" s="13" t="s">
        <v>490</v>
      </c>
      <c r="E104" s="13" t="s">
        <v>491</v>
      </c>
      <c r="F104" s="7"/>
    </row>
    <row r="105" ht="33.75" customHeight="1" spans="1:6">
      <c r="A105" s="13">
        <v>48</v>
      </c>
      <c r="B105" s="13" t="s">
        <v>492</v>
      </c>
      <c r="C105" s="13" t="s">
        <v>493</v>
      </c>
      <c r="D105" s="13" t="s">
        <v>494</v>
      </c>
      <c r="E105" s="13" t="s">
        <v>495</v>
      </c>
      <c r="F105" s="7" t="s">
        <v>496</v>
      </c>
    </row>
    <row r="106" ht="33.75" customHeight="1" spans="1:6">
      <c r="A106" s="13">
        <v>49</v>
      </c>
      <c r="B106" s="13" t="s">
        <v>497</v>
      </c>
      <c r="C106" s="13" t="s">
        <v>498</v>
      </c>
      <c r="D106" s="13" t="s">
        <v>499</v>
      </c>
      <c r="E106" s="13" t="s">
        <v>500</v>
      </c>
      <c r="F106" s="7" t="s">
        <v>501</v>
      </c>
    </row>
    <row r="107" ht="33.75" hidden="1" customHeight="1" spans="1:6">
      <c r="A107" s="13">
        <v>49</v>
      </c>
      <c r="B107" s="13"/>
      <c r="C107" s="13" t="s">
        <v>183</v>
      </c>
      <c r="D107" s="13" t="s">
        <v>502</v>
      </c>
      <c r="E107" s="13" t="s">
        <v>503</v>
      </c>
      <c r="F107" s="7"/>
    </row>
    <row r="108" ht="33.75" hidden="1" customHeight="1" spans="1:6">
      <c r="A108" s="13">
        <v>49</v>
      </c>
      <c r="B108" s="13"/>
      <c r="C108" s="13" t="s">
        <v>183</v>
      </c>
      <c r="D108" s="13" t="s">
        <v>504</v>
      </c>
      <c r="E108" s="13" t="s">
        <v>505</v>
      </c>
      <c r="F108" s="7"/>
    </row>
    <row r="109" ht="33.75" customHeight="1" spans="1:6">
      <c r="A109" s="13">
        <v>50</v>
      </c>
      <c r="B109" s="13" t="s">
        <v>506</v>
      </c>
      <c r="C109" s="13" t="s">
        <v>507</v>
      </c>
      <c r="D109" s="13" t="s">
        <v>508</v>
      </c>
      <c r="E109" s="13" t="s">
        <v>509</v>
      </c>
      <c r="F109" s="7" t="s">
        <v>510</v>
      </c>
    </row>
    <row r="110" ht="33.75" hidden="1" customHeight="1" spans="1:6">
      <c r="A110" s="13">
        <v>50</v>
      </c>
      <c r="B110" s="13"/>
      <c r="C110" s="13" t="s">
        <v>183</v>
      </c>
      <c r="D110" s="13" t="s">
        <v>511</v>
      </c>
      <c r="E110" s="13" t="s">
        <v>512</v>
      </c>
      <c r="F110" s="7"/>
    </row>
    <row r="111" ht="33.75" hidden="1" customHeight="1" spans="1:6">
      <c r="A111" s="13">
        <v>51</v>
      </c>
      <c r="B111" s="13" t="s">
        <v>513</v>
      </c>
      <c r="C111" s="13" t="s">
        <v>514</v>
      </c>
      <c r="D111" s="13" t="s">
        <v>515</v>
      </c>
      <c r="E111" s="13" t="s">
        <v>516</v>
      </c>
      <c r="F111" s="7"/>
    </row>
    <row r="112" ht="33.75" hidden="1" customHeight="1" spans="1:6">
      <c r="A112" s="13">
        <v>51</v>
      </c>
      <c r="B112" s="13"/>
      <c r="C112" s="13" t="s">
        <v>183</v>
      </c>
      <c r="D112" s="13" t="s">
        <v>517</v>
      </c>
      <c r="E112" s="13" t="s">
        <v>518</v>
      </c>
      <c r="F112" s="7"/>
    </row>
    <row r="113" ht="33.75" customHeight="1" spans="1:6">
      <c r="A113" s="13">
        <v>52</v>
      </c>
      <c r="B113" s="13" t="s">
        <v>519</v>
      </c>
      <c r="C113" s="13" t="s">
        <v>520</v>
      </c>
      <c r="D113" s="13" t="s">
        <v>521</v>
      </c>
      <c r="E113" s="13" t="s">
        <v>522</v>
      </c>
      <c r="F113" s="7" t="s">
        <v>523</v>
      </c>
    </row>
    <row r="114" ht="33.75" hidden="1" customHeight="1" spans="1:6">
      <c r="A114" s="13">
        <v>52</v>
      </c>
      <c r="B114" s="13"/>
      <c r="C114" s="13" t="s">
        <v>183</v>
      </c>
      <c r="D114" s="13" t="s">
        <v>264</v>
      </c>
      <c r="E114" s="13" t="s">
        <v>524</v>
      </c>
      <c r="F114" s="7"/>
    </row>
    <row r="115" ht="33.75" hidden="1" customHeight="1" spans="1:6">
      <c r="A115" s="13">
        <v>52</v>
      </c>
      <c r="B115" s="13"/>
      <c r="C115" s="13" t="s">
        <v>183</v>
      </c>
      <c r="D115" s="13" t="s">
        <v>525</v>
      </c>
      <c r="E115" s="13" t="s">
        <v>526</v>
      </c>
      <c r="F115" s="7"/>
    </row>
    <row r="116" ht="33.75" hidden="1" customHeight="1" spans="1:6">
      <c r="A116" s="13">
        <v>53</v>
      </c>
      <c r="B116" s="13" t="s">
        <v>527</v>
      </c>
      <c r="C116" s="13" t="s">
        <v>528</v>
      </c>
      <c r="D116" s="13" t="s">
        <v>529</v>
      </c>
      <c r="E116" s="13" t="s">
        <v>530</v>
      </c>
      <c r="F116" s="7"/>
    </row>
    <row r="117" ht="33.75" hidden="1" customHeight="1" spans="1:6">
      <c r="A117" s="13">
        <v>53</v>
      </c>
      <c r="B117" s="13"/>
      <c r="C117" s="13" t="s">
        <v>183</v>
      </c>
      <c r="D117" s="13" t="s">
        <v>531</v>
      </c>
      <c r="E117" s="13" t="s">
        <v>532</v>
      </c>
      <c r="F117" s="7"/>
    </row>
    <row r="118" ht="33.75" hidden="1" customHeight="1" spans="1:6">
      <c r="A118" s="13">
        <v>53</v>
      </c>
      <c r="B118" s="13"/>
      <c r="C118" s="13" t="s">
        <v>183</v>
      </c>
      <c r="D118" s="13" t="s">
        <v>533</v>
      </c>
      <c r="E118" s="13" t="s">
        <v>456</v>
      </c>
      <c r="F118" s="7"/>
    </row>
    <row r="119" ht="33.75" customHeight="1" spans="1:6">
      <c r="A119" s="13">
        <v>54</v>
      </c>
      <c r="B119" s="13" t="s">
        <v>534</v>
      </c>
      <c r="C119" s="13" t="s">
        <v>535</v>
      </c>
      <c r="D119" s="13" t="s">
        <v>536</v>
      </c>
      <c r="E119" s="13" t="s">
        <v>156</v>
      </c>
      <c r="F119" s="7" t="s">
        <v>537</v>
      </c>
    </row>
    <row r="120" ht="33.75" customHeight="1" spans="1:6">
      <c r="A120" s="13">
        <v>55</v>
      </c>
      <c r="B120" s="13" t="s">
        <v>538</v>
      </c>
      <c r="C120" s="13" t="s">
        <v>539</v>
      </c>
      <c r="D120" s="13" t="s">
        <v>540</v>
      </c>
      <c r="E120" s="13" t="s">
        <v>541</v>
      </c>
      <c r="F120" s="7" t="s">
        <v>542</v>
      </c>
    </row>
    <row r="121" ht="33.75" customHeight="1" spans="1:6">
      <c r="A121" s="13">
        <v>56</v>
      </c>
      <c r="B121" s="13" t="s">
        <v>543</v>
      </c>
      <c r="C121" s="13" t="s">
        <v>544</v>
      </c>
      <c r="D121" s="13" t="s">
        <v>545</v>
      </c>
      <c r="E121" s="13" t="s">
        <v>381</v>
      </c>
      <c r="F121" s="7" t="s">
        <v>546</v>
      </c>
    </row>
    <row r="122" ht="33.75" customHeight="1" spans="1:6">
      <c r="A122" s="13">
        <v>57</v>
      </c>
      <c r="B122" s="13" t="s">
        <v>547</v>
      </c>
      <c r="C122" s="13" t="s">
        <v>548</v>
      </c>
      <c r="D122" s="13" t="s">
        <v>549</v>
      </c>
      <c r="E122" s="13" t="s">
        <v>481</v>
      </c>
      <c r="F122" s="7" t="s">
        <v>550</v>
      </c>
    </row>
    <row r="123" ht="33.75" hidden="1" customHeight="1" spans="1:6">
      <c r="A123" s="13">
        <v>57</v>
      </c>
      <c r="B123" s="13"/>
      <c r="C123" s="13" t="s">
        <v>183</v>
      </c>
      <c r="D123" s="13" t="s">
        <v>551</v>
      </c>
      <c r="E123" s="13" t="s">
        <v>552</v>
      </c>
      <c r="F123" s="7"/>
    </row>
    <row r="124" ht="33.75" customHeight="1" spans="1:6">
      <c r="A124" s="13">
        <v>58</v>
      </c>
      <c r="B124" s="13" t="s">
        <v>553</v>
      </c>
      <c r="C124" s="13" t="s">
        <v>554</v>
      </c>
      <c r="D124" s="13" t="s">
        <v>555</v>
      </c>
      <c r="E124" s="13" t="s">
        <v>556</v>
      </c>
      <c r="F124" s="7" t="s">
        <v>557</v>
      </c>
    </row>
    <row r="125" ht="33.75" customHeight="1" spans="1:6">
      <c r="A125" s="13">
        <v>59</v>
      </c>
      <c r="B125" s="13" t="s">
        <v>558</v>
      </c>
      <c r="C125" s="13" t="s">
        <v>559</v>
      </c>
      <c r="D125" s="13" t="s">
        <v>560</v>
      </c>
      <c r="E125" s="13" t="s">
        <v>561</v>
      </c>
      <c r="F125" s="7" t="s">
        <v>562</v>
      </c>
    </row>
    <row r="126" ht="33.75" hidden="1" customHeight="1" spans="1:6">
      <c r="A126" s="13">
        <v>59</v>
      </c>
      <c r="B126" s="13"/>
      <c r="C126" s="13" t="s">
        <v>183</v>
      </c>
      <c r="D126" s="13" t="s">
        <v>563</v>
      </c>
      <c r="E126" s="13" t="s">
        <v>564</v>
      </c>
      <c r="F126" s="7"/>
    </row>
    <row r="127" ht="33.75" hidden="1" customHeight="1" spans="1:6">
      <c r="A127" s="13">
        <v>59</v>
      </c>
      <c r="B127" s="13"/>
      <c r="C127" s="13" t="s">
        <v>183</v>
      </c>
      <c r="D127" s="13" t="s">
        <v>565</v>
      </c>
      <c r="E127" s="13" t="s">
        <v>566</v>
      </c>
      <c r="F127" s="7"/>
    </row>
    <row r="128" ht="33.75" customHeight="1" spans="1:6">
      <c r="A128" s="13">
        <v>60</v>
      </c>
      <c r="B128" s="13" t="s">
        <v>567</v>
      </c>
      <c r="C128" s="13" t="s">
        <v>568</v>
      </c>
      <c r="D128" s="13" t="s">
        <v>569</v>
      </c>
      <c r="E128" s="13" t="s">
        <v>570</v>
      </c>
      <c r="F128" s="7" t="s">
        <v>571</v>
      </c>
    </row>
    <row r="129" ht="33.75" customHeight="1" spans="1:6">
      <c r="A129" s="13">
        <v>61</v>
      </c>
      <c r="B129" s="13" t="s">
        <v>572</v>
      </c>
      <c r="C129" s="13" t="s">
        <v>573</v>
      </c>
      <c r="D129" s="13" t="s">
        <v>574</v>
      </c>
      <c r="E129" s="13" t="s">
        <v>575</v>
      </c>
      <c r="F129" s="7" t="s">
        <v>576</v>
      </c>
    </row>
    <row r="130" ht="33.75" customHeight="1" spans="1:6">
      <c r="A130" s="13">
        <v>62</v>
      </c>
      <c r="B130" s="13" t="s">
        <v>577</v>
      </c>
      <c r="C130" s="13" t="s">
        <v>578</v>
      </c>
      <c r="D130" s="13" t="s">
        <v>579</v>
      </c>
      <c r="E130" s="13" t="s">
        <v>580</v>
      </c>
      <c r="F130" s="7" t="s">
        <v>581</v>
      </c>
    </row>
    <row r="131" ht="33.75" customHeight="1" spans="1:6">
      <c r="A131" s="13">
        <v>63</v>
      </c>
      <c r="B131" s="13" t="s">
        <v>582</v>
      </c>
      <c r="C131" s="13" t="s">
        <v>583</v>
      </c>
      <c r="D131" s="13" t="s">
        <v>584</v>
      </c>
      <c r="E131" s="13" t="s">
        <v>516</v>
      </c>
      <c r="F131" s="7" t="s">
        <v>585</v>
      </c>
    </row>
    <row r="132" ht="33.75" hidden="1" customHeight="1" spans="1:6">
      <c r="A132" s="13">
        <v>63</v>
      </c>
      <c r="B132" s="13"/>
      <c r="C132" s="13" t="s">
        <v>183</v>
      </c>
      <c r="D132" s="13" t="s">
        <v>586</v>
      </c>
      <c r="E132" s="13" t="s">
        <v>234</v>
      </c>
      <c r="F132" s="7"/>
    </row>
    <row r="133" ht="33.75" customHeight="1" spans="1:6">
      <c r="A133" s="13">
        <v>64</v>
      </c>
      <c r="B133" s="13" t="s">
        <v>587</v>
      </c>
      <c r="C133" s="13" t="s">
        <v>588</v>
      </c>
      <c r="D133" s="13" t="s">
        <v>589</v>
      </c>
      <c r="E133" s="13" t="s">
        <v>156</v>
      </c>
      <c r="F133" s="7" t="s">
        <v>590</v>
      </c>
    </row>
    <row r="134" ht="33.75" hidden="1" customHeight="1" spans="1:6">
      <c r="A134" s="13">
        <v>64</v>
      </c>
      <c r="B134" s="13"/>
      <c r="C134" s="13" t="s">
        <v>183</v>
      </c>
      <c r="D134" s="13" t="s">
        <v>591</v>
      </c>
      <c r="E134" s="13" t="s">
        <v>268</v>
      </c>
      <c r="F134" s="7"/>
    </row>
    <row r="135" ht="33.75" customHeight="1" spans="1:6">
      <c r="A135" s="13">
        <v>65</v>
      </c>
      <c r="B135" s="13" t="s">
        <v>592</v>
      </c>
      <c r="C135" s="13" t="s">
        <v>593</v>
      </c>
      <c r="D135" s="13" t="s">
        <v>594</v>
      </c>
      <c r="E135" s="13" t="s">
        <v>564</v>
      </c>
      <c r="F135" s="7" t="s">
        <v>595</v>
      </c>
    </row>
    <row r="136" ht="33.75" hidden="1" customHeight="1" spans="1:6">
      <c r="A136" s="13">
        <v>65</v>
      </c>
      <c r="B136" s="13"/>
      <c r="C136" s="13" t="s">
        <v>183</v>
      </c>
      <c r="D136" s="13" t="s">
        <v>596</v>
      </c>
      <c r="E136" s="13" t="s">
        <v>597</v>
      </c>
      <c r="F136" s="7"/>
    </row>
    <row r="137" ht="33.75" hidden="1" customHeight="1" spans="1:6">
      <c r="A137" s="13">
        <v>65</v>
      </c>
      <c r="B137" s="13"/>
      <c r="C137" s="13" t="s">
        <v>183</v>
      </c>
      <c r="D137" s="13" t="s">
        <v>598</v>
      </c>
      <c r="E137" s="13" t="s">
        <v>505</v>
      </c>
      <c r="F137" s="7"/>
    </row>
    <row r="138" ht="33.75" customHeight="1" spans="1:6">
      <c r="A138" s="13">
        <v>66</v>
      </c>
      <c r="B138" s="13" t="s">
        <v>599</v>
      </c>
      <c r="C138" s="13" t="s">
        <v>600</v>
      </c>
      <c r="D138" s="13" t="s">
        <v>601</v>
      </c>
      <c r="E138" s="13" t="s">
        <v>237</v>
      </c>
      <c r="F138" s="7" t="s">
        <v>602</v>
      </c>
    </row>
    <row r="139" ht="33.75" hidden="1" customHeight="1" spans="1:6">
      <c r="A139" s="13">
        <v>66</v>
      </c>
      <c r="B139" s="13"/>
      <c r="C139" s="13" t="s">
        <v>183</v>
      </c>
      <c r="D139" s="13" t="s">
        <v>603</v>
      </c>
      <c r="E139" s="13" t="s">
        <v>604</v>
      </c>
      <c r="F139" s="7"/>
    </row>
    <row r="140" ht="33.75" hidden="1" customHeight="1" spans="1:6">
      <c r="A140" s="13">
        <v>66</v>
      </c>
      <c r="B140" s="13"/>
      <c r="C140" s="13" t="s">
        <v>183</v>
      </c>
      <c r="D140" s="13" t="s">
        <v>605</v>
      </c>
      <c r="E140" s="13" t="s">
        <v>606</v>
      </c>
      <c r="F140" s="7"/>
    </row>
    <row r="141" ht="33.75" hidden="1" customHeight="1" spans="1:6">
      <c r="A141" s="13">
        <v>67</v>
      </c>
      <c r="B141" s="13" t="s">
        <v>607</v>
      </c>
      <c r="C141" s="13" t="s">
        <v>608</v>
      </c>
      <c r="D141" s="13" t="s">
        <v>9</v>
      </c>
      <c r="E141" s="13" t="s">
        <v>609</v>
      </c>
      <c r="F141" s="7"/>
    </row>
    <row r="142" ht="33.75" customHeight="1" spans="1:6">
      <c r="A142" s="13">
        <v>68</v>
      </c>
      <c r="B142" s="13" t="s">
        <v>610</v>
      </c>
      <c r="C142" s="13" t="s">
        <v>611</v>
      </c>
      <c r="D142" s="13" t="s">
        <v>612</v>
      </c>
      <c r="E142" s="13" t="s">
        <v>606</v>
      </c>
      <c r="F142" s="7" t="s">
        <v>613</v>
      </c>
    </row>
    <row r="143" ht="33.75" hidden="1" customHeight="1" spans="1:6">
      <c r="A143" s="13">
        <v>69</v>
      </c>
      <c r="B143" s="13" t="s">
        <v>614</v>
      </c>
      <c r="C143" s="13" t="s">
        <v>615</v>
      </c>
      <c r="D143" s="13" t="s">
        <v>616</v>
      </c>
      <c r="E143" s="13" t="s">
        <v>617</v>
      </c>
      <c r="F143" s="7"/>
    </row>
    <row r="144" ht="33.75" hidden="1" customHeight="1" spans="1:6">
      <c r="A144" s="13">
        <v>69</v>
      </c>
      <c r="B144" s="13"/>
      <c r="C144" s="13" t="s">
        <v>183</v>
      </c>
      <c r="D144" s="13" t="s">
        <v>618</v>
      </c>
      <c r="E144" s="13" t="s">
        <v>619</v>
      </c>
      <c r="F144" s="7"/>
    </row>
    <row r="145" ht="33.75" hidden="1" customHeight="1" spans="1:6">
      <c r="A145" s="13">
        <v>69</v>
      </c>
      <c r="B145" s="13"/>
      <c r="C145" s="13" t="s">
        <v>183</v>
      </c>
      <c r="D145" s="13" t="s">
        <v>620</v>
      </c>
      <c r="E145" s="13" t="s">
        <v>10</v>
      </c>
      <c r="F145" s="7"/>
    </row>
    <row r="146" ht="33.75" customHeight="1" spans="1:6">
      <c r="A146" s="13">
        <v>70</v>
      </c>
      <c r="B146" s="13" t="s">
        <v>621</v>
      </c>
      <c r="C146" s="13" t="s">
        <v>622</v>
      </c>
      <c r="D146" s="13" t="s">
        <v>623</v>
      </c>
      <c r="E146" s="13" t="s">
        <v>624</v>
      </c>
      <c r="F146" s="7" t="s">
        <v>625</v>
      </c>
    </row>
    <row r="147" ht="33.75" hidden="1" customHeight="1" spans="1:6">
      <c r="A147" s="13">
        <v>70</v>
      </c>
      <c r="B147" s="13"/>
      <c r="C147" s="13" t="s">
        <v>183</v>
      </c>
      <c r="D147" s="13" t="s">
        <v>626</v>
      </c>
      <c r="E147" s="13" t="s">
        <v>627</v>
      </c>
      <c r="F147" s="7"/>
    </row>
    <row r="148" ht="33.75" hidden="1" customHeight="1" spans="1:6">
      <c r="A148" s="13">
        <v>71</v>
      </c>
      <c r="B148" s="13" t="s">
        <v>628</v>
      </c>
      <c r="C148" s="13" t="s">
        <v>629</v>
      </c>
      <c r="D148" s="13" t="s">
        <v>630</v>
      </c>
      <c r="E148" s="13" t="s">
        <v>631</v>
      </c>
      <c r="F148" s="7"/>
    </row>
    <row r="149" ht="33.75" hidden="1" customHeight="1" spans="1:6">
      <c r="A149" s="13">
        <v>71</v>
      </c>
      <c r="B149" s="13"/>
      <c r="C149" s="13" t="s">
        <v>183</v>
      </c>
      <c r="D149" s="13" t="s">
        <v>632</v>
      </c>
      <c r="E149" s="13" t="s">
        <v>633</v>
      </c>
      <c r="F149" s="7"/>
    </row>
    <row r="150" ht="33.75" hidden="1" customHeight="1" spans="1:6">
      <c r="A150" s="13">
        <v>71</v>
      </c>
      <c r="B150" s="13"/>
      <c r="C150" s="13" t="s">
        <v>183</v>
      </c>
      <c r="D150" s="13" t="s">
        <v>634</v>
      </c>
      <c r="E150" s="13" t="s">
        <v>635</v>
      </c>
      <c r="F150" s="7"/>
    </row>
    <row r="151" ht="33.75" customHeight="1" spans="1:6">
      <c r="A151" s="13">
        <v>72</v>
      </c>
      <c r="B151" s="13" t="s">
        <v>636</v>
      </c>
      <c r="C151" s="13" t="s">
        <v>637</v>
      </c>
      <c r="D151" s="13" t="s">
        <v>638</v>
      </c>
      <c r="E151" s="13" t="s">
        <v>639</v>
      </c>
      <c r="F151" s="7" t="s">
        <v>640</v>
      </c>
    </row>
    <row r="152" ht="33.75" hidden="1" customHeight="1" spans="1:6">
      <c r="A152" s="13">
        <v>72</v>
      </c>
      <c r="B152" s="13"/>
      <c r="C152" s="13" t="s">
        <v>183</v>
      </c>
      <c r="D152" s="13" t="s">
        <v>641</v>
      </c>
      <c r="E152" s="13" t="s">
        <v>175</v>
      </c>
      <c r="F152" s="7"/>
    </row>
    <row r="153" ht="33.75" customHeight="1" spans="1:6">
      <c r="A153" s="13">
        <v>73</v>
      </c>
      <c r="B153" s="13" t="s">
        <v>642</v>
      </c>
      <c r="C153" s="13" t="s">
        <v>643</v>
      </c>
      <c r="D153" s="13" t="s">
        <v>644</v>
      </c>
      <c r="E153" s="13" t="s">
        <v>645</v>
      </c>
      <c r="F153" s="7" t="s">
        <v>646</v>
      </c>
    </row>
    <row r="154" ht="33.75" hidden="1" customHeight="1" spans="1:6">
      <c r="A154" s="13">
        <v>73</v>
      </c>
      <c r="B154" s="13"/>
      <c r="C154" s="13" t="s">
        <v>183</v>
      </c>
      <c r="D154" s="13" t="s">
        <v>647</v>
      </c>
      <c r="E154" s="13" t="s">
        <v>394</v>
      </c>
      <c r="F154" s="7"/>
    </row>
    <row r="155" ht="33.75" hidden="1" customHeight="1" spans="1:6">
      <c r="A155" s="13">
        <v>73</v>
      </c>
      <c r="B155" s="13"/>
      <c r="C155" s="13" t="s">
        <v>183</v>
      </c>
      <c r="D155" s="13" t="s">
        <v>648</v>
      </c>
      <c r="E155" s="13" t="s">
        <v>55</v>
      </c>
      <c r="F155" s="7"/>
    </row>
    <row r="156" ht="33.75" hidden="1" customHeight="1" spans="1:6">
      <c r="A156" s="13">
        <v>74</v>
      </c>
      <c r="B156" s="13" t="s">
        <v>649</v>
      </c>
      <c r="C156" s="13" t="s">
        <v>650</v>
      </c>
      <c r="D156" s="13" t="s">
        <v>651</v>
      </c>
      <c r="E156" s="13" t="s">
        <v>252</v>
      </c>
      <c r="F156" s="7"/>
    </row>
    <row r="157" ht="33.75" hidden="1" customHeight="1" spans="1:6">
      <c r="A157" s="13">
        <v>74</v>
      </c>
      <c r="B157" s="13"/>
      <c r="C157" s="13" t="s">
        <v>183</v>
      </c>
      <c r="D157" s="13" t="s">
        <v>652</v>
      </c>
      <c r="E157" s="13" t="s">
        <v>249</v>
      </c>
      <c r="F157" s="7"/>
    </row>
    <row r="158" ht="33.75" customHeight="1" spans="1:6">
      <c r="A158" s="13">
        <v>75</v>
      </c>
      <c r="B158" s="13" t="s">
        <v>653</v>
      </c>
      <c r="C158" s="13" t="s">
        <v>654</v>
      </c>
      <c r="D158" s="13" t="s">
        <v>655</v>
      </c>
      <c r="E158" s="13" t="s">
        <v>656</v>
      </c>
      <c r="F158" s="7" t="s">
        <v>657</v>
      </c>
    </row>
    <row r="159" ht="33.75" hidden="1" customHeight="1" spans="1:6">
      <c r="A159" s="13">
        <v>75</v>
      </c>
      <c r="B159" s="13"/>
      <c r="C159" s="13" t="s">
        <v>183</v>
      </c>
      <c r="D159" s="13" t="s">
        <v>658</v>
      </c>
      <c r="E159" s="13" t="s">
        <v>456</v>
      </c>
      <c r="F159" s="7"/>
    </row>
    <row r="160" ht="33.75" customHeight="1" spans="1:6">
      <c r="A160" s="13">
        <v>76</v>
      </c>
      <c r="B160" s="13" t="s">
        <v>659</v>
      </c>
      <c r="C160" s="13" t="s">
        <v>660</v>
      </c>
      <c r="D160" s="13" t="s">
        <v>661</v>
      </c>
      <c r="E160" s="13" t="s">
        <v>662</v>
      </c>
      <c r="F160" s="7" t="s">
        <v>663</v>
      </c>
    </row>
    <row r="161" ht="33.75" hidden="1" customHeight="1" spans="1:6">
      <c r="A161" s="13">
        <v>76</v>
      </c>
      <c r="B161" s="13"/>
      <c r="C161" s="13" t="s">
        <v>183</v>
      </c>
      <c r="D161" s="13" t="s">
        <v>664</v>
      </c>
      <c r="E161" s="13" t="s">
        <v>665</v>
      </c>
      <c r="F161" s="7"/>
    </row>
    <row r="162" ht="33.75" hidden="1" customHeight="1" spans="1:6">
      <c r="A162" s="13">
        <v>76</v>
      </c>
      <c r="B162" s="13"/>
      <c r="C162" s="13" t="s">
        <v>183</v>
      </c>
      <c r="D162" s="13" t="s">
        <v>666</v>
      </c>
      <c r="E162" s="13" t="s">
        <v>667</v>
      </c>
      <c r="F162" s="7"/>
    </row>
    <row r="163" ht="33.75" customHeight="1" spans="1:6">
      <c r="A163" s="13">
        <v>77</v>
      </c>
      <c r="B163" s="13" t="s">
        <v>668</v>
      </c>
      <c r="C163" s="13" t="s">
        <v>669</v>
      </c>
      <c r="D163" s="13" t="s">
        <v>670</v>
      </c>
      <c r="E163" s="13" t="s">
        <v>671</v>
      </c>
      <c r="F163" s="7" t="s">
        <v>672</v>
      </c>
    </row>
    <row r="164" ht="33.75" customHeight="1" spans="1:6">
      <c r="A164" s="13">
        <v>78</v>
      </c>
      <c r="B164" s="13" t="s">
        <v>673</v>
      </c>
      <c r="C164" s="13" t="s">
        <v>674</v>
      </c>
      <c r="D164" s="13" t="s">
        <v>675</v>
      </c>
      <c r="E164" s="13" t="s">
        <v>284</v>
      </c>
      <c r="F164" s="7" t="s">
        <v>676</v>
      </c>
    </row>
    <row r="165" ht="33.75" hidden="1" customHeight="1" spans="1:6">
      <c r="A165" s="13">
        <v>79</v>
      </c>
      <c r="B165" s="13" t="s">
        <v>677</v>
      </c>
      <c r="C165" s="13" t="s">
        <v>678</v>
      </c>
      <c r="D165" s="13" t="s">
        <v>679</v>
      </c>
      <c r="E165" s="13" t="s">
        <v>680</v>
      </c>
      <c r="F165" s="7"/>
    </row>
    <row r="166" ht="33.75" hidden="1" customHeight="1" spans="1:6">
      <c r="A166" s="13">
        <v>79</v>
      </c>
      <c r="B166" s="13"/>
      <c r="C166" s="13" t="s">
        <v>183</v>
      </c>
      <c r="D166" s="13" t="s">
        <v>681</v>
      </c>
      <c r="E166" s="13" t="s">
        <v>682</v>
      </c>
      <c r="F166" s="7"/>
    </row>
    <row r="167" ht="33.75" hidden="1" customHeight="1" spans="1:6">
      <c r="A167" s="13">
        <v>80</v>
      </c>
      <c r="B167" s="13" t="s">
        <v>683</v>
      </c>
      <c r="C167" s="13" t="s">
        <v>684</v>
      </c>
      <c r="D167" s="13" t="s">
        <v>623</v>
      </c>
      <c r="E167" s="13" t="s">
        <v>685</v>
      </c>
      <c r="F167" s="7"/>
    </row>
    <row r="168" ht="33.75" customHeight="1" spans="1:6">
      <c r="A168" s="13">
        <v>81</v>
      </c>
      <c r="B168" s="13" t="s">
        <v>686</v>
      </c>
      <c r="C168" s="13" t="s">
        <v>687</v>
      </c>
      <c r="D168" s="13" t="s">
        <v>484</v>
      </c>
      <c r="E168" s="13" t="s">
        <v>688</v>
      </c>
      <c r="F168" s="7" t="s">
        <v>689</v>
      </c>
    </row>
    <row r="169" ht="33.75" hidden="1" customHeight="1" spans="1:6">
      <c r="A169" s="13">
        <v>82</v>
      </c>
      <c r="B169" s="13" t="s">
        <v>690</v>
      </c>
      <c r="C169" s="13" t="s">
        <v>691</v>
      </c>
      <c r="D169" s="13" t="s">
        <v>692</v>
      </c>
      <c r="E169" s="13" t="s">
        <v>693</v>
      </c>
      <c r="F169" s="7"/>
    </row>
    <row r="170" ht="33.75" hidden="1" customHeight="1" spans="1:6">
      <c r="A170" s="13">
        <v>82</v>
      </c>
      <c r="B170" s="13"/>
      <c r="C170" s="13" t="s">
        <v>183</v>
      </c>
      <c r="D170" s="13" t="s">
        <v>694</v>
      </c>
      <c r="E170" s="13" t="s">
        <v>695</v>
      </c>
      <c r="F170" s="7"/>
    </row>
    <row r="171" ht="33.75" customHeight="1" spans="1:6">
      <c r="A171" s="13">
        <v>83</v>
      </c>
      <c r="B171" s="13" t="s">
        <v>696</v>
      </c>
      <c r="C171" s="13" t="s">
        <v>697</v>
      </c>
      <c r="D171" s="13" t="s">
        <v>698</v>
      </c>
      <c r="E171" s="13" t="s">
        <v>699</v>
      </c>
      <c r="F171" s="7" t="s">
        <v>700</v>
      </c>
    </row>
    <row r="172" ht="33.75" hidden="1" customHeight="1" spans="1:6">
      <c r="A172" s="13">
        <v>84</v>
      </c>
      <c r="B172" s="13" t="s">
        <v>701</v>
      </c>
      <c r="C172" s="13" t="s">
        <v>702</v>
      </c>
      <c r="D172" s="13" t="s">
        <v>703</v>
      </c>
      <c r="E172" s="13" t="s">
        <v>704</v>
      </c>
      <c r="F172" s="7"/>
    </row>
    <row r="173" ht="33.75" hidden="1" customHeight="1" spans="1:6">
      <c r="A173" s="13">
        <v>84</v>
      </c>
      <c r="B173" s="13"/>
      <c r="C173" s="13" t="s">
        <v>183</v>
      </c>
      <c r="D173" s="13" t="s">
        <v>484</v>
      </c>
      <c r="E173" s="13" t="s">
        <v>705</v>
      </c>
      <c r="F173" s="7"/>
    </row>
    <row r="174" ht="33.75" hidden="1" customHeight="1" spans="1:6">
      <c r="A174" s="13">
        <v>84</v>
      </c>
      <c r="B174" s="13"/>
      <c r="C174" s="13" t="s">
        <v>183</v>
      </c>
      <c r="D174" s="13" t="s">
        <v>706</v>
      </c>
      <c r="E174" s="13" t="s">
        <v>707</v>
      </c>
      <c r="F174" s="7"/>
    </row>
    <row r="175" ht="33.75" customHeight="1" spans="1:6">
      <c r="A175" s="13">
        <v>85</v>
      </c>
      <c r="B175" s="13" t="s">
        <v>708</v>
      </c>
      <c r="C175" s="13" t="s">
        <v>709</v>
      </c>
      <c r="D175" s="13" t="s">
        <v>710</v>
      </c>
      <c r="E175" s="13" t="s">
        <v>711</v>
      </c>
      <c r="F175" s="7" t="s">
        <v>712</v>
      </c>
    </row>
    <row r="176" ht="33.75" hidden="1" customHeight="1" spans="1:6">
      <c r="A176" s="13">
        <v>86</v>
      </c>
      <c r="B176" s="13" t="s">
        <v>713</v>
      </c>
      <c r="C176" s="13" t="s">
        <v>714</v>
      </c>
      <c r="D176" s="13" t="s">
        <v>715</v>
      </c>
      <c r="E176" s="13" t="s">
        <v>268</v>
      </c>
      <c r="F176" s="7"/>
    </row>
    <row r="177" ht="33.75" hidden="1" customHeight="1" spans="1:6">
      <c r="A177" s="13">
        <v>86</v>
      </c>
      <c r="B177" s="13"/>
      <c r="C177" s="13" t="s">
        <v>183</v>
      </c>
      <c r="D177" s="13" t="s">
        <v>716</v>
      </c>
      <c r="E177" s="13" t="s">
        <v>136</v>
      </c>
      <c r="F177" s="7"/>
    </row>
    <row r="178" ht="33.75" hidden="1" customHeight="1" spans="1:6">
      <c r="A178" s="13">
        <v>86</v>
      </c>
      <c r="B178" s="13"/>
      <c r="C178" s="13" t="s">
        <v>183</v>
      </c>
      <c r="D178" s="13" t="s">
        <v>717</v>
      </c>
      <c r="E178" s="13" t="s">
        <v>402</v>
      </c>
      <c r="F178" s="7"/>
    </row>
    <row r="179" ht="33.75" customHeight="1" spans="1:6">
      <c r="A179" s="13">
        <v>87</v>
      </c>
      <c r="B179" s="13" t="s">
        <v>718</v>
      </c>
      <c r="C179" s="13" t="s">
        <v>719</v>
      </c>
      <c r="D179" s="13" t="s">
        <v>720</v>
      </c>
      <c r="E179" s="13" t="s">
        <v>721</v>
      </c>
      <c r="F179" s="7" t="s">
        <v>722</v>
      </c>
    </row>
    <row r="180" ht="33.75" hidden="1" customHeight="1" spans="1:6">
      <c r="A180" s="13">
        <v>87</v>
      </c>
      <c r="B180" s="13"/>
      <c r="C180" s="13" t="s">
        <v>183</v>
      </c>
      <c r="D180" s="13" t="s">
        <v>723</v>
      </c>
      <c r="E180" s="13" t="s">
        <v>724</v>
      </c>
      <c r="F180" s="7"/>
    </row>
    <row r="181" ht="33.75" hidden="1" customHeight="1" spans="1:6">
      <c r="A181" s="13">
        <v>88</v>
      </c>
      <c r="B181" s="13" t="s">
        <v>725</v>
      </c>
      <c r="C181" s="13" t="s">
        <v>726</v>
      </c>
      <c r="D181" s="13" t="s">
        <v>727</v>
      </c>
      <c r="E181" s="13" t="s">
        <v>728</v>
      </c>
      <c r="F181" s="7"/>
    </row>
    <row r="182" ht="33.75" hidden="1" customHeight="1" spans="1:6">
      <c r="A182" s="13">
        <v>88</v>
      </c>
      <c r="B182" s="13"/>
      <c r="C182" s="13" t="s">
        <v>183</v>
      </c>
      <c r="D182" s="13" t="s">
        <v>44</v>
      </c>
      <c r="E182" s="13" t="s">
        <v>729</v>
      </c>
      <c r="F182" s="7"/>
    </row>
    <row r="183" ht="33.75" hidden="1" customHeight="1" spans="1:6">
      <c r="A183" s="13">
        <v>88</v>
      </c>
      <c r="B183" s="13"/>
      <c r="C183" s="13" t="s">
        <v>183</v>
      </c>
      <c r="D183" s="13" t="s">
        <v>730</v>
      </c>
      <c r="E183" s="13" t="s">
        <v>117</v>
      </c>
      <c r="F183" s="7"/>
    </row>
    <row r="184" ht="33.75" customHeight="1" spans="1:6">
      <c r="A184" s="13">
        <v>89</v>
      </c>
      <c r="B184" s="13" t="s">
        <v>731</v>
      </c>
      <c r="C184" s="13" t="s">
        <v>732</v>
      </c>
      <c r="D184" s="13" t="s">
        <v>733</v>
      </c>
      <c r="E184" s="13" t="s">
        <v>688</v>
      </c>
      <c r="F184" s="7" t="s">
        <v>734</v>
      </c>
    </row>
    <row r="185" ht="33.75" hidden="1" customHeight="1" spans="1:6">
      <c r="A185" s="13">
        <v>89</v>
      </c>
      <c r="B185" s="13"/>
      <c r="C185" s="13" t="s">
        <v>183</v>
      </c>
      <c r="D185" s="13" t="s">
        <v>243</v>
      </c>
      <c r="E185" s="13" t="s">
        <v>735</v>
      </c>
      <c r="F185" s="7"/>
    </row>
    <row r="186" ht="33.75" hidden="1" customHeight="1" spans="1:6">
      <c r="A186" s="13">
        <v>89</v>
      </c>
      <c r="B186" s="13"/>
      <c r="C186" s="13" t="s">
        <v>183</v>
      </c>
      <c r="D186" s="13" t="s">
        <v>736</v>
      </c>
      <c r="E186" s="13" t="s">
        <v>580</v>
      </c>
      <c r="F186" s="7"/>
    </row>
    <row r="187" ht="33.75" customHeight="1" spans="1:6">
      <c r="A187" s="13">
        <v>90</v>
      </c>
      <c r="B187" s="13" t="s">
        <v>737</v>
      </c>
      <c r="C187" s="13" t="s">
        <v>738</v>
      </c>
      <c r="D187" s="13" t="s">
        <v>739</v>
      </c>
      <c r="E187" s="13" t="s">
        <v>740</v>
      </c>
      <c r="F187" s="7" t="s">
        <v>741</v>
      </c>
    </row>
    <row r="188" ht="33.75" hidden="1" customHeight="1" spans="1:6">
      <c r="A188" s="13">
        <v>90</v>
      </c>
      <c r="B188" s="13"/>
      <c r="C188" s="13" t="s">
        <v>183</v>
      </c>
      <c r="D188" s="13" t="s">
        <v>742</v>
      </c>
      <c r="E188" s="13" t="s">
        <v>743</v>
      </c>
      <c r="F188" s="7"/>
    </row>
    <row r="189" ht="33.75" customHeight="1" spans="1:6">
      <c r="A189" s="13">
        <v>91</v>
      </c>
      <c r="B189" s="13" t="s">
        <v>744</v>
      </c>
      <c r="C189" s="13" t="s">
        <v>745</v>
      </c>
      <c r="D189" s="13" t="s">
        <v>746</v>
      </c>
      <c r="E189" s="13" t="s">
        <v>747</v>
      </c>
      <c r="F189" s="7" t="s">
        <v>748</v>
      </c>
    </row>
    <row r="190" ht="33.75" customHeight="1" spans="1:6">
      <c r="A190" s="13">
        <v>92</v>
      </c>
      <c r="B190" s="13" t="s">
        <v>749</v>
      </c>
      <c r="C190" s="13" t="s">
        <v>750</v>
      </c>
      <c r="D190" s="13" t="s">
        <v>536</v>
      </c>
      <c r="E190" s="13" t="s">
        <v>117</v>
      </c>
      <c r="F190" s="7" t="s">
        <v>751</v>
      </c>
    </row>
    <row r="191" ht="33.75" hidden="1" customHeight="1" spans="1:6">
      <c r="A191" s="13">
        <v>92</v>
      </c>
      <c r="B191" s="13"/>
      <c r="C191" s="13" t="s">
        <v>183</v>
      </c>
      <c r="D191" s="13" t="s">
        <v>752</v>
      </c>
      <c r="E191" s="13" t="s">
        <v>753</v>
      </c>
      <c r="F191" s="7"/>
    </row>
    <row r="192" ht="33.75" hidden="1" customHeight="1" spans="1:6">
      <c r="A192" s="13">
        <v>92</v>
      </c>
      <c r="B192" s="13"/>
      <c r="C192" s="13" t="s">
        <v>183</v>
      </c>
      <c r="D192" s="13" t="s">
        <v>754</v>
      </c>
      <c r="E192" s="13" t="s">
        <v>755</v>
      </c>
      <c r="F192" s="7"/>
    </row>
    <row r="193" ht="33.75" customHeight="1" spans="1:6">
      <c r="A193" s="13">
        <v>93</v>
      </c>
      <c r="B193" s="13" t="s">
        <v>756</v>
      </c>
      <c r="C193" s="13" t="s">
        <v>757</v>
      </c>
      <c r="D193" s="13" t="s">
        <v>533</v>
      </c>
      <c r="E193" s="13" t="s">
        <v>758</v>
      </c>
      <c r="F193" s="7" t="s">
        <v>759</v>
      </c>
    </row>
    <row r="194" ht="33.75" customHeight="1" spans="1:6">
      <c r="A194" s="13">
        <v>94</v>
      </c>
      <c r="B194" s="13" t="s">
        <v>760</v>
      </c>
      <c r="C194" s="13" t="s">
        <v>761</v>
      </c>
      <c r="D194" s="13" t="s">
        <v>762</v>
      </c>
      <c r="E194" s="13" t="s">
        <v>485</v>
      </c>
      <c r="F194" s="7" t="s">
        <v>763</v>
      </c>
    </row>
    <row r="195" ht="33.75" customHeight="1" spans="1:6">
      <c r="A195" s="13">
        <v>95</v>
      </c>
      <c r="B195" s="13" t="s">
        <v>764</v>
      </c>
      <c r="C195" s="13" t="s">
        <v>765</v>
      </c>
      <c r="D195" s="13" t="s">
        <v>766</v>
      </c>
      <c r="E195" s="13" t="s">
        <v>767</v>
      </c>
      <c r="F195" s="7" t="s">
        <v>768</v>
      </c>
    </row>
    <row r="196" ht="33.75" hidden="1" customHeight="1" spans="1:6">
      <c r="A196" s="13">
        <v>95</v>
      </c>
      <c r="B196" s="13"/>
      <c r="C196" s="13" t="s">
        <v>183</v>
      </c>
      <c r="D196" s="13" t="s">
        <v>769</v>
      </c>
      <c r="E196" s="13" t="s">
        <v>471</v>
      </c>
      <c r="F196" s="7"/>
    </row>
    <row r="197" ht="33.75" hidden="1" customHeight="1" spans="1:6">
      <c r="A197" s="13">
        <v>95</v>
      </c>
      <c r="B197" s="13"/>
      <c r="C197" s="13" t="s">
        <v>183</v>
      </c>
      <c r="D197" s="13" t="s">
        <v>770</v>
      </c>
      <c r="E197" s="13" t="s">
        <v>771</v>
      </c>
      <c r="F197" s="7"/>
    </row>
    <row r="198" ht="33.75" customHeight="1" spans="1:6">
      <c r="A198" s="13">
        <v>96</v>
      </c>
      <c r="B198" s="13" t="s">
        <v>772</v>
      </c>
      <c r="C198" s="13" t="s">
        <v>773</v>
      </c>
      <c r="D198" s="13" t="s">
        <v>484</v>
      </c>
      <c r="E198" s="13" t="s">
        <v>724</v>
      </c>
      <c r="F198" s="7" t="s">
        <v>774</v>
      </c>
    </row>
    <row r="199" ht="33.75" hidden="1" customHeight="1" spans="1:6">
      <c r="A199" s="13">
        <v>96</v>
      </c>
      <c r="B199" s="13"/>
      <c r="C199" s="13" t="s">
        <v>183</v>
      </c>
      <c r="D199" s="13" t="s">
        <v>775</v>
      </c>
      <c r="E199" s="13" t="s">
        <v>580</v>
      </c>
      <c r="F199" s="7"/>
    </row>
    <row r="200" ht="33.75" hidden="1" customHeight="1" spans="1:6">
      <c r="A200" s="13">
        <v>96</v>
      </c>
      <c r="B200" s="13"/>
      <c r="C200" s="13" t="s">
        <v>183</v>
      </c>
      <c r="D200" s="13" t="s">
        <v>776</v>
      </c>
      <c r="E200" s="13" t="s">
        <v>136</v>
      </c>
      <c r="F200" s="7"/>
    </row>
    <row r="201" ht="33.75" hidden="1" customHeight="1" spans="1:6">
      <c r="A201" s="13">
        <v>97</v>
      </c>
      <c r="B201" s="13" t="s">
        <v>777</v>
      </c>
      <c r="C201" s="13" t="s">
        <v>778</v>
      </c>
      <c r="D201" s="13" t="s">
        <v>779</v>
      </c>
      <c r="E201" s="13" t="s">
        <v>82</v>
      </c>
      <c r="F201" s="7"/>
    </row>
    <row r="202" ht="33.75" hidden="1" customHeight="1" spans="1:6">
      <c r="A202" s="13">
        <v>97</v>
      </c>
      <c r="B202" s="13"/>
      <c r="C202" s="13" t="s">
        <v>183</v>
      </c>
      <c r="D202" s="13" t="s">
        <v>780</v>
      </c>
      <c r="E202" s="13" t="s">
        <v>781</v>
      </c>
      <c r="F202" s="7"/>
    </row>
    <row r="203" ht="33.75" hidden="1" customHeight="1" spans="1:6">
      <c r="A203" s="13">
        <v>97</v>
      </c>
      <c r="B203" s="13"/>
      <c r="C203" s="13" t="s">
        <v>183</v>
      </c>
      <c r="D203" s="13" t="s">
        <v>782</v>
      </c>
      <c r="E203" s="13" t="s">
        <v>783</v>
      </c>
      <c r="F203" s="7"/>
    </row>
    <row r="204" ht="33.75" customHeight="1" spans="1:6">
      <c r="A204" s="13">
        <v>98</v>
      </c>
      <c r="B204" s="13" t="s">
        <v>784</v>
      </c>
      <c r="C204" s="13" t="s">
        <v>785</v>
      </c>
      <c r="D204" s="13" t="s">
        <v>786</v>
      </c>
      <c r="E204" s="13" t="s">
        <v>787</v>
      </c>
      <c r="F204" s="7" t="s">
        <v>788</v>
      </c>
    </row>
    <row r="205" ht="33.75" hidden="1" customHeight="1" spans="1:6">
      <c r="A205" s="13">
        <v>98</v>
      </c>
      <c r="B205" s="13"/>
      <c r="C205" s="13" t="s">
        <v>183</v>
      </c>
      <c r="D205" s="13" t="s">
        <v>789</v>
      </c>
      <c r="E205" s="13" t="s">
        <v>790</v>
      </c>
      <c r="F205" s="7"/>
    </row>
    <row r="206" ht="33.75" hidden="1" customHeight="1" spans="1:6">
      <c r="A206" s="13">
        <v>98</v>
      </c>
      <c r="B206" s="13"/>
      <c r="C206" s="13" t="s">
        <v>183</v>
      </c>
      <c r="D206" s="13" t="s">
        <v>791</v>
      </c>
      <c r="E206" s="13" t="s">
        <v>402</v>
      </c>
      <c r="F206" s="7"/>
    </row>
    <row r="207" ht="33.75" customHeight="1" spans="1:6">
      <c r="A207" s="13">
        <v>99</v>
      </c>
      <c r="B207" s="13" t="s">
        <v>792</v>
      </c>
      <c r="C207" s="13" t="s">
        <v>793</v>
      </c>
      <c r="D207" s="13" t="s">
        <v>794</v>
      </c>
      <c r="E207" s="13" t="s">
        <v>795</v>
      </c>
      <c r="F207" s="7" t="s">
        <v>796</v>
      </c>
    </row>
    <row r="208" ht="33.75" hidden="1" customHeight="1" spans="1:6">
      <c r="A208" s="13">
        <v>99</v>
      </c>
      <c r="B208" s="13"/>
      <c r="C208" s="13" t="s">
        <v>183</v>
      </c>
      <c r="D208" s="13" t="s">
        <v>797</v>
      </c>
      <c r="E208" s="13" t="s">
        <v>747</v>
      </c>
      <c r="F208" s="7"/>
    </row>
    <row r="209" ht="33.75" hidden="1" customHeight="1" spans="1:6">
      <c r="A209" s="13">
        <v>99</v>
      </c>
      <c r="B209" s="13"/>
      <c r="C209" s="13" t="s">
        <v>183</v>
      </c>
      <c r="D209" s="13" t="s">
        <v>798</v>
      </c>
      <c r="E209" s="13" t="s">
        <v>491</v>
      </c>
      <c r="F209" s="7"/>
    </row>
    <row r="210" ht="33.75" hidden="1" customHeight="1" spans="1:6">
      <c r="A210" s="13">
        <v>100</v>
      </c>
      <c r="B210" s="13" t="s">
        <v>799</v>
      </c>
      <c r="C210" s="13" t="s">
        <v>800</v>
      </c>
      <c r="D210" s="13" t="s">
        <v>801</v>
      </c>
      <c r="E210" s="13" t="s">
        <v>802</v>
      </c>
      <c r="F210" s="7"/>
    </row>
    <row r="211" ht="33.75" hidden="1" customHeight="1" spans="1:6">
      <c r="A211" s="13">
        <v>100</v>
      </c>
      <c r="B211" s="13"/>
      <c r="C211" s="13" t="s">
        <v>183</v>
      </c>
      <c r="D211" s="13" t="s">
        <v>803</v>
      </c>
      <c r="E211" s="13" t="s">
        <v>575</v>
      </c>
      <c r="F211" s="7"/>
    </row>
    <row r="212" ht="33.75" customHeight="1" spans="1:6">
      <c r="A212" s="13">
        <v>101</v>
      </c>
      <c r="B212" s="13" t="s">
        <v>804</v>
      </c>
      <c r="C212" s="13" t="s">
        <v>805</v>
      </c>
      <c r="D212" s="13" t="s">
        <v>806</v>
      </c>
      <c r="E212" s="13" t="s">
        <v>807</v>
      </c>
      <c r="F212" s="7" t="s">
        <v>808</v>
      </c>
    </row>
    <row r="213" ht="33.75" hidden="1" customHeight="1" spans="1:6">
      <c r="A213" s="13">
        <v>101</v>
      </c>
      <c r="B213" s="13"/>
      <c r="C213" s="13" t="s">
        <v>183</v>
      </c>
      <c r="D213" s="13" t="s">
        <v>809</v>
      </c>
      <c r="E213" s="13" t="s">
        <v>293</v>
      </c>
      <c r="F213" s="7"/>
    </row>
    <row r="214" ht="33.75" hidden="1" customHeight="1" spans="1:6">
      <c r="A214" s="13">
        <v>101</v>
      </c>
      <c r="B214" s="13"/>
      <c r="C214" s="13" t="s">
        <v>183</v>
      </c>
      <c r="D214" s="13" t="s">
        <v>810</v>
      </c>
      <c r="E214" s="13" t="s">
        <v>753</v>
      </c>
      <c r="F214" s="7"/>
    </row>
    <row r="215" ht="33.75" customHeight="1" spans="1:6">
      <c r="A215" s="13">
        <v>102</v>
      </c>
      <c r="B215" s="13" t="s">
        <v>811</v>
      </c>
      <c r="C215" s="13" t="s">
        <v>812</v>
      </c>
      <c r="D215" s="13" t="s">
        <v>813</v>
      </c>
      <c r="E215" s="13" t="s">
        <v>814</v>
      </c>
      <c r="F215" s="7" t="s">
        <v>815</v>
      </c>
    </row>
    <row r="216" ht="33.75" hidden="1" customHeight="1" spans="1:6">
      <c r="A216" s="13">
        <v>102</v>
      </c>
      <c r="B216" s="13"/>
      <c r="C216" s="13" t="s">
        <v>183</v>
      </c>
      <c r="D216" s="13" t="s">
        <v>816</v>
      </c>
      <c r="E216" s="13" t="s">
        <v>817</v>
      </c>
      <c r="F216" s="7"/>
    </row>
    <row r="217" ht="33.75" hidden="1" customHeight="1" spans="1:6">
      <c r="A217" s="13">
        <v>103</v>
      </c>
      <c r="B217" s="13" t="s">
        <v>818</v>
      </c>
      <c r="C217" s="13" t="s">
        <v>819</v>
      </c>
      <c r="D217" s="13" t="s">
        <v>820</v>
      </c>
      <c r="E217" s="13" t="s">
        <v>821</v>
      </c>
      <c r="F217" s="7"/>
    </row>
    <row r="218" ht="33.75" hidden="1" customHeight="1" spans="1:6">
      <c r="A218" s="13">
        <v>103</v>
      </c>
      <c r="B218" s="13"/>
      <c r="C218" s="13" t="s">
        <v>183</v>
      </c>
      <c r="D218" s="13" t="s">
        <v>822</v>
      </c>
      <c r="E218" s="13" t="s">
        <v>823</v>
      </c>
      <c r="F218" s="7"/>
    </row>
    <row r="219" ht="33.75" hidden="1" customHeight="1" spans="1:6">
      <c r="A219" s="13">
        <v>104</v>
      </c>
      <c r="B219" s="13" t="s">
        <v>824</v>
      </c>
      <c r="C219" s="13" t="s">
        <v>825</v>
      </c>
      <c r="D219" s="13" t="s">
        <v>826</v>
      </c>
      <c r="E219" s="13" t="s">
        <v>827</v>
      </c>
      <c r="F219" s="7"/>
    </row>
    <row r="220" ht="33.75" hidden="1" customHeight="1" spans="1:6">
      <c r="A220" s="13">
        <v>105</v>
      </c>
      <c r="B220" s="13" t="s">
        <v>828</v>
      </c>
      <c r="C220" s="13" t="s">
        <v>829</v>
      </c>
      <c r="D220" s="13" t="s">
        <v>830</v>
      </c>
      <c r="E220" s="13" t="s">
        <v>831</v>
      </c>
      <c r="F220" s="14"/>
    </row>
    <row r="221" ht="33.75" hidden="1" customHeight="1" spans="1:6">
      <c r="A221" s="13">
        <v>105</v>
      </c>
      <c r="B221" s="13"/>
      <c r="C221" s="13" t="s">
        <v>183</v>
      </c>
      <c r="D221" s="13" t="s">
        <v>832</v>
      </c>
      <c r="E221" s="13" t="s">
        <v>833</v>
      </c>
      <c r="F221" s="7"/>
    </row>
    <row r="222" ht="33.75" customHeight="1" spans="1:6">
      <c r="A222" s="13">
        <v>106</v>
      </c>
      <c r="B222" s="13" t="s">
        <v>834</v>
      </c>
      <c r="C222" s="13" t="s">
        <v>835</v>
      </c>
      <c r="D222" s="13" t="s">
        <v>836</v>
      </c>
      <c r="E222" s="13" t="s">
        <v>837</v>
      </c>
      <c r="F222" s="7" t="s">
        <v>838</v>
      </c>
    </row>
    <row r="223" ht="33.75" hidden="1" customHeight="1" spans="1:6">
      <c r="A223" s="13">
        <v>106</v>
      </c>
      <c r="B223" s="13"/>
      <c r="C223" s="13" t="s">
        <v>183</v>
      </c>
      <c r="D223" s="13" t="s">
        <v>839</v>
      </c>
      <c r="E223" s="13" t="s">
        <v>840</v>
      </c>
      <c r="F223" s="7"/>
    </row>
    <row r="224" ht="33.75" customHeight="1" spans="1:6">
      <c r="A224" s="13">
        <v>107</v>
      </c>
      <c r="B224" s="13" t="s">
        <v>841</v>
      </c>
      <c r="C224" s="13" t="s">
        <v>842</v>
      </c>
      <c r="D224" s="13" t="s">
        <v>843</v>
      </c>
      <c r="E224" s="13" t="s">
        <v>381</v>
      </c>
      <c r="F224" s="7" t="s">
        <v>844</v>
      </c>
    </row>
    <row r="225" ht="33.75" hidden="1" customHeight="1" spans="1:6">
      <c r="A225" s="13">
        <v>107</v>
      </c>
      <c r="B225" s="13"/>
      <c r="C225" s="13" t="s">
        <v>183</v>
      </c>
      <c r="D225" s="13" t="s">
        <v>845</v>
      </c>
      <c r="E225" s="13" t="s">
        <v>35</v>
      </c>
      <c r="F225" s="7"/>
    </row>
    <row r="226" ht="33.75" hidden="1" customHeight="1" spans="1:6">
      <c r="A226" s="13">
        <v>108</v>
      </c>
      <c r="B226" s="13" t="s">
        <v>846</v>
      </c>
      <c r="C226" s="13" t="s">
        <v>847</v>
      </c>
      <c r="D226" s="13" t="s">
        <v>848</v>
      </c>
      <c r="E226" s="13" t="s">
        <v>849</v>
      </c>
      <c r="F226" s="7"/>
    </row>
    <row r="227" ht="33.75" hidden="1" customHeight="1" spans="1:6">
      <c r="A227" s="13">
        <v>108</v>
      </c>
      <c r="B227" s="13"/>
      <c r="C227" s="13" t="s">
        <v>183</v>
      </c>
      <c r="D227" s="13" t="s">
        <v>850</v>
      </c>
      <c r="E227" s="13" t="s">
        <v>456</v>
      </c>
      <c r="F227" s="7"/>
    </row>
    <row r="228" ht="33.75" customHeight="1" spans="1:6">
      <c r="A228" s="13">
        <v>109</v>
      </c>
      <c r="B228" s="13" t="s">
        <v>851</v>
      </c>
      <c r="C228" s="13" t="s">
        <v>852</v>
      </c>
      <c r="D228" s="13" t="s">
        <v>853</v>
      </c>
      <c r="E228" s="13" t="s">
        <v>854</v>
      </c>
      <c r="F228" s="7" t="s">
        <v>855</v>
      </c>
    </row>
    <row r="229" ht="33.75" customHeight="1" spans="1:6">
      <c r="A229" s="13">
        <v>110</v>
      </c>
      <c r="B229" s="13" t="s">
        <v>856</v>
      </c>
      <c r="C229" s="13" t="s">
        <v>857</v>
      </c>
      <c r="D229" s="13" t="s">
        <v>858</v>
      </c>
      <c r="E229" s="13" t="s">
        <v>556</v>
      </c>
      <c r="F229" s="7" t="s">
        <v>859</v>
      </c>
    </row>
    <row r="230" ht="33.75" hidden="1" customHeight="1" spans="1:6">
      <c r="A230" s="13">
        <v>110</v>
      </c>
      <c r="B230" s="13"/>
      <c r="C230" s="13" t="s">
        <v>183</v>
      </c>
      <c r="D230" s="13" t="s">
        <v>860</v>
      </c>
      <c r="E230" s="13" t="s">
        <v>326</v>
      </c>
      <c r="F230" s="7"/>
    </row>
    <row r="231" ht="33.75" hidden="1" customHeight="1" spans="1:6">
      <c r="A231" s="13">
        <v>110</v>
      </c>
      <c r="B231" s="13"/>
      <c r="C231" s="13" t="s">
        <v>183</v>
      </c>
      <c r="D231" s="13" t="s">
        <v>861</v>
      </c>
      <c r="E231" s="13" t="s">
        <v>862</v>
      </c>
      <c r="F231" s="7"/>
    </row>
    <row r="232" ht="33.75" hidden="1" customHeight="1" spans="1:6">
      <c r="A232" s="13">
        <v>111</v>
      </c>
      <c r="B232" s="13" t="s">
        <v>863</v>
      </c>
      <c r="C232" s="13" t="s">
        <v>864</v>
      </c>
      <c r="D232" s="13" t="s">
        <v>865</v>
      </c>
      <c r="E232" s="13" t="s">
        <v>866</v>
      </c>
      <c r="F232" s="7"/>
    </row>
    <row r="233" ht="33.75" hidden="1" customHeight="1" spans="1:6">
      <c r="A233" s="13">
        <v>111</v>
      </c>
      <c r="B233" s="13"/>
      <c r="C233" s="13" t="s">
        <v>183</v>
      </c>
      <c r="D233" s="13" t="s">
        <v>867</v>
      </c>
      <c r="E233" s="13" t="s">
        <v>868</v>
      </c>
      <c r="F233" s="7"/>
    </row>
    <row r="234" ht="33.75" customHeight="1" spans="1:6">
      <c r="A234" s="13">
        <v>112</v>
      </c>
      <c r="B234" s="13" t="s">
        <v>869</v>
      </c>
      <c r="C234" s="13" t="s">
        <v>870</v>
      </c>
      <c r="D234" s="13" t="s">
        <v>871</v>
      </c>
      <c r="E234" s="13" t="s">
        <v>348</v>
      </c>
      <c r="F234" s="7" t="s">
        <v>872</v>
      </c>
    </row>
    <row r="235" ht="33.75" hidden="1" customHeight="1" spans="1:6">
      <c r="A235" s="13">
        <v>112</v>
      </c>
      <c r="B235" s="13"/>
      <c r="C235" s="13" t="s">
        <v>183</v>
      </c>
      <c r="D235" s="13" t="s">
        <v>873</v>
      </c>
      <c r="E235" s="13" t="s">
        <v>874</v>
      </c>
      <c r="F235" s="7"/>
    </row>
    <row r="236" ht="33.75" hidden="1" customHeight="1" spans="1:6">
      <c r="A236" s="13">
        <v>113</v>
      </c>
      <c r="B236" s="13" t="s">
        <v>875</v>
      </c>
      <c r="C236" s="13" t="s">
        <v>876</v>
      </c>
      <c r="D236" s="13" t="s">
        <v>877</v>
      </c>
      <c r="E236" s="13" t="s">
        <v>878</v>
      </c>
      <c r="F236" s="7"/>
    </row>
    <row r="237" ht="33.75" hidden="1" customHeight="1" spans="1:6">
      <c r="A237" s="13">
        <v>113</v>
      </c>
      <c r="B237" s="13"/>
      <c r="C237" s="13" t="s">
        <v>183</v>
      </c>
      <c r="D237" s="13" t="s">
        <v>879</v>
      </c>
      <c r="E237" s="13" t="s">
        <v>880</v>
      </c>
      <c r="F237" s="7"/>
    </row>
    <row r="238" ht="33.75" hidden="1" customHeight="1" spans="1:6">
      <c r="A238" s="13">
        <v>113</v>
      </c>
      <c r="B238" s="13"/>
      <c r="C238" s="13" t="s">
        <v>183</v>
      </c>
      <c r="D238" s="13" t="s">
        <v>881</v>
      </c>
      <c r="E238" s="13" t="s">
        <v>82</v>
      </c>
      <c r="F238" s="7"/>
    </row>
    <row r="239" ht="33.75" hidden="1" customHeight="1" spans="1:6">
      <c r="A239" s="13">
        <v>113</v>
      </c>
      <c r="B239" s="13"/>
      <c r="C239" s="13" t="s">
        <v>183</v>
      </c>
      <c r="D239" s="13" t="s">
        <v>882</v>
      </c>
      <c r="E239" s="13" t="s">
        <v>883</v>
      </c>
      <c r="F239" s="7"/>
    </row>
    <row r="240" ht="33.75" customHeight="1" spans="1:6">
      <c r="A240" s="13">
        <v>114</v>
      </c>
      <c r="B240" s="13" t="s">
        <v>884</v>
      </c>
      <c r="C240" s="13" t="s">
        <v>885</v>
      </c>
      <c r="D240" s="13" t="s">
        <v>886</v>
      </c>
      <c r="E240" s="13" t="s">
        <v>887</v>
      </c>
      <c r="F240" s="7" t="s">
        <v>888</v>
      </c>
    </row>
    <row r="241" ht="33.75" hidden="1" customHeight="1" spans="1:6">
      <c r="A241" s="13">
        <v>114</v>
      </c>
      <c r="B241" s="13"/>
      <c r="C241" s="13" t="s">
        <v>183</v>
      </c>
      <c r="D241" s="13" t="s">
        <v>889</v>
      </c>
      <c r="E241" s="13" t="s">
        <v>552</v>
      </c>
      <c r="F241" s="7"/>
    </row>
    <row r="242" ht="33.75" hidden="1" customHeight="1" spans="1:6">
      <c r="A242" s="13">
        <v>114</v>
      </c>
      <c r="B242" s="13"/>
      <c r="C242" s="13" t="s">
        <v>183</v>
      </c>
      <c r="D242" s="13" t="s">
        <v>890</v>
      </c>
      <c r="E242" s="13" t="s">
        <v>381</v>
      </c>
      <c r="F242" s="7"/>
    </row>
    <row r="243" ht="33.75" customHeight="1" spans="1:6">
      <c r="A243" s="13">
        <v>115</v>
      </c>
      <c r="B243" s="13" t="s">
        <v>891</v>
      </c>
      <c r="C243" s="13" t="s">
        <v>892</v>
      </c>
      <c r="D243" s="13" t="s">
        <v>893</v>
      </c>
      <c r="E243" s="13" t="s">
        <v>570</v>
      </c>
      <c r="F243" s="7" t="s">
        <v>894</v>
      </c>
    </row>
    <row r="244" ht="33.75" hidden="1" customHeight="1" spans="1:6">
      <c r="A244" s="13">
        <v>115</v>
      </c>
      <c r="B244" s="13"/>
      <c r="C244" s="13" t="s">
        <v>183</v>
      </c>
      <c r="D244" s="13" t="s">
        <v>895</v>
      </c>
      <c r="E244" s="13" t="s">
        <v>896</v>
      </c>
      <c r="F244" s="7"/>
    </row>
    <row r="245" ht="33.75" hidden="1" customHeight="1" spans="1:6">
      <c r="A245" s="13">
        <v>116</v>
      </c>
      <c r="B245" s="13" t="s">
        <v>897</v>
      </c>
      <c r="C245" s="13" t="s">
        <v>898</v>
      </c>
      <c r="D245" s="13" t="s">
        <v>899</v>
      </c>
      <c r="E245" s="13" t="s">
        <v>900</v>
      </c>
      <c r="F245" s="7"/>
    </row>
    <row r="246" ht="33.75" customHeight="1" spans="1:6">
      <c r="A246" s="13">
        <v>117</v>
      </c>
      <c r="B246" s="13" t="s">
        <v>901</v>
      </c>
      <c r="C246" s="13" t="s">
        <v>902</v>
      </c>
      <c r="D246" s="13" t="s">
        <v>365</v>
      </c>
      <c r="E246" s="13" t="s">
        <v>903</v>
      </c>
      <c r="F246" s="7" t="s">
        <v>904</v>
      </c>
    </row>
    <row r="247" ht="33.75" hidden="1" customHeight="1" spans="1:6">
      <c r="A247" s="13">
        <v>117</v>
      </c>
      <c r="B247" s="13"/>
      <c r="C247" s="13" t="s">
        <v>183</v>
      </c>
      <c r="D247" s="13" t="s">
        <v>905</v>
      </c>
      <c r="E247" s="13" t="s">
        <v>60</v>
      </c>
      <c r="F247" s="7"/>
    </row>
    <row r="248" ht="33.75" hidden="1" customHeight="1" spans="1:6">
      <c r="A248" s="13">
        <v>117</v>
      </c>
      <c r="B248" s="13"/>
      <c r="C248" s="13" t="s">
        <v>183</v>
      </c>
      <c r="D248" s="13" t="s">
        <v>906</v>
      </c>
      <c r="E248" s="13" t="s">
        <v>117</v>
      </c>
      <c r="F248" s="7"/>
    </row>
    <row r="249" ht="33.75" customHeight="1" spans="1:6">
      <c r="A249" s="13">
        <v>118</v>
      </c>
      <c r="B249" s="13" t="s">
        <v>907</v>
      </c>
      <c r="C249" s="13" t="s">
        <v>908</v>
      </c>
      <c r="D249" s="13" t="s">
        <v>909</v>
      </c>
      <c r="E249" s="13" t="s">
        <v>570</v>
      </c>
      <c r="F249" s="7" t="s">
        <v>910</v>
      </c>
    </row>
    <row r="250" ht="33.75" hidden="1" customHeight="1" spans="1:6">
      <c r="A250" s="13">
        <v>118</v>
      </c>
      <c r="B250" s="13"/>
      <c r="C250" s="13" t="s">
        <v>183</v>
      </c>
      <c r="D250" s="13" t="s">
        <v>911</v>
      </c>
      <c r="E250" s="13" t="s">
        <v>912</v>
      </c>
      <c r="F250" s="7"/>
    </row>
    <row r="251" ht="33.75" hidden="1" customHeight="1" spans="1:6">
      <c r="A251" s="13">
        <v>118</v>
      </c>
      <c r="B251" s="13"/>
      <c r="C251" s="13" t="s">
        <v>183</v>
      </c>
      <c r="D251" s="13" t="s">
        <v>913</v>
      </c>
      <c r="E251" s="13" t="s">
        <v>398</v>
      </c>
      <c r="F251" s="7"/>
    </row>
    <row r="252" ht="33.75" hidden="1" customHeight="1" spans="1:6">
      <c r="A252" s="13">
        <v>119</v>
      </c>
      <c r="B252" s="13" t="s">
        <v>914</v>
      </c>
      <c r="C252" s="13" t="s">
        <v>915</v>
      </c>
      <c r="D252" s="13" t="s">
        <v>916</v>
      </c>
      <c r="E252" s="13" t="s">
        <v>917</v>
      </c>
      <c r="F252" s="7"/>
    </row>
    <row r="253" ht="33.75" hidden="1" customHeight="1" spans="1:6">
      <c r="A253" s="13">
        <v>119</v>
      </c>
      <c r="B253" s="13"/>
      <c r="C253" s="13" t="s">
        <v>183</v>
      </c>
      <c r="D253" s="13" t="s">
        <v>918</v>
      </c>
      <c r="E253" s="13" t="s">
        <v>919</v>
      </c>
      <c r="F253" s="7"/>
    </row>
    <row r="254" ht="33.75" hidden="1" customHeight="1" spans="1:6">
      <c r="A254" s="13">
        <v>119</v>
      </c>
      <c r="B254" s="13"/>
      <c r="C254" s="13" t="s">
        <v>183</v>
      </c>
      <c r="D254" s="13" t="s">
        <v>920</v>
      </c>
      <c r="E254" s="13" t="s">
        <v>921</v>
      </c>
      <c r="F254" s="7"/>
    </row>
    <row r="255" ht="33.75" hidden="1" customHeight="1" spans="1:6">
      <c r="A255" s="13">
        <v>119</v>
      </c>
      <c r="B255" s="13"/>
      <c r="C255" s="13" t="s">
        <v>183</v>
      </c>
      <c r="D255" s="13" t="s">
        <v>922</v>
      </c>
      <c r="E255" s="13" t="s">
        <v>921</v>
      </c>
      <c r="F255" s="7"/>
    </row>
    <row r="256" ht="33.75" customHeight="1" spans="1:6">
      <c r="A256" s="13">
        <v>120</v>
      </c>
      <c r="B256" s="13" t="s">
        <v>923</v>
      </c>
      <c r="C256" s="13" t="s">
        <v>924</v>
      </c>
      <c r="D256" s="13" t="s">
        <v>925</v>
      </c>
      <c r="E256" s="13" t="s">
        <v>926</v>
      </c>
      <c r="F256" s="7" t="s">
        <v>927</v>
      </c>
    </row>
    <row r="257" ht="33.75" hidden="1" customHeight="1" spans="1:6">
      <c r="A257" s="13">
        <v>120</v>
      </c>
      <c r="B257" s="13"/>
      <c r="C257" s="13" t="s">
        <v>183</v>
      </c>
      <c r="D257" s="13" t="s">
        <v>928</v>
      </c>
      <c r="E257" s="13" t="s">
        <v>252</v>
      </c>
      <c r="F257" s="7"/>
    </row>
    <row r="258" ht="33.75" hidden="1" customHeight="1" spans="1:6">
      <c r="A258" s="13">
        <v>120</v>
      </c>
      <c r="B258" s="13"/>
      <c r="C258" s="13" t="s">
        <v>183</v>
      </c>
      <c r="D258" s="13" t="s">
        <v>929</v>
      </c>
      <c r="E258" s="13" t="s">
        <v>97</v>
      </c>
      <c r="F258" s="7"/>
    </row>
    <row r="259" ht="33.75" customHeight="1" spans="1:6">
      <c r="A259" s="13">
        <v>121</v>
      </c>
      <c r="B259" s="13" t="s">
        <v>930</v>
      </c>
      <c r="C259" s="13" t="s">
        <v>931</v>
      </c>
      <c r="D259" s="13" t="s">
        <v>932</v>
      </c>
      <c r="E259" s="13" t="s">
        <v>570</v>
      </c>
      <c r="F259" s="7" t="s">
        <v>933</v>
      </c>
    </row>
    <row r="260" ht="33.75" hidden="1" customHeight="1" spans="1:6">
      <c r="A260" s="13">
        <v>122</v>
      </c>
      <c r="B260" s="13" t="s">
        <v>934</v>
      </c>
      <c r="C260" s="13" t="s">
        <v>935</v>
      </c>
      <c r="D260" s="13" t="s">
        <v>658</v>
      </c>
      <c r="E260" s="13" t="s">
        <v>936</v>
      </c>
      <c r="F260" s="7"/>
    </row>
    <row r="261" ht="33.75" hidden="1" customHeight="1" spans="1:6">
      <c r="A261" s="13">
        <v>122</v>
      </c>
      <c r="B261" s="13"/>
      <c r="C261" s="13" t="s">
        <v>183</v>
      </c>
      <c r="D261" s="13" t="s">
        <v>521</v>
      </c>
      <c r="E261" s="13" t="s">
        <v>937</v>
      </c>
      <c r="F261" s="7"/>
    </row>
    <row r="262" ht="33.75" customHeight="1" spans="1:6">
      <c r="A262" s="13">
        <v>123</v>
      </c>
      <c r="B262" s="13" t="s">
        <v>938</v>
      </c>
      <c r="C262" s="13" t="s">
        <v>939</v>
      </c>
      <c r="D262" s="13" t="s">
        <v>346</v>
      </c>
      <c r="E262" s="13" t="s">
        <v>940</v>
      </c>
      <c r="F262" s="7" t="s">
        <v>941</v>
      </c>
    </row>
    <row r="263" ht="33.75" hidden="1" customHeight="1" spans="1:6">
      <c r="A263" s="13">
        <v>123</v>
      </c>
      <c r="B263" s="13"/>
      <c r="C263" s="13" t="s">
        <v>183</v>
      </c>
      <c r="D263" s="13" t="s">
        <v>942</v>
      </c>
      <c r="E263" s="13" t="s">
        <v>943</v>
      </c>
      <c r="F263" s="7"/>
    </row>
    <row r="264" ht="33.75" customHeight="1" spans="1:6">
      <c r="A264" s="13">
        <v>124</v>
      </c>
      <c r="B264" s="13" t="s">
        <v>944</v>
      </c>
      <c r="C264" s="13" t="s">
        <v>945</v>
      </c>
      <c r="D264" s="13" t="s">
        <v>946</v>
      </c>
      <c r="E264" s="13" t="s">
        <v>947</v>
      </c>
      <c r="F264" s="7" t="s">
        <v>948</v>
      </c>
    </row>
    <row r="265" ht="33.75" hidden="1" customHeight="1" spans="1:6">
      <c r="A265" s="13">
        <v>124</v>
      </c>
      <c r="B265" s="13"/>
      <c r="C265" s="13" t="s">
        <v>183</v>
      </c>
      <c r="D265" s="13" t="s">
        <v>949</v>
      </c>
      <c r="E265" s="13" t="s">
        <v>950</v>
      </c>
      <c r="F265" s="7"/>
    </row>
    <row r="266" ht="33.75" hidden="1" customHeight="1" spans="1:6">
      <c r="A266" s="13">
        <v>124</v>
      </c>
      <c r="B266" s="13"/>
      <c r="C266" s="13" t="s">
        <v>183</v>
      </c>
      <c r="D266" s="13" t="s">
        <v>951</v>
      </c>
      <c r="E266" s="13" t="s">
        <v>952</v>
      </c>
      <c r="F266" s="7"/>
    </row>
    <row r="267" ht="33.75" customHeight="1" spans="1:6">
      <c r="A267" s="13">
        <v>125</v>
      </c>
      <c r="B267" s="13" t="s">
        <v>953</v>
      </c>
      <c r="C267" s="13" t="s">
        <v>954</v>
      </c>
      <c r="D267" s="13" t="s">
        <v>955</v>
      </c>
      <c r="E267" s="13" t="s">
        <v>956</v>
      </c>
      <c r="F267" s="7" t="s">
        <v>957</v>
      </c>
    </row>
    <row r="268" ht="33.75" hidden="1" customHeight="1" spans="1:6">
      <c r="A268" s="13">
        <v>125</v>
      </c>
      <c r="B268" s="13"/>
      <c r="C268" s="13" t="s">
        <v>183</v>
      </c>
      <c r="D268" s="13" t="s">
        <v>958</v>
      </c>
      <c r="E268" s="13" t="s">
        <v>959</v>
      </c>
      <c r="F268" s="7"/>
    </row>
    <row r="269" ht="33.75" hidden="1" customHeight="1" spans="1:6">
      <c r="A269" s="13">
        <v>125</v>
      </c>
      <c r="B269" s="13"/>
      <c r="C269" s="13" t="s">
        <v>183</v>
      </c>
      <c r="D269" s="13" t="s">
        <v>960</v>
      </c>
      <c r="E269" s="13" t="s">
        <v>961</v>
      </c>
      <c r="F269" s="7"/>
    </row>
    <row r="270" ht="33.75" customHeight="1" spans="1:6">
      <c r="A270" s="13">
        <v>126</v>
      </c>
      <c r="B270" s="13" t="s">
        <v>962</v>
      </c>
      <c r="C270" s="13" t="s">
        <v>963</v>
      </c>
      <c r="D270" s="13" t="s">
        <v>964</v>
      </c>
      <c r="E270" s="13" t="s">
        <v>965</v>
      </c>
      <c r="F270" s="7" t="s">
        <v>966</v>
      </c>
    </row>
    <row r="271" ht="33.75" hidden="1" customHeight="1" spans="1:6">
      <c r="A271" s="13">
        <v>126</v>
      </c>
      <c r="B271" s="13"/>
      <c r="C271" s="13" t="s">
        <v>183</v>
      </c>
      <c r="D271" s="13" t="s">
        <v>248</v>
      </c>
      <c r="E271" s="13" t="s">
        <v>967</v>
      </c>
      <c r="F271" s="7"/>
    </row>
    <row r="272" ht="33.75" hidden="1" customHeight="1" spans="1:6">
      <c r="A272" s="13">
        <v>126</v>
      </c>
      <c r="B272" s="13"/>
      <c r="C272" s="13" t="s">
        <v>183</v>
      </c>
      <c r="D272" s="13" t="s">
        <v>968</v>
      </c>
      <c r="E272" s="13" t="s">
        <v>10</v>
      </c>
      <c r="F272" s="7"/>
    </row>
    <row r="273" ht="33.75" customHeight="1" spans="1:6">
      <c r="A273" s="13">
        <v>127</v>
      </c>
      <c r="B273" s="13" t="s">
        <v>969</v>
      </c>
      <c r="C273" s="13" t="s">
        <v>970</v>
      </c>
      <c r="D273" s="13" t="s">
        <v>971</v>
      </c>
      <c r="E273" s="13" t="s">
        <v>526</v>
      </c>
      <c r="F273" s="7" t="s">
        <v>972</v>
      </c>
    </row>
    <row r="274" ht="33.75" customHeight="1" spans="1:6">
      <c r="A274" s="13">
        <v>128</v>
      </c>
      <c r="B274" s="13" t="s">
        <v>973</v>
      </c>
      <c r="C274" s="13" t="s">
        <v>974</v>
      </c>
      <c r="D274" s="13" t="s">
        <v>975</v>
      </c>
      <c r="E274" s="13" t="s">
        <v>465</v>
      </c>
      <c r="F274" s="7" t="s">
        <v>976</v>
      </c>
    </row>
    <row r="275" ht="33.75" hidden="1" customHeight="1" spans="1:6">
      <c r="A275" s="13">
        <v>128</v>
      </c>
      <c r="B275" s="13"/>
      <c r="C275" s="13" t="s">
        <v>183</v>
      </c>
      <c r="D275" s="13" t="s">
        <v>977</v>
      </c>
      <c r="E275" s="13" t="s">
        <v>978</v>
      </c>
      <c r="F275" s="7"/>
    </row>
    <row r="276" ht="33.75" hidden="1" customHeight="1" spans="1:6">
      <c r="A276" s="13">
        <v>128</v>
      </c>
      <c r="B276" s="13"/>
      <c r="C276" s="13" t="s">
        <v>183</v>
      </c>
      <c r="D276" s="13" t="s">
        <v>979</v>
      </c>
      <c r="E276" s="13" t="s">
        <v>980</v>
      </c>
      <c r="F276" s="7"/>
    </row>
    <row r="277" ht="33.75" customHeight="1" spans="1:6">
      <c r="A277" s="13">
        <v>129</v>
      </c>
      <c r="B277" s="13" t="s">
        <v>981</v>
      </c>
      <c r="C277" s="13" t="s">
        <v>982</v>
      </c>
      <c r="D277" s="13" t="s">
        <v>983</v>
      </c>
      <c r="E277" s="13" t="s">
        <v>530</v>
      </c>
      <c r="F277" s="7" t="s">
        <v>984</v>
      </c>
    </row>
    <row r="278" ht="33.75" customHeight="1" spans="1:6">
      <c r="A278" s="13">
        <v>130</v>
      </c>
      <c r="B278" s="13" t="s">
        <v>985</v>
      </c>
      <c r="C278" s="13" t="s">
        <v>986</v>
      </c>
      <c r="D278" s="13" t="s">
        <v>987</v>
      </c>
      <c r="E278" s="13" t="s">
        <v>297</v>
      </c>
      <c r="F278" s="7" t="s">
        <v>988</v>
      </c>
    </row>
    <row r="279" ht="33.75" hidden="1" customHeight="1" spans="1:6">
      <c r="A279" s="13">
        <v>130</v>
      </c>
      <c r="B279" s="13"/>
      <c r="C279" s="13" t="s">
        <v>183</v>
      </c>
      <c r="D279" s="13" t="s">
        <v>989</v>
      </c>
      <c r="E279" s="13" t="s">
        <v>249</v>
      </c>
      <c r="F279" s="7"/>
    </row>
    <row r="280" ht="33.75" customHeight="1" spans="1:6">
      <c r="A280" s="13">
        <v>131</v>
      </c>
      <c r="B280" s="13" t="s">
        <v>990</v>
      </c>
      <c r="C280" s="13" t="s">
        <v>991</v>
      </c>
      <c r="D280" s="13" t="s">
        <v>365</v>
      </c>
      <c r="E280" s="13" t="s">
        <v>532</v>
      </c>
      <c r="F280" s="7" t="s">
        <v>992</v>
      </c>
    </row>
    <row r="281" ht="33.75" hidden="1" customHeight="1" spans="1:6">
      <c r="A281" s="13">
        <v>131</v>
      </c>
      <c r="B281" s="13"/>
      <c r="C281" s="13" t="s">
        <v>183</v>
      </c>
      <c r="D281" s="13" t="s">
        <v>993</v>
      </c>
      <c r="E281" s="13" t="s">
        <v>469</v>
      </c>
      <c r="F281" s="7"/>
    </row>
    <row r="282" ht="33.75" hidden="1" customHeight="1" spans="1:6">
      <c r="A282" s="13">
        <v>131</v>
      </c>
      <c r="B282" s="13"/>
      <c r="C282" s="13" t="s">
        <v>183</v>
      </c>
      <c r="D282" s="13" t="s">
        <v>994</v>
      </c>
      <c r="E282" s="13" t="s">
        <v>995</v>
      </c>
      <c r="F282" s="7"/>
    </row>
    <row r="283" ht="33.75" hidden="1" customHeight="1" spans="1:6">
      <c r="A283" s="13">
        <v>132</v>
      </c>
      <c r="B283" s="13" t="s">
        <v>996</v>
      </c>
      <c r="C283" s="13" t="s">
        <v>997</v>
      </c>
      <c r="D283" s="13" t="s">
        <v>998</v>
      </c>
      <c r="E283" s="13" t="s">
        <v>136</v>
      </c>
      <c r="F283" s="7"/>
    </row>
    <row r="284" ht="33.75" customHeight="1" spans="1:6">
      <c r="A284" s="13">
        <v>133</v>
      </c>
      <c r="B284" s="13" t="s">
        <v>999</v>
      </c>
      <c r="C284" s="13" t="s">
        <v>1000</v>
      </c>
      <c r="D284" s="13" t="s">
        <v>1001</v>
      </c>
      <c r="E284" s="13" t="s">
        <v>1002</v>
      </c>
      <c r="F284" s="7" t="s">
        <v>1003</v>
      </c>
    </row>
    <row r="285" ht="33.75" hidden="1" customHeight="1" spans="1:6">
      <c r="A285" s="13">
        <v>133</v>
      </c>
      <c r="B285" s="13"/>
      <c r="C285" s="13" t="s">
        <v>183</v>
      </c>
      <c r="D285" s="13" t="s">
        <v>1004</v>
      </c>
      <c r="E285" s="13" t="s">
        <v>943</v>
      </c>
      <c r="F285" s="7"/>
    </row>
    <row r="286" ht="33.75" customHeight="1" spans="1:6">
      <c r="A286" s="13">
        <v>134</v>
      </c>
      <c r="B286" s="13" t="s">
        <v>1005</v>
      </c>
      <c r="C286" s="13" t="s">
        <v>1006</v>
      </c>
      <c r="D286" s="13" t="s">
        <v>623</v>
      </c>
      <c r="E286" s="13" t="s">
        <v>556</v>
      </c>
      <c r="F286" s="7" t="s">
        <v>1007</v>
      </c>
    </row>
    <row r="287" ht="33.75" hidden="1" customHeight="1" spans="1:6">
      <c r="A287" s="13">
        <v>134</v>
      </c>
      <c r="B287" s="13"/>
      <c r="C287" s="13" t="s">
        <v>183</v>
      </c>
      <c r="D287" s="13" t="s">
        <v>1008</v>
      </c>
      <c r="E287" s="13" t="s">
        <v>541</v>
      </c>
      <c r="F287" s="7"/>
    </row>
    <row r="288" ht="33.75" hidden="1" customHeight="1" spans="1:6">
      <c r="A288" s="13">
        <v>134</v>
      </c>
      <c r="B288" s="13"/>
      <c r="C288" s="13" t="s">
        <v>183</v>
      </c>
      <c r="D288" s="13" t="s">
        <v>1009</v>
      </c>
      <c r="E288" s="13" t="s">
        <v>207</v>
      </c>
      <c r="F288" s="7"/>
    </row>
    <row r="289" ht="33.75" hidden="1" customHeight="1" spans="1:6">
      <c r="A289" s="13">
        <v>135</v>
      </c>
      <c r="B289" s="13" t="s">
        <v>1010</v>
      </c>
      <c r="C289" s="13" t="s">
        <v>1011</v>
      </c>
      <c r="D289" s="13" t="s">
        <v>251</v>
      </c>
      <c r="E289" s="13" t="s">
        <v>1012</v>
      </c>
      <c r="F289" s="7"/>
    </row>
    <row r="290" ht="33.75" hidden="1" customHeight="1" spans="1:6">
      <c r="A290" s="13">
        <v>135</v>
      </c>
      <c r="B290" s="13"/>
      <c r="C290" s="13" t="s">
        <v>183</v>
      </c>
      <c r="D290" s="13" t="s">
        <v>44</v>
      </c>
      <c r="E290" s="13" t="s">
        <v>1013</v>
      </c>
      <c r="F290" s="7"/>
    </row>
    <row r="291" ht="33.75" hidden="1" customHeight="1" spans="1:6">
      <c r="A291" s="13">
        <v>135</v>
      </c>
      <c r="B291" s="13"/>
      <c r="C291" s="13" t="s">
        <v>183</v>
      </c>
      <c r="D291" s="13" t="s">
        <v>1014</v>
      </c>
      <c r="E291" s="13" t="s">
        <v>1015</v>
      </c>
      <c r="F291" s="7"/>
    </row>
    <row r="292" ht="33.75" customHeight="1" spans="1:6">
      <c r="A292" s="13">
        <v>136</v>
      </c>
      <c r="B292" s="13" t="s">
        <v>1016</v>
      </c>
      <c r="C292" s="13" t="s">
        <v>1017</v>
      </c>
      <c r="D292" s="13" t="s">
        <v>1018</v>
      </c>
      <c r="E292" s="13" t="s">
        <v>1019</v>
      </c>
      <c r="F292" s="7" t="s">
        <v>1020</v>
      </c>
    </row>
    <row r="293" ht="33.75" hidden="1" customHeight="1" spans="1:6">
      <c r="A293" s="13">
        <v>136</v>
      </c>
      <c r="B293" s="13"/>
      <c r="C293" s="13" t="s">
        <v>183</v>
      </c>
      <c r="D293" s="13" t="s">
        <v>1021</v>
      </c>
      <c r="E293" s="13" t="s">
        <v>45</v>
      </c>
      <c r="F293" s="7"/>
    </row>
    <row r="294" ht="33.75" customHeight="1" spans="1:6">
      <c r="A294" s="13">
        <v>137</v>
      </c>
      <c r="B294" s="13" t="s">
        <v>1022</v>
      </c>
      <c r="C294" s="13" t="s">
        <v>1023</v>
      </c>
      <c r="D294" s="13" t="s">
        <v>860</v>
      </c>
      <c r="E294" s="13" t="s">
        <v>1024</v>
      </c>
      <c r="F294" s="7" t="s">
        <v>1025</v>
      </c>
    </row>
    <row r="295" ht="33.75" customHeight="1" spans="1:6">
      <c r="A295" s="13">
        <v>138</v>
      </c>
      <c r="B295" s="13" t="s">
        <v>1026</v>
      </c>
      <c r="C295" s="13" t="s">
        <v>1027</v>
      </c>
      <c r="D295" s="13" t="s">
        <v>1028</v>
      </c>
      <c r="E295" s="13" t="s">
        <v>1029</v>
      </c>
      <c r="F295" s="7" t="s">
        <v>1030</v>
      </c>
    </row>
    <row r="296" ht="33.75" hidden="1" customHeight="1" spans="1:6">
      <c r="A296" s="13">
        <v>138</v>
      </c>
      <c r="B296" s="13"/>
      <c r="C296" s="13" t="s">
        <v>183</v>
      </c>
      <c r="D296" s="13" t="s">
        <v>1031</v>
      </c>
      <c r="E296" s="13" t="s">
        <v>1032</v>
      </c>
      <c r="F296" s="7"/>
    </row>
    <row r="297" ht="33.75" hidden="1" customHeight="1" spans="1:6">
      <c r="A297" s="13">
        <v>138</v>
      </c>
      <c r="B297" s="13"/>
      <c r="C297" s="13" t="s">
        <v>183</v>
      </c>
      <c r="D297" s="13" t="s">
        <v>1033</v>
      </c>
      <c r="E297" s="13" t="s">
        <v>1034</v>
      </c>
      <c r="F297" s="7"/>
    </row>
    <row r="298" ht="33.75" customHeight="1" spans="1:6">
      <c r="A298" s="13">
        <v>139</v>
      </c>
      <c r="B298" s="13" t="s">
        <v>1035</v>
      </c>
      <c r="C298" s="13" t="s">
        <v>1036</v>
      </c>
      <c r="D298" s="13" t="s">
        <v>44</v>
      </c>
      <c r="E298" s="13" t="s">
        <v>1037</v>
      </c>
      <c r="F298" s="7" t="s">
        <v>1038</v>
      </c>
    </row>
    <row r="299" ht="33.75" hidden="1" customHeight="1" spans="1:6">
      <c r="A299" s="13">
        <v>139</v>
      </c>
      <c r="B299" s="13"/>
      <c r="C299" s="13" t="s">
        <v>183</v>
      </c>
      <c r="D299" s="13" t="s">
        <v>1039</v>
      </c>
      <c r="E299" s="13" t="s">
        <v>1040</v>
      </c>
      <c r="F299" s="7"/>
    </row>
    <row r="300" ht="33.75" hidden="1" customHeight="1" spans="1:6">
      <c r="A300" s="13">
        <v>140</v>
      </c>
      <c r="B300" s="13" t="s">
        <v>1041</v>
      </c>
      <c r="C300" s="13" t="s">
        <v>1042</v>
      </c>
      <c r="D300" s="13" t="s">
        <v>623</v>
      </c>
      <c r="E300" s="13" t="s">
        <v>1043</v>
      </c>
      <c r="F300" s="7"/>
    </row>
    <row r="301" ht="33.75" hidden="1" customHeight="1" spans="1:6">
      <c r="A301" s="13">
        <v>140</v>
      </c>
      <c r="B301" s="13"/>
      <c r="C301" s="13" t="s">
        <v>183</v>
      </c>
      <c r="D301" s="13" t="s">
        <v>806</v>
      </c>
      <c r="E301" s="13" t="s">
        <v>1044</v>
      </c>
      <c r="F301" s="7"/>
    </row>
    <row r="302" ht="33.75" hidden="1" customHeight="1" spans="1:6">
      <c r="A302" s="13">
        <v>140</v>
      </c>
      <c r="B302" s="13"/>
      <c r="C302" s="13" t="s">
        <v>183</v>
      </c>
      <c r="D302" s="13" t="s">
        <v>1045</v>
      </c>
      <c r="E302" s="13" t="s">
        <v>495</v>
      </c>
      <c r="F302" s="7"/>
    </row>
    <row r="303" ht="33.75" hidden="1" customHeight="1" spans="1:6">
      <c r="A303" s="13">
        <v>140</v>
      </c>
      <c r="B303" s="13"/>
      <c r="C303" s="13" t="s">
        <v>183</v>
      </c>
      <c r="D303" s="13" t="s">
        <v>1046</v>
      </c>
      <c r="E303" s="13" t="s">
        <v>1047</v>
      </c>
      <c r="F303" s="7"/>
    </row>
    <row r="304" ht="33.75" customHeight="1" spans="1:6">
      <c r="A304" s="13">
        <v>141</v>
      </c>
      <c r="B304" s="13" t="s">
        <v>1048</v>
      </c>
      <c r="C304" s="13" t="s">
        <v>1049</v>
      </c>
      <c r="D304" s="13" t="s">
        <v>529</v>
      </c>
      <c r="E304" s="13" t="s">
        <v>1050</v>
      </c>
      <c r="F304" s="7" t="s">
        <v>1051</v>
      </c>
    </row>
    <row r="305" ht="33.75" customHeight="1" spans="1:6">
      <c r="A305" s="13">
        <v>142</v>
      </c>
      <c r="B305" s="13" t="s">
        <v>1052</v>
      </c>
      <c r="C305" s="13" t="s">
        <v>1053</v>
      </c>
      <c r="D305" s="13" t="s">
        <v>1054</v>
      </c>
      <c r="E305" s="13" t="s">
        <v>1055</v>
      </c>
      <c r="F305" s="7" t="s">
        <v>1056</v>
      </c>
    </row>
    <row r="306" ht="33.75" hidden="1" customHeight="1" spans="1:6">
      <c r="A306" s="13">
        <v>142</v>
      </c>
      <c r="B306" s="13"/>
      <c r="C306" s="13" t="s">
        <v>183</v>
      </c>
      <c r="D306" s="13" t="s">
        <v>1057</v>
      </c>
      <c r="E306" s="13" t="s">
        <v>1058</v>
      </c>
      <c r="F306" s="7"/>
    </row>
    <row r="307" ht="33.75" hidden="1" customHeight="1" spans="1:6">
      <c r="A307" s="13">
        <v>142</v>
      </c>
      <c r="B307" s="13"/>
      <c r="C307" s="13" t="s">
        <v>183</v>
      </c>
      <c r="D307" s="13" t="s">
        <v>1059</v>
      </c>
      <c r="E307" s="13" t="s">
        <v>1060</v>
      </c>
      <c r="F307" s="7"/>
    </row>
    <row r="308" ht="33.75" hidden="1" customHeight="1" spans="1:6">
      <c r="A308" s="13">
        <v>142</v>
      </c>
      <c r="B308" s="13"/>
      <c r="C308" s="13" t="s">
        <v>183</v>
      </c>
      <c r="D308" s="13" t="s">
        <v>1061</v>
      </c>
      <c r="E308" s="13" t="s">
        <v>1062</v>
      </c>
      <c r="F308" s="7"/>
    </row>
    <row r="309" ht="33.75" hidden="1" customHeight="1" spans="1:6">
      <c r="A309" s="13">
        <v>143</v>
      </c>
      <c r="B309" s="13" t="s">
        <v>1063</v>
      </c>
      <c r="C309" s="13" t="s">
        <v>1064</v>
      </c>
      <c r="D309" s="13" t="s">
        <v>1065</v>
      </c>
      <c r="E309" s="13" t="s">
        <v>1066</v>
      </c>
      <c r="F309" s="7"/>
    </row>
    <row r="310" ht="33.75" hidden="1" customHeight="1" spans="1:6">
      <c r="A310" s="13">
        <v>143</v>
      </c>
      <c r="B310" s="13"/>
      <c r="C310" s="13" t="s">
        <v>183</v>
      </c>
      <c r="D310" s="13" t="s">
        <v>1067</v>
      </c>
      <c r="E310" s="13" t="s">
        <v>1068</v>
      </c>
      <c r="F310" s="7"/>
    </row>
    <row r="311" ht="33.75" hidden="1" customHeight="1" spans="1:6">
      <c r="A311" s="13">
        <v>143</v>
      </c>
      <c r="B311" s="13"/>
      <c r="C311" s="13" t="s">
        <v>183</v>
      </c>
      <c r="D311" s="13" t="s">
        <v>1069</v>
      </c>
      <c r="E311" s="13" t="s">
        <v>1070</v>
      </c>
      <c r="F311" s="7"/>
    </row>
    <row r="312" ht="33.75" hidden="1" customHeight="1" spans="1:6">
      <c r="A312" s="13">
        <v>144</v>
      </c>
      <c r="B312" s="13" t="s">
        <v>1071</v>
      </c>
      <c r="C312" s="13" t="s">
        <v>1072</v>
      </c>
      <c r="D312" s="13" t="s">
        <v>1073</v>
      </c>
      <c r="E312" s="13" t="s">
        <v>289</v>
      </c>
      <c r="F312" s="7"/>
    </row>
    <row r="313" ht="33.75" hidden="1" customHeight="1" spans="1:6">
      <c r="A313" s="13">
        <v>145</v>
      </c>
      <c r="B313" s="13" t="s">
        <v>1074</v>
      </c>
      <c r="C313" s="13" t="s">
        <v>1075</v>
      </c>
      <c r="D313" s="13" t="s">
        <v>1076</v>
      </c>
      <c r="E313" s="13" t="s">
        <v>1077</v>
      </c>
      <c r="F313" s="7"/>
    </row>
    <row r="314" ht="33.75" customHeight="1" spans="1:6">
      <c r="A314" s="13">
        <v>146</v>
      </c>
      <c r="B314" s="13" t="s">
        <v>1078</v>
      </c>
      <c r="C314" s="13" t="s">
        <v>1079</v>
      </c>
      <c r="D314" s="13" t="s">
        <v>1080</v>
      </c>
      <c r="E314" s="13" t="s">
        <v>1081</v>
      </c>
      <c r="F314" s="7" t="s">
        <v>1082</v>
      </c>
    </row>
    <row r="315" ht="33.75" hidden="1" customHeight="1" spans="1:6">
      <c r="A315" s="13">
        <v>147</v>
      </c>
      <c r="B315" s="13" t="s">
        <v>1083</v>
      </c>
      <c r="C315" s="13" t="s">
        <v>1084</v>
      </c>
      <c r="D315" s="13" t="s">
        <v>1085</v>
      </c>
      <c r="E315" s="13" t="s">
        <v>1086</v>
      </c>
      <c r="F315" s="7"/>
    </row>
    <row r="316" ht="33.75" hidden="1" customHeight="1" spans="1:6">
      <c r="A316" s="13">
        <v>147</v>
      </c>
      <c r="B316" s="13"/>
      <c r="C316" s="13" t="s">
        <v>183</v>
      </c>
      <c r="D316" s="13" t="s">
        <v>1087</v>
      </c>
      <c r="E316" s="13" t="s">
        <v>1088</v>
      </c>
      <c r="F316" s="7"/>
    </row>
    <row r="317" ht="33.75" hidden="1" customHeight="1" spans="1:6">
      <c r="A317" s="13">
        <v>148</v>
      </c>
      <c r="B317" s="13" t="s">
        <v>1089</v>
      </c>
      <c r="C317" s="13" t="s">
        <v>1090</v>
      </c>
      <c r="D317" s="13" t="s">
        <v>1091</v>
      </c>
      <c r="E317" s="13" t="s">
        <v>1092</v>
      </c>
      <c r="F317" s="7"/>
    </row>
    <row r="318" ht="33.75" customHeight="1" spans="1:6">
      <c r="A318" s="13">
        <v>149</v>
      </c>
      <c r="B318" s="13" t="s">
        <v>1093</v>
      </c>
      <c r="C318" s="13" t="s">
        <v>1094</v>
      </c>
      <c r="D318" s="13" t="s">
        <v>1095</v>
      </c>
      <c r="E318" s="13" t="s">
        <v>55</v>
      </c>
      <c r="F318" s="7" t="s">
        <v>1096</v>
      </c>
    </row>
    <row r="319" ht="33.75" customHeight="1" spans="1:6">
      <c r="A319" s="13">
        <v>150</v>
      </c>
      <c r="B319" s="13" t="s">
        <v>1097</v>
      </c>
      <c r="C319" s="13" t="s">
        <v>1098</v>
      </c>
      <c r="D319" s="13" t="s">
        <v>1099</v>
      </c>
      <c r="E319" s="13" t="s">
        <v>1100</v>
      </c>
      <c r="F319" s="7" t="s">
        <v>1101</v>
      </c>
    </row>
    <row r="320" ht="33.75" hidden="1" customHeight="1" spans="1:6">
      <c r="A320" s="13">
        <v>150</v>
      </c>
      <c r="B320" s="13"/>
      <c r="C320" s="13" t="s">
        <v>183</v>
      </c>
      <c r="D320" s="13" t="s">
        <v>431</v>
      </c>
      <c r="E320" s="13" t="s">
        <v>1102</v>
      </c>
      <c r="F320" s="7"/>
    </row>
    <row r="321" ht="33.75" hidden="1" customHeight="1" spans="1:6">
      <c r="A321" s="13">
        <v>150</v>
      </c>
      <c r="B321" s="13"/>
      <c r="C321" s="13" t="s">
        <v>183</v>
      </c>
      <c r="D321" s="13" t="s">
        <v>958</v>
      </c>
      <c r="E321" s="13" t="s">
        <v>465</v>
      </c>
      <c r="F321" s="7"/>
    </row>
    <row r="322" ht="33.75" hidden="1" customHeight="1" spans="1:6">
      <c r="A322" s="13">
        <v>150</v>
      </c>
      <c r="B322" s="13"/>
      <c r="C322" s="13" t="s">
        <v>183</v>
      </c>
      <c r="D322" s="13" t="s">
        <v>1103</v>
      </c>
      <c r="E322" s="13" t="s">
        <v>117</v>
      </c>
      <c r="F322" s="7"/>
    </row>
    <row r="323" ht="33.75" hidden="1" customHeight="1" spans="1:6">
      <c r="A323" s="13">
        <v>151</v>
      </c>
      <c r="B323" s="13" t="s">
        <v>1104</v>
      </c>
      <c r="C323" s="13" t="s">
        <v>1105</v>
      </c>
      <c r="D323" s="13" t="s">
        <v>1106</v>
      </c>
      <c r="E323" s="13" t="s">
        <v>10</v>
      </c>
      <c r="F323" s="7"/>
    </row>
    <row r="324" ht="33.75" customHeight="1" spans="1:6">
      <c r="A324" s="13">
        <v>152</v>
      </c>
      <c r="B324" s="13" t="s">
        <v>1107</v>
      </c>
      <c r="C324" s="13" t="s">
        <v>1108</v>
      </c>
      <c r="D324" s="13" t="s">
        <v>1109</v>
      </c>
      <c r="E324" s="13" t="s">
        <v>617</v>
      </c>
      <c r="F324" s="7" t="s">
        <v>1110</v>
      </c>
    </row>
    <row r="325" ht="33.75" hidden="1" customHeight="1" spans="1:6">
      <c r="A325" s="13">
        <v>152</v>
      </c>
      <c r="B325" s="13"/>
      <c r="C325" s="13" t="s">
        <v>183</v>
      </c>
      <c r="D325" s="13" t="s">
        <v>1111</v>
      </c>
      <c r="E325" s="13" t="s">
        <v>1112</v>
      </c>
      <c r="F325" s="7"/>
    </row>
    <row r="326" ht="33.75" customHeight="1" spans="1:6">
      <c r="A326" s="13">
        <v>153</v>
      </c>
      <c r="B326" s="13" t="s">
        <v>1113</v>
      </c>
      <c r="C326" s="13" t="s">
        <v>1114</v>
      </c>
      <c r="D326" s="13" t="s">
        <v>1115</v>
      </c>
      <c r="E326" s="13" t="s">
        <v>516</v>
      </c>
      <c r="F326" s="7" t="s">
        <v>1116</v>
      </c>
    </row>
    <row r="327" ht="33.75" customHeight="1" spans="1:6">
      <c r="A327" s="13">
        <v>154</v>
      </c>
      <c r="B327" s="13" t="s">
        <v>1117</v>
      </c>
      <c r="C327" s="13" t="s">
        <v>1118</v>
      </c>
      <c r="D327" s="13" t="s">
        <v>1119</v>
      </c>
      <c r="E327" s="13" t="s">
        <v>1120</v>
      </c>
      <c r="F327" s="7" t="s">
        <v>1121</v>
      </c>
    </row>
    <row r="328" ht="33.75" hidden="1" customHeight="1" spans="1:6">
      <c r="A328" s="13">
        <v>154</v>
      </c>
      <c r="B328" s="13"/>
      <c r="C328" s="13" t="s">
        <v>183</v>
      </c>
      <c r="D328" s="13" t="s">
        <v>460</v>
      </c>
      <c r="E328" s="13" t="s">
        <v>1122</v>
      </c>
      <c r="F328" s="7"/>
    </row>
    <row r="329" ht="33.75" customHeight="1" spans="1:6">
      <c r="A329" s="13">
        <v>155</v>
      </c>
      <c r="B329" s="13" t="s">
        <v>1123</v>
      </c>
      <c r="C329" s="13" t="s">
        <v>1124</v>
      </c>
      <c r="D329" s="13" t="s">
        <v>1125</v>
      </c>
      <c r="E329" s="13" t="s">
        <v>995</v>
      </c>
      <c r="F329" s="7" t="s">
        <v>1126</v>
      </c>
    </row>
    <row r="330" ht="33.75" customHeight="1" spans="1:6">
      <c r="A330" s="13">
        <v>156</v>
      </c>
      <c r="B330" s="13" t="s">
        <v>1127</v>
      </c>
      <c r="C330" s="13" t="s">
        <v>1128</v>
      </c>
      <c r="D330" s="13" t="s">
        <v>1129</v>
      </c>
      <c r="E330" s="13" t="s">
        <v>338</v>
      </c>
      <c r="F330" s="7" t="s">
        <v>1130</v>
      </c>
    </row>
    <row r="331" ht="33.75" customHeight="1" spans="1:6">
      <c r="A331" s="13">
        <v>157</v>
      </c>
      <c r="B331" s="13" t="s">
        <v>1131</v>
      </c>
      <c r="C331" s="13" t="s">
        <v>1132</v>
      </c>
      <c r="D331" s="13" t="s">
        <v>1133</v>
      </c>
      <c r="E331" s="13" t="s">
        <v>1134</v>
      </c>
      <c r="F331" s="7" t="s">
        <v>1135</v>
      </c>
    </row>
    <row r="332" ht="33.75" hidden="1" customHeight="1" spans="1:6">
      <c r="A332" s="13">
        <v>157</v>
      </c>
      <c r="B332" s="13"/>
      <c r="C332" s="13" t="s">
        <v>183</v>
      </c>
      <c r="D332" s="13" t="s">
        <v>1136</v>
      </c>
      <c r="E332" s="13" t="s">
        <v>575</v>
      </c>
      <c r="F332" s="7"/>
    </row>
    <row r="333" ht="33.75" hidden="1" customHeight="1" spans="1:6">
      <c r="A333" s="13">
        <v>158</v>
      </c>
      <c r="B333" s="13" t="s">
        <v>1137</v>
      </c>
      <c r="C333" s="13" t="s">
        <v>1138</v>
      </c>
      <c r="D333" s="13" t="s">
        <v>1139</v>
      </c>
      <c r="E333" s="13" t="s">
        <v>1140</v>
      </c>
      <c r="F333" s="7"/>
    </row>
    <row r="334" ht="33.75" hidden="1" customHeight="1" spans="1:6">
      <c r="A334" s="13">
        <v>158</v>
      </c>
      <c r="B334" s="13"/>
      <c r="C334" s="13" t="s">
        <v>183</v>
      </c>
      <c r="D334" s="13" t="s">
        <v>1141</v>
      </c>
      <c r="E334" s="13" t="s">
        <v>1142</v>
      </c>
      <c r="F334" s="7"/>
    </row>
    <row r="335" ht="33.75" hidden="1" customHeight="1" spans="1:6">
      <c r="A335" s="13">
        <v>158</v>
      </c>
      <c r="B335" s="13"/>
      <c r="C335" s="13" t="s">
        <v>183</v>
      </c>
      <c r="D335" s="13" t="s">
        <v>1143</v>
      </c>
      <c r="E335" s="13" t="s">
        <v>995</v>
      </c>
      <c r="F335" s="7"/>
    </row>
    <row r="336" ht="33.75" customHeight="1" spans="1:6">
      <c r="A336" s="13">
        <v>159</v>
      </c>
      <c r="B336" s="13" t="s">
        <v>1144</v>
      </c>
      <c r="C336" s="13" t="s">
        <v>1145</v>
      </c>
      <c r="D336" s="13" t="s">
        <v>1146</v>
      </c>
      <c r="E336" s="13" t="s">
        <v>1147</v>
      </c>
      <c r="F336" s="7" t="s">
        <v>1148</v>
      </c>
    </row>
    <row r="337" ht="33.75" customHeight="1" spans="1:6">
      <c r="A337" s="13">
        <v>160</v>
      </c>
      <c r="B337" s="13" t="s">
        <v>1149</v>
      </c>
      <c r="C337" s="13" t="s">
        <v>1150</v>
      </c>
      <c r="D337" s="13" t="s">
        <v>1151</v>
      </c>
      <c r="E337" s="13" t="s">
        <v>1152</v>
      </c>
      <c r="F337" s="7" t="s">
        <v>1153</v>
      </c>
    </row>
    <row r="338" ht="33.75" hidden="1" customHeight="1" spans="1:6">
      <c r="A338" s="13">
        <v>160</v>
      </c>
      <c r="B338" s="13"/>
      <c r="C338" s="13" t="s">
        <v>183</v>
      </c>
      <c r="D338" s="13" t="s">
        <v>1154</v>
      </c>
      <c r="E338" s="13" t="s">
        <v>1155</v>
      </c>
      <c r="F338" s="7"/>
    </row>
    <row r="339" ht="33.75" hidden="1" customHeight="1" spans="1:6">
      <c r="A339" s="13">
        <v>161</v>
      </c>
      <c r="B339" s="13" t="s">
        <v>1156</v>
      </c>
      <c r="C339" s="13" t="s">
        <v>1157</v>
      </c>
      <c r="D339" s="13" t="s">
        <v>1158</v>
      </c>
      <c r="E339" s="13" t="s">
        <v>1159</v>
      </c>
      <c r="F339" s="7"/>
    </row>
    <row r="340" ht="33.75" hidden="1" customHeight="1" spans="1:6">
      <c r="A340" s="13">
        <v>161</v>
      </c>
      <c r="B340" s="13"/>
      <c r="C340" s="13" t="s">
        <v>183</v>
      </c>
      <c r="D340" s="13" t="s">
        <v>1160</v>
      </c>
      <c r="E340" s="13" t="s">
        <v>1161</v>
      </c>
      <c r="F340" s="7"/>
    </row>
  </sheetData>
  <autoFilter ref="A2:F340">
    <filterColumn colId="5">
      <customFilters>
        <customFilter operator="notEqual" val=""/>
      </customFilters>
    </filterColumn>
    <extLst/>
  </autoFilter>
  <mergeCells count="1">
    <mergeCell ref="A1:F1"/>
  </mergeCells>
  <conditionalFormatting sqref="F3:F337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75"/>
  <sheetViews>
    <sheetView workbookViewId="0">
      <selection activeCell="G1" sqref="G1"/>
    </sheetView>
  </sheetViews>
  <sheetFormatPr defaultColWidth="9" defaultRowHeight="13.5" outlineLevelCol="5"/>
  <cols>
    <col min="1" max="1" width="13.875" style="1" customWidth="1"/>
    <col min="2" max="2" width="13" style="1" customWidth="1"/>
    <col min="3" max="3" width="20.125" style="1" customWidth="1"/>
    <col min="4" max="4" width="22.625" style="1" customWidth="1"/>
    <col min="5" max="5" width="30.875" style="1" customWidth="1"/>
    <col min="6" max="6" width="20" style="1" customWidth="1"/>
    <col min="7" max="16384" width="9" style="1"/>
  </cols>
  <sheetData>
    <row r="1" ht="151.5" customHeight="1" spans="1:6">
      <c r="A1" s="2" t="s">
        <v>1162</v>
      </c>
      <c r="B1" s="3"/>
      <c r="C1" s="3"/>
      <c r="D1" s="3"/>
      <c r="E1" s="3"/>
      <c r="F1" s="3"/>
    </row>
    <row r="2" ht="33.7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5">
        <v>1</v>
      </c>
      <c r="B3" s="6" t="s">
        <v>1163</v>
      </c>
      <c r="C3" s="6" t="s">
        <v>1164</v>
      </c>
      <c r="D3" s="6" t="s">
        <v>1165</v>
      </c>
      <c r="E3" s="6" t="s">
        <v>1166</v>
      </c>
      <c r="F3" s="7" t="s">
        <v>1167</v>
      </c>
    </row>
    <row r="4" ht="24" hidden="1" customHeight="1" spans="1:6">
      <c r="A4" s="5">
        <v>1</v>
      </c>
      <c r="B4" s="6"/>
      <c r="C4" s="6" t="s">
        <v>183</v>
      </c>
      <c r="D4" s="6" t="s">
        <v>1168</v>
      </c>
      <c r="E4" s="6" t="s">
        <v>604</v>
      </c>
      <c r="F4" s="7"/>
    </row>
    <row r="5" ht="24" customHeight="1" spans="1:6">
      <c r="A5" s="5">
        <v>2</v>
      </c>
      <c r="B5" s="6" t="s">
        <v>1169</v>
      </c>
      <c r="C5" s="6" t="s">
        <v>1170</v>
      </c>
      <c r="D5" s="6" t="s">
        <v>1171</v>
      </c>
      <c r="E5" s="6" t="s">
        <v>335</v>
      </c>
      <c r="F5" s="7" t="s">
        <v>1172</v>
      </c>
    </row>
    <row r="6" ht="24" hidden="1" customHeight="1" spans="1:6">
      <c r="A6" s="5">
        <v>2</v>
      </c>
      <c r="B6" s="6"/>
      <c r="C6" s="6" t="s">
        <v>183</v>
      </c>
      <c r="D6" s="6" t="s">
        <v>1173</v>
      </c>
      <c r="E6" s="6" t="s">
        <v>1174</v>
      </c>
      <c r="F6" s="7"/>
    </row>
    <row r="7" ht="24" customHeight="1" spans="1:6">
      <c r="A7" s="5">
        <v>3</v>
      </c>
      <c r="B7" s="6" t="s">
        <v>1175</v>
      </c>
      <c r="C7" s="6" t="s">
        <v>1176</v>
      </c>
      <c r="D7" s="6" t="s">
        <v>1177</v>
      </c>
      <c r="E7" s="6" t="s">
        <v>1178</v>
      </c>
      <c r="F7" s="7" t="s">
        <v>1179</v>
      </c>
    </row>
    <row r="8" ht="24" customHeight="1" spans="1:6">
      <c r="A8" s="5">
        <v>4</v>
      </c>
      <c r="B8" s="6" t="s">
        <v>1180</v>
      </c>
      <c r="C8" s="6" t="s">
        <v>1181</v>
      </c>
      <c r="D8" s="6" t="s">
        <v>1151</v>
      </c>
      <c r="E8" s="6" t="s">
        <v>1182</v>
      </c>
      <c r="F8" s="7" t="s">
        <v>1183</v>
      </c>
    </row>
    <row r="9" ht="24" hidden="1" customHeight="1" spans="1:6">
      <c r="A9" s="5">
        <v>4</v>
      </c>
      <c r="B9" s="6"/>
      <c r="C9" s="6" t="s">
        <v>183</v>
      </c>
      <c r="D9" s="6" t="s">
        <v>1184</v>
      </c>
      <c r="E9" s="6" t="s">
        <v>1185</v>
      </c>
      <c r="F9" s="7"/>
    </row>
    <row r="10" ht="24" hidden="1" customHeight="1" spans="1:6">
      <c r="A10" s="5">
        <v>5</v>
      </c>
      <c r="B10" s="6" t="s">
        <v>1186</v>
      </c>
      <c r="C10" s="6" t="s">
        <v>1187</v>
      </c>
      <c r="D10" s="6" t="s">
        <v>1188</v>
      </c>
      <c r="E10" s="6" t="s">
        <v>1189</v>
      </c>
      <c r="F10" s="7"/>
    </row>
    <row r="11" ht="24" hidden="1" customHeight="1" spans="1:6">
      <c r="A11" s="5">
        <v>5</v>
      </c>
      <c r="B11" s="6"/>
      <c r="C11" s="6" t="s">
        <v>183</v>
      </c>
      <c r="D11" s="6" t="s">
        <v>437</v>
      </c>
      <c r="E11" s="6" t="s">
        <v>1190</v>
      </c>
      <c r="F11" s="7"/>
    </row>
    <row r="12" ht="24" customHeight="1" spans="1:6">
      <c r="A12" s="5">
        <v>6</v>
      </c>
      <c r="B12" s="6" t="s">
        <v>1191</v>
      </c>
      <c r="C12" s="6" t="s">
        <v>1192</v>
      </c>
      <c r="D12" s="6" t="s">
        <v>477</v>
      </c>
      <c r="E12" s="6" t="s">
        <v>564</v>
      </c>
      <c r="F12" s="7" t="s">
        <v>1193</v>
      </c>
    </row>
    <row r="13" ht="24" hidden="1" customHeight="1" spans="1:6">
      <c r="A13" s="5">
        <v>6</v>
      </c>
      <c r="B13" s="6"/>
      <c r="C13" s="6" t="s">
        <v>183</v>
      </c>
      <c r="D13" s="6" t="s">
        <v>1194</v>
      </c>
      <c r="E13" s="6" t="s">
        <v>1195</v>
      </c>
      <c r="F13" s="7"/>
    </row>
    <row r="14" ht="24" hidden="1" customHeight="1" spans="1:6">
      <c r="A14" s="5">
        <v>7</v>
      </c>
      <c r="B14" s="5" t="s">
        <v>1144</v>
      </c>
      <c r="C14" s="5" t="s">
        <v>1145</v>
      </c>
      <c r="D14" s="5" t="s">
        <v>1146</v>
      </c>
      <c r="E14" s="5" t="s">
        <v>1147</v>
      </c>
      <c r="F14" s="7"/>
    </row>
    <row r="15" ht="24" customHeight="1" spans="1:6">
      <c r="A15" s="5">
        <v>8</v>
      </c>
      <c r="B15" s="6" t="s">
        <v>1196</v>
      </c>
      <c r="C15" s="6" t="s">
        <v>1197</v>
      </c>
      <c r="D15" s="6" t="s">
        <v>1198</v>
      </c>
      <c r="E15" s="6" t="s">
        <v>1199</v>
      </c>
      <c r="F15" s="7" t="s">
        <v>1200</v>
      </c>
    </row>
    <row r="16" ht="24" hidden="1" customHeight="1" spans="1:6">
      <c r="A16" s="5">
        <v>8</v>
      </c>
      <c r="B16" s="6"/>
      <c r="C16" s="6" t="s">
        <v>183</v>
      </c>
      <c r="D16" s="6" t="s">
        <v>1201</v>
      </c>
      <c r="E16" s="6" t="s">
        <v>1202</v>
      </c>
      <c r="F16" s="7"/>
    </row>
    <row r="17" ht="24" customHeight="1" spans="1:6">
      <c r="A17" s="5">
        <v>9</v>
      </c>
      <c r="B17" s="6" t="s">
        <v>1203</v>
      </c>
      <c r="C17" s="6" t="s">
        <v>1204</v>
      </c>
      <c r="D17" s="6" t="s">
        <v>1205</v>
      </c>
      <c r="E17" s="6" t="s">
        <v>10</v>
      </c>
      <c r="F17" s="7" t="s">
        <v>1206</v>
      </c>
    </row>
    <row r="18" ht="24" hidden="1" customHeight="1" spans="1:6">
      <c r="A18" s="5">
        <v>9</v>
      </c>
      <c r="B18" s="6"/>
      <c r="C18" s="6" t="s">
        <v>183</v>
      </c>
      <c r="D18" s="6" t="s">
        <v>603</v>
      </c>
      <c r="E18" s="6" t="s">
        <v>1207</v>
      </c>
      <c r="F18" s="7"/>
    </row>
    <row r="19" ht="24" customHeight="1" spans="1:6">
      <c r="A19" s="5">
        <v>10</v>
      </c>
      <c r="B19" s="6" t="s">
        <v>1208</v>
      </c>
      <c r="C19" s="6" t="s">
        <v>1209</v>
      </c>
      <c r="D19" s="6" t="s">
        <v>248</v>
      </c>
      <c r="E19" s="6" t="s">
        <v>117</v>
      </c>
      <c r="F19" s="7" t="s">
        <v>1210</v>
      </c>
    </row>
    <row r="20" ht="24" hidden="1" customHeight="1" spans="1:6">
      <c r="A20" s="5">
        <v>10</v>
      </c>
      <c r="B20" s="6"/>
      <c r="C20" s="6" t="s">
        <v>183</v>
      </c>
      <c r="D20" s="6" t="s">
        <v>1211</v>
      </c>
      <c r="E20" s="6" t="s">
        <v>1212</v>
      </c>
      <c r="F20" s="7"/>
    </row>
    <row r="21" ht="24" hidden="1" customHeight="1" spans="1:6">
      <c r="A21" s="5">
        <v>11</v>
      </c>
      <c r="B21" s="6" t="s">
        <v>1213</v>
      </c>
      <c r="C21" s="6" t="s">
        <v>1214</v>
      </c>
      <c r="D21" s="6" t="s">
        <v>529</v>
      </c>
      <c r="E21" s="6" t="s">
        <v>1215</v>
      </c>
      <c r="F21" s="7"/>
    </row>
    <row r="22" ht="24" hidden="1" customHeight="1" spans="1:6">
      <c r="A22" s="5">
        <v>11</v>
      </c>
      <c r="B22" s="6"/>
      <c r="C22" s="6" t="s">
        <v>183</v>
      </c>
      <c r="D22" s="6" t="s">
        <v>1216</v>
      </c>
      <c r="E22" s="6" t="s">
        <v>1217</v>
      </c>
      <c r="F22" s="7"/>
    </row>
    <row r="23" ht="24" hidden="1" customHeight="1" spans="1:6">
      <c r="A23" s="5">
        <v>12</v>
      </c>
      <c r="B23" s="6" t="s">
        <v>1218</v>
      </c>
      <c r="C23" s="6" t="s">
        <v>1219</v>
      </c>
      <c r="D23" s="6" t="s">
        <v>1220</v>
      </c>
      <c r="E23" s="6" t="s">
        <v>633</v>
      </c>
      <c r="F23" s="7"/>
    </row>
    <row r="24" ht="24" hidden="1" customHeight="1" spans="1:6">
      <c r="A24" s="5">
        <v>12</v>
      </c>
      <c r="B24" s="6"/>
      <c r="C24" s="6" t="s">
        <v>183</v>
      </c>
      <c r="D24" s="6" t="s">
        <v>199</v>
      </c>
      <c r="E24" s="6" t="s">
        <v>1174</v>
      </c>
      <c r="F24" s="7"/>
    </row>
    <row r="25" ht="24" customHeight="1" spans="1:6">
      <c r="A25" s="5">
        <v>13</v>
      </c>
      <c r="B25" s="6" t="s">
        <v>1221</v>
      </c>
      <c r="C25" s="6" t="s">
        <v>1222</v>
      </c>
      <c r="D25" s="6" t="s">
        <v>1223</v>
      </c>
      <c r="E25" s="6" t="s">
        <v>1224</v>
      </c>
      <c r="F25" s="7" t="s">
        <v>1225</v>
      </c>
    </row>
    <row r="26" ht="24" hidden="1" customHeight="1" spans="1:6">
      <c r="A26" s="5">
        <v>13</v>
      </c>
      <c r="B26" s="6"/>
      <c r="C26" s="6" t="s">
        <v>183</v>
      </c>
      <c r="D26" s="6" t="s">
        <v>720</v>
      </c>
      <c r="E26" s="6" t="s">
        <v>1019</v>
      </c>
      <c r="F26" s="7"/>
    </row>
    <row r="27" ht="24" customHeight="1" spans="1:6">
      <c r="A27" s="5">
        <v>14</v>
      </c>
      <c r="B27" s="6" t="s">
        <v>1226</v>
      </c>
      <c r="C27" s="6" t="s">
        <v>1227</v>
      </c>
      <c r="D27" s="6" t="s">
        <v>1151</v>
      </c>
      <c r="E27" s="6" t="s">
        <v>35</v>
      </c>
      <c r="F27" s="7" t="s">
        <v>1228</v>
      </c>
    </row>
    <row r="28" ht="24" customHeight="1" spans="1:6">
      <c r="A28" s="5">
        <v>15</v>
      </c>
      <c r="B28" s="6" t="s">
        <v>1229</v>
      </c>
      <c r="C28" s="6" t="s">
        <v>1230</v>
      </c>
      <c r="D28" s="6" t="s">
        <v>1231</v>
      </c>
      <c r="E28" s="6" t="s">
        <v>1232</v>
      </c>
      <c r="F28" s="7" t="s">
        <v>1233</v>
      </c>
    </row>
    <row r="29" ht="24" hidden="1" customHeight="1" spans="1:6">
      <c r="A29" s="5">
        <v>15</v>
      </c>
      <c r="B29" s="6"/>
      <c r="C29" s="6" t="s">
        <v>183</v>
      </c>
      <c r="D29" s="6" t="s">
        <v>623</v>
      </c>
      <c r="E29" s="6" t="s">
        <v>1234</v>
      </c>
      <c r="F29" s="7"/>
    </row>
    <row r="30" ht="24" hidden="1" customHeight="1" spans="1:6">
      <c r="A30" s="5">
        <v>16</v>
      </c>
      <c r="B30" s="6" t="s">
        <v>1235</v>
      </c>
      <c r="C30" s="6" t="s">
        <v>1236</v>
      </c>
      <c r="D30" s="6" t="s">
        <v>1237</v>
      </c>
      <c r="E30" s="6" t="s">
        <v>1238</v>
      </c>
      <c r="F30" s="7"/>
    </row>
    <row r="31" ht="24" hidden="1" customHeight="1" spans="1:6">
      <c r="A31" s="5">
        <v>16</v>
      </c>
      <c r="B31" s="6"/>
      <c r="C31" s="6" t="s">
        <v>183</v>
      </c>
      <c r="D31" s="6" t="s">
        <v>1239</v>
      </c>
      <c r="E31" s="6" t="s">
        <v>1240</v>
      </c>
      <c r="F31" s="7"/>
    </row>
    <row r="32" ht="24" customHeight="1" spans="1:6">
      <c r="A32" s="5">
        <v>17</v>
      </c>
      <c r="B32" s="6" t="s">
        <v>1241</v>
      </c>
      <c r="C32" s="6" t="s">
        <v>1242</v>
      </c>
      <c r="D32" s="6" t="s">
        <v>1243</v>
      </c>
      <c r="E32" s="6" t="s">
        <v>1244</v>
      </c>
      <c r="F32" s="7" t="s">
        <v>1245</v>
      </c>
    </row>
    <row r="33" ht="24" hidden="1" customHeight="1" spans="1:6">
      <c r="A33" s="5">
        <v>17</v>
      </c>
      <c r="B33" s="6"/>
      <c r="C33" s="6" t="s">
        <v>183</v>
      </c>
      <c r="D33" s="6" t="s">
        <v>1246</v>
      </c>
      <c r="E33" s="6" t="s">
        <v>564</v>
      </c>
      <c r="F33" s="7"/>
    </row>
    <row r="34" ht="24" hidden="1" customHeight="1" spans="1:6">
      <c r="A34" s="5">
        <v>18</v>
      </c>
      <c r="B34" s="6" t="s">
        <v>1247</v>
      </c>
      <c r="C34" s="6" t="s">
        <v>1248</v>
      </c>
      <c r="D34" s="6" t="s">
        <v>1249</v>
      </c>
      <c r="E34" s="6" t="s">
        <v>1250</v>
      </c>
      <c r="F34" s="7"/>
    </row>
    <row r="35" ht="24" hidden="1" customHeight="1" spans="1:6">
      <c r="A35" s="5">
        <v>19</v>
      </c>
      <c r="B35" s="6" t="s">
        <v>1251</v>
      </c>
      <c r="C35" s="6" t="s">
        <v>1252</v>
      </c>
      <c r="D35" s="6" t="s">
        <v>1253</v>
      </c>
      <c r="E35" s="6" t="s">
        <v>1254</v>
      </c>
      <c r="F35" s="7"/>
    </row>
    <row r="36" ht="24" hidden="1" customHeight="1" spans="1:6">
      <c r="A36" s="5">
        <v>20</v>
      </c>
      <c r="B36" s="6" t="s">
        <v>1255</v>
      </c>
      <c r="C36" s="6" t="s">
        <v>1256</v>
      </c>
      <c r="D36" s="6" t="s">
        <v>1257</v>
      </c>
      <c r="E36" s="6" t="s">
        <v>398</v>
      </c>
      <c r="F36" s="7"/>
    </row>
    <row r="37" ht="24" hidden="1" customHeight="1" spans="1:6">
      <c r="A37" s="5">
        <v>20</v>
      </c>
      <c r="B37" s="6"/>
      <c r="C37" s="6" t="s">
        <v>183</v>
      </c>
      <c r="D37" s="6" t="s">
        <v>1091</v>
      </c>
      <c r="E37" s="6" t="s">
        <v>947</v>
      </c>
      <c r="F37" s="7"/>
    </row>
    <row r="38" ht="24" customHeight="1" spans="1:6">
      <c r="A38" s="5">
        <v>21</v>
      </c>
      <c r="B38" s="6" t="s">
        <v>1258</v>
      </c>
      <c r="C38" s="6" t="s">
        <v>1259</v>
      </c>
      <c r="D38" s="6" t="s">
        <v>251</v>
      </c>
      <c r="E38" s="6" t="s">
        <v>1260</v>
      </c>
      <c r="F38" s="7" t="s">
        <v>1261</v>
      </c>
    </row>
    <row r="39" ht="24" hidden="1" customHeight="1" spans="1:6">
      <c r="A39" s="5">
        <v>21</v>
      </c>
      <c r="B39" s="6"/>
      <c r="C39" s="6" t="s">
        <v>183</v>
      </c>
      <c r="D39" s="6" t="s">
        <v>174</v>
      </c>
      <c r="E39" s="6" t="s">
        <v>767</v>
      </c>
      <c r="F39" s="7"/>
    </row>
    <row r="40" ht="24" customHeight="1" spans="1:6">
      <c r="A40" s="5">
        <v>22</v>
      </c>
      <c r="B40" s="6" t="s">
        <v>1262</v>
      </c>
      <c r="C40" s="6" t="s">
        <v>1263</v>
      </c>
      <c r="D40" s="6" t="s">
        <v>1264</v>
      </c>
      <c r="E40" s="6" t="s">
        <v>1265</v>
      </c>
      <c r="F40" s="7" t="s">
        <v>1266</v>
      </c>
    </row>
    <row r="41" ht="24" hidden="1" customHeight="1" spans="1:6">
      <c r="A41" s="5">
        <v>22</v>
      </c>
      <c r="B41" s="6"/>
      <c r="C41" s="6" t="s">
        <v>183</v>
      </c>
      <c r="D41" s="6" t="s">
        <v>1267</v>
      </c>
      <c r="E41" s="6" t="s">
        <v>1268</v>
      </c>
      <c r="F41" s="7"/>
    </row>
    <row r="42" ht="24" customHeight="1" spans="1:6">
      <c r="A42" s="5">
        <v>23</v>
      </c>
      <c r="B42" s="6" t="s">
        <v>1269</v>
      </c>
      <c r="C42" s="6" t="s">
        <v>1270</v>
      </c>
      <c r="D42" s="6" t="s">
        <v>1151</v>
      </c>
      <c r="E42" s="6" t="s">
        <v>831</v>
      </c>
      <c r="F42" s="7" t="s">
        <v>1271</v>
      </c>
    </row>
    <row r="43" ht="24" hidden="1" customHeight="1" spans="1:6">
      <c r="A43" s="5">
        <v>23</v>
      </c>
      <c r="B43" s="6"/>
      <c r="C43" s="6" t="s">
        <v>183</v>
      </c>
      <c r="D43" s="6" t="s">
        <v>1272</v>
      </c>
      <c r="E43" s="6" t="s">
        <v>1273</v>
      </c>
      <c r="F43" s="7"/>
    </row>
    <row r="44" ht="24" customHeight="1" spans="1:6">
      <c r="A44" s="5">
        <v>24</v>
      </c>
      <c r="B44" s="6" t="s">
        <v>1274</v>
      </c>
      <c r="C44" s="6" t="s">
        <v>1275</v>
      </c>
      <c r="D44" s="6" t="s">
        <v>928</v>
      </c>
      <c r="E44" s="6" t="s">
        <v>1276</v>
      </c>
      <c r="F44" s="7" t="s">
        <v>1277</v>
      </c>
    </row>
    <row r="45" ht="24" hidden="1" customHeight="1" spans="1:6">
      <c r="A45" s="5">
        <v>24</v>
      </c>
      <c r="B45" s="6"/>
      <c r="C45" s="6" t="s">
        <v>183</v>
      </c>
      <c r="D45" s="6" t="s">
        <v>1141</v>
      </c>
      <c r="E45" s="6" t="s">
        <v>1278</v>
      </c>
      <c r="F45" s="7"/>
    </row>
    <row r="46" ht="24" customHeight="1" spans="1:6">
      <c r="A46" s="5">
        <v>25</v>
      </c>
      <c r="B46" s="6" t="s">
        <v>1279</v>
      </c>
      <c r="C46" s="6" t="s">
        <v>1280</v>
      </c>
      <c r="D46" s="6" t="s">
        <v>1281</v>
      </c>
      <c r="E46" s="6" t="s">
        <v>1282</v>
      </c>
      <c r="F46" s="7" t="s">
        <v>1283</v>
      </c>
    </row>
    <row r="47" ht="24" hidden="1" customHeight="1" spans="1:6">
      <c r="A47" s="5">
        <v>25</v>
      </c>
      <c r="B47" s="6"/>
      <c r="C47" s="6" t="s">
        <v>183</v>
      </c>
      <c r="D47" s="6" t="s">
        <v>911</v>
      </c>
      <c r="E47" s="6" t="s">
        <v>1284</v>
      </c>
      <c r="F47" s="7"/>
    </row>
    <row r="48" ht="24" customHeight="1" spans="1:6">
      <c r="A48" s="5">
        <v>26</v>
      </c>
      <c r="B48" s="6" t="s">
        <v>1285</v>
      </c>
      <c r="C48" s="6" t="s">
        <v>1286</v>
      </c>
      <c r="D48" s="6" t="s">
        <v>1287</v>
      </c>
      <c r="E48" s="6" t="s">
        <v>82</v>
      </c>
      <c r="F48" s="7" t="s">
        <v>1288</v>
      </c>
    </row>
    <row r="49" ht="24" hidden="1" customHeight="1" spans="1:6">
      <c r="A49" s="5">
        <v>26</v>
      </c>
      <c r="B49" s="6"/>
      <c r="C49" s="6" t="s">
        <v>183</v>
      </c>
      <c r="D49" s="6" t="s">
        <v>1289</v>
      </c>
      <c r="E49" s="6" t="s">
        <v>1290</v>
      </c>
      <c r="F49" s="7"/>
    </row>
    <row r="50" ht="24" hidden="1" customHeight="1" spans="1:6">
      <c r="A50" s="5">
        <v>27</v>
      </c>
      <c r="B50" s="6" t="s">
        <v>1291</v>
      </c>
      <c r="C50" s="6" t="s">
        <v>1292</v>
      </c>
      <c r="D50" s="6" t="s">
        <v>1293</v>
      </c>
      <c r="E50" s="6" t="s">
        <v>117</v>
      </c>
      <c r="F50" s="7"/>
    </row>
    <row r="51" ht="24" hidden="1" customHeight="1" spans="1:6">
      <c r="A51" s="5">
        <v>27</v>
      </c>
      <c r="B51" s="6"/>
      <c r="C51" s="6" t="s">
        <v>183</v>
      </c>
      <c r="D51" s="6" t="s">
        <v>1294</v>
      </c>
      <c r="E51" s="6" t="s">
        <v>284</v>
      </c>
      <c r="F51" s="7"/>
    </row>
    <row r="52" ht="24" hidden="1" customHeight="1" spans="1:6">
      <c r="A52" s="5">
        <v>28</v>
      </c>
      <c r="B52" s="6" t="s">
        <v>1295</v>
      </c>
      <c r="C52" s="6" t="s">
        <v>1296</v>
      </c>
      <c r="D52" s="6" t="s">
        <v>1297</v>
      </c>
      <c r="E52" s="6" t="s">
        <v>564</v>
      </c>
      <c r="F52" s="7"/>
    </row>
    <row r="53" ht="24" hidden="1" customHeight="1" spans="1:6">
      <c r="A53" s="5">
        <v>28</v>
      </c>
      <c r="B53" s="6"/>
      <c r="C53" s="6" t="s">
        <v>183</v>
      </c>
      <c r="D53" s="6" t="s">
        <v>603</v>
      </c>
      <c r="E53" s="6" t="s">
        <v>1298</v>
      </c>
      <c r="F53" s="7"/>
    </row>
    <row r="54" ht="24" customHeight="1" spans="1:6">
      <c r="A54" s="5">
        <v>29</v>
      </c>
      <c r="B54" s="6" t="s">
        <v>1299</v>
      </c>
      <c r="C54" s="6" t="s">
        <v>1300</v>
      </c>
      <c r="D54" s="6" t="s">
        <v>1301</v>
      </c>
      <c r="E54" s="6" t="s">
        <v>1302</v>
      </c>
      <c r="F54" s="7" t="s">
        <v>1303</v>
      </c>
    </row>
    <row r="55" ht="24" hidden="1" customHeight="1" spans="1:6">
      <c r="A55" s="5">
        <v>29</v>
      </c>
      <c r="B55" s="6"/>
      <c r="C55" s="6" t="s">
        <v>183</v>
      </c>
      <c r="D55" s="6" t="s">
        <v>1133</v>
      </c>
      <c r="E55" s="6" t="s">
        <v>82</v>
      </c>
      <c r="F55" s="7"/>
    </row>
    <row r="56" ht="24" hidden="1" customHeight="1" spans="1:6">
      <c r="A56" s="5">
        <v>30</v>
      </c>
      <c r="B56" s="6" t="s">
        <v>1304</v>
      </c>
      <c r="C56" s="6" t="s">
        <v>1305</v>
      </c>
      <c r="D56" s="6" t="s">
        <v>1306</v>
      </c>
      <c r="E56" s="6" t="s">
        <v>1307</v>
      </c>
      <c r="F56" s="7"/>
    </row>
    <row r="57" ht="24" hidden="1" customHeight="1" spans="1:6">
      <c r="A57" s="5">
        <v>30</v>
      </c>
      <c r="B57" s="6"/>
      <c r="C57" s="6" t="s">
        <v>183</v>
      </c>
      <c r="D57" s="6" t="s">
        <v>1308</v>
      </c>
      <c r="E57" s="6" t="s">
        <v>1309</v>
      </c>
      <c r="F57" s="7"/>
    </row>
    <row r="58" ht="24" customHeight="1" spans="1:6">
      <c r="A58" s="5">
        <v>31</v>
      </c>
      <c r="B58" s="6" t="s">
        <v>1310</v>
      </c>
      <c r="C58" s="6" t="s">
        <v>1311</v>
      </c>
      <c r="D58" s="6" t="s">
        <v>998</v>
      </c>
      <c r="E58" s="6" t="s">
        <v>1312</v>
      </c>
      <c r="F58" s="7" t="s">
        <v>1313</v>
      </c>
    </row>
    <row r="59" ht="24" hidden="1" customHeight="1" spans="1:6">
      <c r="A59" s="5">
        <v>31</v>
      </c>
      <c r="B59" s="6"/>
      <c r="C59" s="6" t="s">
        <v>183</v>
      </c>
      <c r="D59" s="6" t="s">
        <v>1314</v>
      </c>
      <c r="E59" s="6" t="s">
        <v>1315</v>
      </c>
      <c r="F59" s="7"/>
    </row>
    <row r="60" ht="24" hidden="1" customHeight="1" spans="1:6">
      <c r="A60" s="5">
        <v>32</v>
      </c>
      <c r="B60" s="6" t="s">
        <v>1316</v>
      </c>
      <c r="C60" s="6" t="s">
        <v>1317</v>
      </c>
      <c r="D60" s="6" t="s">
        <v>1318</v>
      </c>
      <c r="E60" s="6" t="s">
        <v>1319</v>
      </c>
      <c r="F60" s="7"/>
    </row>
    <row r="61" ht="24" hidden="1" customHeight="1" spans="1:6">
      <c r="A61" s="5">
        <v>32</v>
      </c>
      <c r="B61" s="6"/>
      <c r="C61" s="6" t="s">
        <v>183</v>
      </c>
      <c r="D61" s="6" t="s">
        <v>1297</v>
      </c>
      <c r="E61" s="6" t="s">
        <v>1320</v>
      </c>
      <c r="F61" s="7"/>
    </row>
    <row r="62" ht="24" customHeight="1" spans="1:6">
      <c r="A62" s="5">
        <v>33</v>
      </c>
      <c r="B62" s="6" t="s">
        <v>1321</v>
      </c>
      <c r="C62" s="6" t="s">
        <v>1322</v>
      </c>
      <c r="D62" s="6" t="s">
        <v>1323</v>
      </c>
      <c r="E62" s="6" t="s">
        <v>516</v>
      </c>
      <c r="F62" s="7" t="s">
        <v>1324</v>
      </c>
    </row>
    <row r="63" ht="24" hidden="1" customHeight="1" spans="1:6">
      <c r="A63" s="5">
        <v>33</v>
      </c>
      <c r="B63" s="6"/>
      <c r="C63" s="6" t="s">
        <v>183</v>
      </c>
      <c r="D63" s="6" t="s">
        <v>1325</v>
      </c>
      <c r="E63" s="6" t="s">
        <v>631</v>
      </c>
      <c r="F63" s="7"/>
    </row>
    <row r="64" ht="24" customHeight="1" spans="1:6">
      <c r="A64" s="5">
        <v>34</v>
      </c>
      <c r="B64" s="6" t="s">
        <v>1326</v>
      </c>
      <c r="C64" s="6" t="s">
        <v>1327</v>
      </c>
      <c r="D64" s="6" t="s">
        <v>1328</v>
      </c>
      <c r="E64" s="6" t="s">
        <v>1329</v>
      </c>
      <c r="F64" s="7" t="s">
        <v>1330</v>
      </c>
    </row>
    <row r="65" ht="24" hidden="1" customHeight="1" spans="1:6">
      <c r="A65" s="5">
        <v>34</v>
      </c>
      <c r="B65" s="6"/>
      <c r="C65" s="6" t="s">
        <v>183</v>
      </c>
      <c r="D65" s="6" t="s">
        <v>1331</v>
      </c>
      <c r="E65" s="6" t="s">
        <v>1332</v>
      </c>
      <c r="F65" s="7"/>
    </row>
    <row r="66" ht="24" customHeight="1" spans="1:6">
      <c r="A66" s="5">
        <v>35</v>
      </c>
      <c r="B66" s="6" t="s">
        <v>1333</v>
      </c>
      <c r="C66" s="6" t="s">
        <v>1334</v>
      </c>
      <c r="D66" s="6" t="s">
        <v>1335</v>
      </c>
      <c r="E66" s="6" t="s">
        <v>481</v>
      </c>
      <c r="F66" s="7" t="s">
        <v>1336</v>
      </c>
    </row>
    <row r="67" ht="24" hidden="1" customHeight="1" spans="1:6">
      <c r="A67" s="5">
        <v>35</v>
      </c>
      <c r="B67" s="6"/>
      <c r="C67" s="6" t="s">
        <v>183</v>
      </c>
      <c r="D67" s="6" t="s">
        <v>1337</v>
      </c>
      <c r="E67" s="6" t="s">
        <v>387</v>
      </c>
      <c r="F67" s="7"/>
    </row>
    <row r="68" ht="24" customHeight="1" spans="1:6">
      <c r="A68" s="5">
        <v>36</v>
      </c>
      <c r="B68" s="6" t="s">
        <v>1338</v>
      </c>
      <c r="C68" s="6" t="s">
        <v>1339</v>
      </c>
      <c r="D68" s="6" t="s">
        <v>1340</v>
      </c>
      <c r="E68" s="6" t="s">
        <v>1341</v>
      </c>
      <c r="F68" s="7" t="s">
        <v>1342</v>
      </c>
    </row>
    <row r="69" ht="24" hidden="1" customHeight="1" spans="1:6">
      <c r="A69" s="5">
        <v>36</v>
      </c>
      <c r="B69" s="6"/>
      <c r="C69" s="6" t="s">
        <v>183</v>
      </c>
      <c r="D69" s="6" t="s">
        <v>1343</v>
      </c>
      <c r="E69" s="6" t="s">
        <v>1344</v>
      </c>
      <c r="F69" s="7"/>
    </row>
    <row r="70" ht="24" customHeight="1" spans="1:6">
      <c r="A70" s="5">
        <v>37</v>
      </c>
      <c r="B70" s="6" t="s">
        <v>1345</v>
      </c>
      <c r="C70" s="6" t="s">
        <v>1346</v>
      </c>
      <c r="D70" s="6" t="s">
        <v>1347</v>
      </c>
      <c r="E70" s="6" t="s">
        <v>566</v>
      </c>
      <c r="F70" s="7" t="s">
        <v>1348</v>
      </c>
    </row>
    <row r="71" ht="24" hidden="1" customHeight="1" spans="1:6">
      <c r="A71" s="5">
        <v>38</v>
      </c>
      <c r="B71" s="6" t="s">
        <v>1349</v>
      </c>
      <c r="C71" s="6" t="s">
        <v>1350</v>
      </c>
      <c r="D71" s="6" t="s">
        <v>1351</v>
      </c>
      <c r="E71" s="6" t="s">
        <v>1352</v>
      </c>
      <c r="F71" s="7"/>
    </row>
    <row r="72" ht="24" hidden="1" customHeight="1" spans="1:6">
      <c r="A72" s="5">
        <v>38</v>
      </c>
      <c r="B72" s="6"/>
      <c r="C72" s="6" t="s">
        <v>183</v>
      </c>
      <c r="D72" s="6" t="s">
        <v>1353</v>
      </c>
      <c r="E72" s="6" t="s">
        <v>995</v>
      </c>
      <c r="F72" s="7"/>
    </row>
    <row r="73" ht="24" hidden="1" customHeight="1" spans="1:6">
      <c r="A73" s="5">
        <v>39</v>
      </c>
      <c r="B73" s="6" t="s">
        <v>1354</v>
      </c>
      <c r="C73" s="6" t="s">
        <v>1355</v>
      </c>
      <c r="D73" s="6" t="s">
        <v>1356</v>
      </c>
      <c r="E73" s="6" t="s">
        <v>30</v>
      </c>
      <c r="F73" s="7"/>
    </row>
    <row r="74" ht="24" hidden="1" customHeight="1" spans="1:6">
      <c r="A74" s="5">
        <v>39</v>
      </c>
      <c r="B74" s="6"/>
      <c r="C74" s="6" t="s">
        <v>183</v>
      </c>
      <c r="D74" s="6" t="s">
        <v>1357</v>
      </c>
      <c r="E74" s="6" t="s">
        <v>35</v>
      </c>
      <c r="F74" s="7"/>
    </row>
    <row r="75" ht="24" hidden="1" customHeight="1" spans="1:6">
      <c r="A75" s="5">
        <v>40</v>
      </c>
      <c r="B75" s="6" t="s">
        <v>1358</v>
      </c>
      <c r="C75" s="6" t="s">
        <v>1359</v>
      </c>
      <c r="D75" s="6" t="s">
        <v>1360</v>
      </c>
      <c r="E75" s="6" t="s">
        <v>234</v>
      </c>
      <c r="F75" s="7"/>
    </row>
    <row r="76" ht="24" customHeight="1" spans="1:6">
      <c r="A76" s="5">
        <v>41</v>
      </c>
      <c r="B76" s="6" t="s">
        <v>1361</v>
      </c>
      <c r="C76" s="6" t="s">
        <v>1362</v>
      </c>
      <c r="D76" s="6" t="s">
        <v>1363</v>
      </c>
      <c r="E76" s="6" t="s">
        <v>1364</v>
      </c>
      <c r="F76" s="7" t="s">
        <v>1365</v>
      </c>
    </row>
    <row r="77" ht="24" hidden="1" customHeight="1" spans="1:6">
      <c r="A77" s="5">
        <v>42</v>
      </c>
      <c r="B77" s="6" t="s">
        <v>1366</v>
      </c>
      <c r="C77" s="6" t="s">
        <v>1367</v>
      </c>
      <c r="D77" s="6" t="s">
        <v>44</v>
      </c>
      <c r="E77" s="6" t="s">
        <v>1368</v>
      </c>
      <c r="F77" s="7"/>
    </row>
    <row r="78" ht="24" hidden="1" customHeight="1" spans="1:6">
      <c r="A78" s="5">
        <v>42</v>
      </c>
      <c r="B78" s="6"/>
      <c r="C78" s="6" t="s">
        <v>183</v>
      </c>
      <c r="D78" s="6" t="s">
        <v>1369</v>
      </c>
      <c r="E78" s="6" t="s">
        <v>1370</v>
      </c>
      <c r="F78" s="7"/>
    </row>
    <row r="79" ht="24" customHeight="1" spans="1:6">
      <c r="A79" s="5">
        <v>43</v>
      </c>
      <c r="B79" s="6" t="s">
        <v>1371</v>
      </c>
      <c r="C79" s="6" t="s">
        <v>1372</v>
      </c>
      <c r="D79" s="6" t="s">
        <v>1373</v>
      </c>
      <c r="E79" s="6" t="s">
        <v>1374</v>
      </c>
      <c r="F79" s="7" t="s">
        <v>1375</v>
      </c>
    </row>
    <row r="80" ht="24" hidden="1" customHeight="1" spans="1:6">
      <c r="A80" s="5">
        <v>43</v>
      </c>
      <c r="B80" s="6"/>
      <c r="C80" s="6" t="s">
        <v>183</v>
      </c>
      <c r="D80" s="6" t="s">
        <v>1376</v>
      </c>
      <c r="E80" s="6" t="s">
        <v>1377</v>
      </c>
      <c r="F80" s="7"/>
    </row>
    <row r="81" ht="24" customHeight="1" spans="1:6">
      <c r="A81" s="5">
        <v>44</v>
      </c>
      <c r="B81" s="6" t="s">
        <v>1378</v>
      </c>
      <c r="C81" s="6" t="s">
        <v>1379</v>
      </c>
      <c r="D81" s="6" t="s">
        <v>1380</v>
      </c>
      <c r="E81" s="6" t="s">
        <v>1381</v>
      </c>
      <c r="F81" s="7" t="s">
        <v>1382</v>
      </c>
    </row>
    <row r="82" ht="24" hidden="1" customHeight="1" spans="1:6">
      <c r="A82" s="5">
        <v>44</v>
      </c>
      <c r="B82" s="6"/>
      <c r="C82" s="6" t="s">
        <v>183</v>
      </c>
      <c r="D82" s="6" t="s">
        <v>1383</v>
      </c>
      <c r="E82" s="6" t="s">
        <v>1384</v>
      </c>
      <c r="F82" s="7"/>
    </row>
    <row r="83" ht="24" customHeight="1" spans="1:6">
      <c r="A83" s="5">
        <v>45</v>
      </c>
      <c r="B83" s="6" t="s">
        <v>1385</v>
      </c>
      <c r="C83" s="6" t="s">
        <v>1386</v>
      </c>
      <c r="D83" s="6" t="s">
        <v>1387</v>
      </c>
      <c r="E83" s="6" t="s">
        <v>1388</v>
      </c>
      <c r="F83" s="7" t="s">
        <v>1389</v>
      </c>
    </row>
    <row r="84" ht="24" hidden="1" customHeight="1" spans="1:6">
      <c r="A84" s="5">
        <v>45</v>
      </c>
      <c r="B84" s="6"/>
      <c r="C84" s="6" t="s">
        <v>183</v>
      </c>
      <c r="D84" s="6" t="s">
        <v>1390</v>
      </c>
      <c r="E84" s="6" t="s">
        <v>1391</v>
      </c>
      <c r="F84" s="7"/>
    </row>
    <row r="85" ht="24" hidden="1" customHeight="1" spans="1:6">
      <c r="A85" s="5">
        <v>46</v>
      </c>
      <c r="B85" s="6" t="s">
        <v>1392</v>
      </c>
      <c r="C85" s="6" t="s">
        <v>1393</v>
      </c>
      <c r="D85" s="6" t="s">
        <v>1394</v>
      </c>
      <c r="E85" s="6" t="s">
        <v>1395</v>
      </c>
      <c r="F85" s="7"/>
    </row>
    <row r="86" ht="24" hidden="1" customHeight="1" spans="1:6">
      <c r="A86" s="5">
        <v>46</v>
      </c>
      <c r="B86" s="6"/>
      <c r="C86" s="6" t="s">
        <v>183</v>
      </c>
      <c r="D86" s="6" t="s">
        <v>1396</v>
      </c>
      <c r="E86" s="6" t="s">
        <v>1397</v>
      </c>
      <c r="F86" s="7"/>
    </row>
    <row r="87" ht="24" customHeight="1" spans="1:6">
      <c r="A87" s="5">
        <v>47</v>
      </c>
      <c r="B87" s="6" t="s">
        <v>1398</v>
      </c>
      <c r="C87" s="6" t="s">
        <v>1399</v>
      </c>
      <c r="D87" s="6" t="s">
        <v>1400</v>
      </c>
      <c r="E87" s="6" t="s">
        <v>1401</v>
      </c>
      <c r="F87" s="7" t="s">
        <v>1402</v>
      </c>
    </row>
    <row r="88" ht="24" hidden="1" customHeight="1" spans="1:6">
      <c r="A88" s="5">
        <v>47</v>
      </c>
      <c r="B88" s="6"/>
      <c r="C88" s="6" t="s">
        <v>183</v>
      </c>
      <c r="D88" s="6" t="s">
        <v>1403</v>
      </c>
      <c r="E88" s="6" t="s">
        <v>1404</v>
      </c>
      <c r="F88" s="7"/>
    </row>
    <row r="89" ht="24" hidden="1" customHeight="1" spans="1:6">
      <c r="A89" s="5">
        <v>48</v>
      </c>
      <c r="B89" s="6" t="s">
        <v>1405</v>
      </c>
      <c r="C89" s="6" t="s">
        <v>1406</v>
      </c>
      <c r="D89" s="6" t="s">
        <v>1407</v>
      </c>
      <c r="E89" s="6" t="s">
        <v>1408</v>
      </c>
      <c r="F89" s="7"/>
    </row>
    <row r="90" ht="24" hidden="1" customHeight="1" spans="1:6">
      <c r="A90" s="5">
        <v>48</v>
      </c>
      <c r="B90" s="6"/>
      <c r="C90" s="6" t="s">
        <v>183</v>
      </c>
      <c r="D90" s="6" t="s">
        <v>1409</v>
      </c>
      <c r="E90" s="6" t="s">
        <v>1410</v>
      </c>
      <c r="F90" s="7"/>
    </row>
    <row r="91" ht="24" customHeight="1" spans="1:6">
      <c r="A91" s="5">
        <v>49</v>
      </c>
      <c r="B91" s="6" t="s">
        <v>1411</v>
      </c>
      <c r="C91" s="6" t="s">
        <v>1412</v>
      </c>
      <c r="D91" s="6" t="s">
        <v>1413</v>
      </c>
      <c r="E91" s="6" t="s">
        <v>1414</v>
      </c>
      <c r="F91" s="7" t="s">
        <v>1415</v>
      </c>
    </row>
    <row r="92" ht="24" hidden="1" customHeight="1" spans="1:6">
      <c r="A92" s="5">
        <v>49</v>
      </c>
      <c r="B92" s="6"/>
      <c r="C92" s="6" t="s">
        <v>183</v>
      </c>
      <c r="D92" s="6" t="s">
        <v>1416</v>
      </c>
      <c r="E92" s="6" t="s">
        <v>967</v>
      </c>
      <c r="F92" s="7"/>
    </row>
    <row r="93" ht="24" customHeight="1" spans="1:6">
      <c r="A93" s="5">
        <v>50</v>
      </c>
      <c r="B93" s="6" t="s">
        <v>1417</v>
      </c>
      <c r="C93" s="6" t="s">
        <v>1418</v>
      </c>
      <c r="D93" s="6" t="s">
        <v>1419</v>
      </c>
      <c r="E93" s="6" t="s">
        <v>1420</v>
      </c>
      <c r="F93" s="7" t="s">
        <v>1421</v>
      </c>
    </row>
    <row r="94" ht="24" hidden="1" customHeight="1" spans="1:6">
      <c r="A94" s="5">
        <v>50</v>
      </c>
      <c r="B94" s="6"/>
      <c r="C94" s="6" t="s">
        <v>183</v>
      </c>
      <c r="D94" s="6" t="s">
        <v>1422</v>
      </c>
      <c r="E94" s="6" t="s">
        <v>631</v>
      </c>
      <c r="F94" s="7"/>
    </row>
    <row r="95" ht="24" customHeight="1" spans="1:6">
      <c r="A95" s="5">
        <v>51</v>
      </c>
      <c r="B95" s="6" t="s">
        <v>1423</v>
      </c>
      <c r="C95" s="6" t="s">
        <v>1424</v>
      </c>
      <c r="D95" s="6" t="s">
        <v>1425</v>
      </c>
      <c r="E95" s="6" t="s">
        <v>516</v>
      </c>
      <c r="F95" s="7" t="s">
        <v>1426</v>
      </c>
    </row>
    <row r="96" ht="24" hidden="1" customHeight="1" spans="1:6">
      <c r="A96" s="5">
        <v>51</v>
      </c>
      <c r="B96" s="6"/>
      <c r="C96" s="6" t="s">
        <v>183</v>
      </c>
      <c r="D96" s="6" t="s">
        <v>1427</v>
      </c>
      <c r="E96" s="6" t="s">
        <v>1428</v>
      </c>
      <c r="F96" s="7"/>
    </row>
    <row r="97" ht="24" customHeight="1" spans="1:6">
      <c r="A97" s="5">
        <v>52</v>
      </c>
      <c r="B97" s="6" t="s">
        <v>1429</v>
      </c>
      <c r="C97" s="6" t="s">
        <v>1430</v>
      </c>
      <c r="D97" s="6" t="s">
        <v>484</v>
      </c>
      <c r="E97" s="6" t="s">
        <v>541</v>
      </c>
      <c r="F97" s="7" t="s">
        <v>1431</v>
      </c>
    </row>
    <row r="98" ht="24" hidden="1" customHeight="1" spans="1:6">
      <c r="A98" s="5">
        <v>52</v>
      </c>
      <c r="B98" s="6"/>
      <c r="C98" s="6" t="s">
        <v>183</v>
      </c>
      <c r="D98" s="6" t="s">
        <v>1432</v>
      </c>
      <c r="E98" s="6" t="s">
        <v>1433</v>
      </c>
      <c r="F98" s="7"/>
    </row>
    <row r="99" ht="24" hidden="1" customHeight="1" spans="1:6">
      <c r="A99" s="5">
        <v>53</v>
      </c>
      <c r="B99" s="5" t="s">
        <v>1156</v>
      </c>
      <c r="C99" s="5" t="s">
        <v>1157</v>
      </c>
      <c r="D99" s="5" t="s">
        <v>1158</v>
      </c>
      <c r="E99" s="5" t="s">
        <v>1159</v>
      </c>
      <c r="F99" s="7"/>
    </row>
    <row r="100" ht="24" hidden="1" customHeight="1" spans="1:6">
      <c r="A100" s="5">
        <v>53</v>
      </c>
      <c r="B100" s="5"/>
      <c r="C100" s="5" t="s">
        <v>183</v>
      </c>
      <c r="D100" s="5" t="s">
        <v>1160</v>
      </c>
      <c r="E100" s="5" t="s">
        <v>1161</v>
      </c>
      <c r="F100" s="7"/>
    </row>
    <row r="101" ht="24" hidden="1" customHeight="1" spans="1:6">
      <c r="A101" s="5">
        <v>54</v>
      </c>
      <c r="B101" s="6" t="s">
        <v>1434</v>
      </c>
      <c r="C101" s="6" t="s">
        <v>1435</v>
      </c>
      <c r="D101" s="6" t="s">
        <v>1436</v>
      </c>
      <c r="E101" s="6" t="s">
        <v>1437</v>
      </c>
      <c r="F101" s="7"/>
    </row>
    <row r="102" ht="24" hidden="1" customHeight="1" spans="1:6">
      <c r="A102" s="5">
        <v>54</v>
      </c>
      <c r="B102" s="6"/>
      <c r="C102" s="6" t="s">
        <v>183</v>
      </c>
      <c r="D102" s="6" t="s">
        <v>1438</v>
      </c>
      <c r="E102" s="6" t="s">
        <v>1439</v>
      </c>
      <c r="F102" s="7"/>
    </row>
    <row r="103" ht="24" customHeight="1" spans="1:6">
      <c r="A103" s="5">
        <v>55</v>
      </c>
      <c r="B103" s="6" t="s">
        <v>1440</v>
      </c>
      <c r="C103" s="6" t="s">
        <v>1441</v>
      </c>
      <c r="D103" s="6" t="s">
        <v>603</v>
      </c>
      <c r="E103" s="6" t="s">
        <v>1442</v>
      </c>
      <c r="F103" s="7" t="s">
        <v>1443</v>
      </c>
    </row>
    <row r="104" ht="24" customHeight="1" spans="1:6">
      <c r="A104" s="5">
        <v>56</v>
      </c>
      <c r="B104" s="6" t="s">
        <v>1444</v>
      </c>
      <c r="C104" s="6" t="s">
        <v>1445</v>
      </c>
      <c r="D104" s="6" t="s">
        <v>484</v>
      </c>
      <c r="E104" s="6" t="s">
        <v>1446</v>
      </c>
      <c r="F104" s="7" t="s">
        <v>1447</v>
      </c>
    </row>
    <row r="105" ht="24" hidden="1" customHeight="1" spans="1:6">
      <c r="A105" s="5">
        <v>56</v>
      </c>
      <c r="B105" s="6"/>
      <c r="C105" s="6" t="s">
        <v>183</v>
      </c>
      <c r="D105" s="6" t="s">
        <v>1448</v>
      </c>
      <c r="E105" s="6" t="s">
        <v>1449</v>
      </c>
      <c r="F105" s="7"/>
    </row>
    <row r="106" ht="24" customHeight="1" spans="1:6">
      <c r="A106" s="5">
        <v>57</v>
      </c>
      <c r="B106" s="6" t="s">
        <v>1450</v>
      </c>
      <c r="C106" s="6" t="s">
        <v>1451</v>
      </c>
      <c r="D106" s="6" t="s">
        <v>1452</v>
      </c>
      <c r="E106" s="6" t="s">
        <v>518</v>
      </c>
      <c r="F106" s="7" t="s">
        <v>1453</v>
      </c>
    </row>
    <row r="107" ht="24" hidden="1" customHeight="1" spans="1:6">
      <c r="A107" s="5">
        <v>57</v>
      </c>
      <c r="B107" s="6"/>
      <c r="C107" s="6" t="s">
        <v>183</v>
      </c>
      <c r="D107" s="6" t="s">
        <v>1454</v>
      </c>
      <c r="E107" s="6" t="s">
        <v>1455</v>
      </c>
      <c r="F107" s="7"/>
    </row>
    <row r="108" ht="24" hidden="1" customHeight="1" spans="1:6">
      <c r="A108" s="5">
        <v>58</v>
      </c>
      <c r="B108" s="6" t="s">
        <v>1456</v>
      </c>
      <c r="C108" s="6" t="s">
        <v>1457</v>
      </c>
      <c r="D108" s="6" t="s">
        <v>1458</v>
      </c>
      <c r="E108" s="6" t="s">
        <v>92</v>
      </c>
      <c r="F108" s="7"/>
    </row>
    <row r="109" ht="24" hidden="1" customHeight="1" spans="1:6">
      <c r="A109" s="5">
        <v>58</v>
      </c>
      <c r="B109" s="6"/>
      <c r="C109" s="6" t="s">
        <v>183</v>
      </c>
      <c r="D109" s="6" t="s">
        <v>1459</v>
      </c>
      <c r="E109" s="6" t="s">
        <v>606</v>
      </c>
      <c r="F109" s="7"/>
    </row>
    <row r="110" ht="24" hidden="1" customHeight="1" spans="1:6">
      <c r="A110" s="5">
        <v>59</v>
      </c>
      <c r="B110" s="6" t="s">
        <v>1460</v>
      </c>
      <c r="C110" s="6" t="s">
        <v>1461</v>
      </c>
      <c r="D110" s="6" t="s">
        <v>1462</v>
      </c>
      <c r="E110" s="6" t="s">
        <v>606</v>
      </c>
      <c r="F110" s="7"/>
    </row>
    <row r="111" ht="24" hidden="1" customHeight="1" spans="1:6">
      <c r="A111" s="5">
        <v>59</v>
      </c>
      <c r="B111" s="6"/>
      <c r="C111" s="6" t="s">
        <v>183</v>
      </c>
      <c r="D111" s="6" t="s">
        <v>1463</v>
      </c>
      <c r="E111" s="6" t="s">
        <v>995</v>
      </c>
      <c r="F111" s="7"/>
    </row>
    <row r="112" ht="24" hidden="1" customHeight="1" spans="1:6">
      <c r="A112" s="5">
        <v>60</v>
      </c>
      <c r="B112" s="6" t="s">
        <v>1464</v>
      </c>
      <c r="C112" s="6" t="s">
        <v>1465</v>
      </c>
      <c r="D112" s="6" t="s">
        <v>1466</v>
      </c>
      <c r="E112" s="6" t="s">
        <v>1437</v>
      </c>
      <c r="F112" s="7"/>
    </row>
    <row r="113" ht="24" hidden="1" customHeight="1" spans="1:6">
      <c r="A113" s="5">
        <v>61</v>
      </c>
      <c r="B113" s="6" t="s">
        <v>1467</v>
      </c>
      <c r="C113" s="6" t="s">
        <v>1468</v>
      </c>
      <c r="D113" s="6" t="s">
        <v>1141</v>
      </c>
      <c r="E113" s="6" t="s">
        <v>82</v>
      </c>
      <c r="F113" s="7"/>
    </row>
    <row r="114" ht="24" hidden="1" customHeight="1" spans="1:6">
      <c r="A114" s="5">
        <v>61</v>
      </c>
      <c r="B114" s="6"/>
      <c r="C114" s="6" t="s">
        <v>183</v>
      </c>
      <c r="D114" s="6" t="s">
        <v>1469</v>
      </c>
      <c r="E114" s="6" t="s">
        <v>1470</v>
      </c>
      <c r="F114" s="7"/>
    </row>
    <row r="115" ht="24" hidden="1" customHeight="1" spans="1:6">
      <c r="A115" s="5">
        <v>62</v>
      </c>
      <c r="B115" s="5" t="s">
        <v>1127</v>
      </c>
      <c r="C115" s="5" t="s">
        <v>1128</v>
      </c>
      <c r="D115" s="5" t="s">
        <v>1129</v>
      </c>
      <c r="E115" s="5" t="s">
        <v>338</v>
      </c>
      <c r="F115" s="7"/>
    </row>
    <row r="116" ht="24" customHeight="1" spans="1:6">
      <c r="A116" s="5">
        <v>63</v>
      </c>
      <c r="B116" s="6" t="s">
        <v>1471</v>
      </c>
      <c r="C116" s="6" t="s">
        <v>1472</v>
      </c>
      <c r="D116" s="6" t="s">
        <v>1473</v>
      </c>
      <c r="E116" s="6" t="s">
        <v>1474</v>
      </c>
      <c r="F116" s="7" t="s">
        <v>1475</v>
      </c>
    </row>
    <row r="117" ht="24" hidden="1" customHeight="1" spans="1:6">
      <c r="A117" s="5">
        <v>63</v>
      </c>
      <c r="B117" s="6"/>
      <c r="C117" s="6" t="s">
        <v>183</v>
      </c>
      <c r="D117" s="6" t="s">
        <v>1476</v>
      </c>
      <c r="E117" s="6" t="s">
        <v>950</v>
      </c>
      <c r="F117" s="7"/>
    </row>
    <row r="118" ht="24" customHeight="1" spans="1:6">
      <c r="A118" s="5">
        <v>64</v>
      </c>
      <c r="B118" s="6" t="s">
        <v>1477</v>
      </c>
      <c r="C118" s="6" t="s">
        <v>1478</v>
      </c>
      <c r="D118" s="6" t="s">
        <v>199</v>
      </c>
      <c r="E118" s="6" t="s">
        <v>1446</v>
      </c>
      <c r="F118" s="7" t="s">
        <v>1479</v>
      </c>
    </row>
    <row r="119" ht="24" hidden="1" customHeight="1" spans="1:6">
      <c r="A119" s="5">
        <v>64</v>
      </c>
      <c r="B119" s="6"/>
      <c r="C119" s="6" t="s">
        <v>183</v>
      </c>
      <c r="D119" s="6" t="s">
        <v>779</v>
      </c>
      <c r="E119" s="6" t="s">
        <v>597</v>
      </c>
      <c r="F119" s="7"/>
    </row>
    <row r="120" ht="24" customHeight="1" spans="1:6">
      <c r="A120" s="5">
        <v>65</v>
      </c>
      <c r="B120" s="6" t="s">
        <v>1480</v>
      </c>
      <c r="C120" s="6" t="s">
        <v>1481</v>
      </c>
      <c r="D120" s="6" t="s">
        <v>1482</v>
      </c>
      <c r="E120" s="6" t="s">
        <v>1483</v>
      </c>
      <c r="F120" s="7" t="s">
        <v>1484</v>
      </c>
    </row>
    <row r="121" ht="24" hidden="1" customHeight="1" spans="1:6">
      <c r="A121" s="5">
        <v>65</v>
      </c>
      <c r="B121" s="6"/>
      <c r="C121" s="6" t="s">
        <v>183</v>
      </c>
      <c r="D121" s="6" t="s">
        <v>1485</v>
      </c>
      <c r="E121" s="6" t="s">
        <v>1395</v>
      </c>
      <c r="F121" s="7"/>
    </row>
    <row r="122" ht="24" hidden="1" customHeight="1" spans="1:6">
      <c r="A122" s="5">
        <v>66</v>
      </c>
      <c r="B122" s="6" t="s">
        <v>1486</v>
      </c>
      <c r="C122" s="6" t="s">
        <v>1487</v>
      </c>
      <c r="D122" s="6" t="s">
        <v>1488</v>
      </c>
      <c r="E122" s="6" t="s">
        <v>1489</v>
      </c>
      <c r="F122" s="7"/>
    </row>
    <row r="123" ht="24" hidden="1" customHeight="1" spans="1:6">
      <c r="A123" s="5">
        <v>66</v>
      </c>
      <c r="B123" s="6"/>
      <c r="C123" s="6" t="s">
        <v>183</v>
      </c>
      <c r="D123" s="6" t="s">
        <v>1490</v>
      </c>
      <c r="E123" s="6" t="s">
        <v>55</v>
      </c>
      <c r="F123" s="7"/>
    </row>
    <row r="124" ht="24" hidden="1" customHeight="1" spans="1:6">
      <c r="A124" s="5">
        <v>67</v>
      </c>
      <c r="B124" s="6" t="s">
        <v>1491</v>
      </c>
      <c r="C124" s="6" t="s">
        <v>1492</v>
      </c>
      <c r="D124" s="6" t="s">
        <v>264</v>
      </c>
      <c r="E124" s="6" t="s">
        <v>1364</v>
      </c>
      <c r="F124" s="7"/>
    </row>
    <row r="125" ht="24" hidden="1" customHeight="1" spans="1:6">
      <c r="A125" s="5">
        <v>68</v>
      </c>
      <c r="B125" s="6" t="s">
        <v>1493</v>
      </c>
      <c r="C125" s="6" t="s">
        <v>1494</v>
      </c>
      <c r="D125" s="6" t="s">
        <v>1220</v>
      </c>
      <c r="E125" s="6" t="s">
        <v>97</v>
      </c>
      <c r="F125" s="7"/>
    </row>
    <row r="126" ht="24" hidden="1" customHeight="1" spans="1:6">
      <c r="A126" s="5">
        <v>68</v>
      </c>
      <c r="B126" s="6"/>
      <c r="C126" s="6" t="s">
        <v>183</v>
      </c>
      <c r="D126" s="6" t="s">
        <v>1495</v>
      </c>
      <c r="E126" s="6" t="s">
        <v>117</v>
      </c>
      <c r="F126" s="7"/>
    </row>
    <row r="127" ht="24" customHeight="1" spans="1:6">
      <c r="A127" s="5">
        <v>69</v>
      </c>
      <c r="B127" s="6" t="s">
        <v>1496</v>
      </c>
      <c r="C127" s="6" t="s">
        <v>1497</v>
      </c>
      <c r="D127" s="6" t="s">
        <v>1498</v>
      </c>
      <c r="E127" s="6" t="s">
        <v>381</v>
      </c>
      <c r="F127" s="7" t="s">
        <v>1499</v>
      </c>
    </row>
    <row r="128" ht="24" hidden="1" customHeight="1" spans="1:6">
      <c r="A128" s="5">
        <v>69</v>
      </c>
      <c r="B128" s="6"/>
      <c r="C128" s="6" t="s">
        <v>183</v>
      </c>
      <c r="D128" s="6" t="s">
        <v>1500</v>
      </c>
      <c r="E128" s="6" t="s">
        <v>1501</v>
      </c>
      <c r="F128" s="7"/>
    </row>
    <row r="129" ht="24" hidden="1" customHeight="1" spans="1:6">
      <c r="A129" s="5">
        <v>70</v>
      </c>
      <c r="B129" s="6" t="s">
        <v>1502</v>
      </c>
      <c r="C129" s="6" t="s">
        <v>1503</v>
      </c>
      <c r="D129" s="6" t="s">
        <v>248</v>
      </c>
      <c r="E129" s="6" t="s">
        <v>995</v>
      </c>
      <c r="F129" s="7"/>
    </row>
    <row r="130" ht="24" customHeight="1" spans="1:6">
      <c r="A130" s="5">
        <v>71</v>
      </c>
      <c r="B130" s="6" t="s">
        <v>1504</v>
      </c>
      <c r="C130" s="6" t="s">
        <v>1505</v>
      </c>
      <c r="D130" s="6" t="s">
        <v>1425</v>
      </c>
      <c r="E130" s="6" t="s">
        <v>1506</v>
      </c>
      <c r="F130" s="7" t="s">
        <v>1507</v>
      </c>
    </row>
    <row r="131" ht="24" hidden="1" customHeight="1" spans="1:6">
      <c r="A131" s="5">
        <v>71</v>
      </c>
      <c r="B131" s="6"/>
      <c r="C131" s="6" t="s">
        <v>183</v>
      </c>
      <c r="D131" s="6" t="s">
        <v>386</v>
      </c>
      <c r="E131" s="6" t="s">
        <v>1508</v>
      </c>
      <c r="F131" s="7"/>
    </row>
    <row r="132" ht="24" hidden="1" customHeight="1" spans="1:6">
      <c r="A132" s="5">
        <v>72</v>
      </c>
      <c r="B132" s="6" t="s">
        <v>1509</v>
      </c>
      <c r="C132" s="6" t="s">
        <v>1510</v>
      </c>
      <c r="D132" s="6" t="s">
        <v>1115</v>
      </c>
      <c r="E132" s="6" t="s">
        <v>1511</v>
      </c>
      <c r="F132" s="7"/>
    </row>
    <row r="133" ht="24" hidden="1" customHeight="1" spans="1:6">
      <c r="A133" s="5">
        <v>72</v>
      </c>
      <c r="B133" s="6"/>
      <c r="C133" s="6" t="s">
        <v>183</v>
      </c>
      <c r="D133" s="6" t="s">
        <v>1512</v>
      </c>
      <c r="E133" s="6" t="s">
        <v>1513</v>
      </c>
      <c r="F133" s="7"/>
    </row>
    <row r="134" ht="24" hidden="1" customHeight="1" spans="1:6">
      <c r="A134" s="5">
        <v>73</v>
      </c>
      <c r="B134" s="6" t="s">
        <v>1514</v>
      </c>
      <c r="C134" s="6" t="s">
        <v>1515</v>
      </c>
      <c r="D134" s="6" t="s">
        <v>1516</v>
      </c>
      <c r="E134" s="6" t="s">
        <v>1517</v>
      </c>
      <c r="F134" s="7"/>
    </row>
    <row r="135" ht="24" hidden="1" customHeight="1" spans="1:6">
      <c r="A135" s="5">
        <v>74</v>
      </c>
      <c r="B135" s="6" t="s">
        <v>1518</v>
      </c>
      <c r="C135" s="6" t="s">
        <v>1519</v>
      </c>
      <c r="D135" s="6" t="s">
        <v>1520</v>
      </c>
      <c r="E135" s="6" t="s">
        <v>606</v>
      </c>
      <c r="F135" s="7"/>
    </row>
    <row r="136" ht="24" hidden="1" customHeight="1" spans="1:6">
      <c r="A136" s="5">
        <v>75</v>
      </c>
      <c r="B136" s="6" t="s">
        <v>1521</v>
      </c>
      <c r="C136" s="6" t="s">
        <v>1522</v>
      </c>
      <c r="D136" s="6" t="s">
        <v>1523</v>
      </c>
      <c r="E136" s="6" t="s">
        <v>35</v>
      </c>
      <c r="F136" s="7"/>
    </row>
    <row r="137" ht="24" hidden="1" customHeight="1" spans="1:6">
      <c r="A137" s="5">
        <v>75</v>
      </c>
      <c r="B137" s="6"/>
      <c r="C137" s="6" t="s">
        <v>183</v>
      </c>
      <c r="D137" s="6" t="s">
        <v>1524</v>
      </c>
      <c r="E137" s="6" t="s">
        <v>1525</v>
      </c>
      <c r="F137" s="7"/>
    </row>
    <row r="138" ht="24" hidden="1" customHeight="1" spans="1:6">
      <c r="A138" s="5">
        <v>76</v>
      </c>
      <c r="B138" s="5" t="s">
        <v>1107</v>
      </c>
      <c r="C138" s="5" t="s">
        <v>1108</v>
      </c>
      <c r="D138" s="5" t="s">
        <v>1109</v>
      </c>
      <c r="E138" s="5" t="s">
        <v>617</v>
      </c>
      <c r="F138" s="7"/>
    </row>
    <row r="139" ht="24" hidden="1" customHeight="1" spans="1:6">
      <c r="A139" s="5">
        <v>76</v>
      </c>
      <c r="B139" s="5"/>
      <c r="C139" s="5" t="s">
        <v>183</v>
      </c>
      <c r="D139" s="5" t="s">
        <v>1111</v>
      </c>
      <c r="E139" s="5" t="s">
        <v>1112</v>
      </c>
      <c r="F139" s="7"/>
    </row>
    <row r="140" ht="24" customHeight="1" spans="1:6">
      <c r="A140" s="5">
        <v>77</v>
      </c>
      <c r="B140" s="6" t="s">
        <v>1526</v>
      </c>
      <c r="C140" s="6" t="s">
        <v>1527</v>
      </c>
      <c r="D140" s="6" t="s">
        <v>365</v>
      </c>
      <c r="E140" s="6" t="s">
        <v>1528</v>
      </c>
      <c r="F140" s="7" t="s">
        <v>1529</v>
      </c>
    </row>
    <row r="141" ht="24" hidden="1" customHeight="1" spans="1:6">
      <c r="A141" s="5">
        <v>77</v>
      </c>
      <c r="B141" s="6"/>
      <c r="C141" s="6" t="s">
        <v>183</v>
      </c>
      <c r="D141" s="6" t="s">
        <v>1530</v>
      </c>
      <c r="E141" s="6" t="s">
        <v>943</v>
      </c>
      <c r="F141" s="7"/>
    </row>
    <row r="142" ht="24" hidden="1" customHeight="1" spans="1:6">
      <c r="A142" s="5">
        <v>78</v>
      </c>
      <c r="B142" s="6" t="s">
        <v>1531</v>
      </c>
      <c r="C142" s="6" t="s">
        <v>1532</v>
      </c>
      <c r="D142" s="6" t="s">
        <v>1533</v>
      </c>
      <c r="E142" s="6" t="s">
        <v>1534</v>
      </c>
      <c r="F142" s="7"/>
    </row>
    <row r="143" ht="24" hidden="1" customHeight="1" spans="1:6">
      <c r="A143" s="5">
        <v>78</v>
      </c>
      <c r="B143" s="6"/>
      <c r="C143" s="6" t="s">
        <v>183</v>
      </c>
      <c r="D143" s="6" t="s">
        <v>716</v>
      </c>
      <c r="E143" s="6" t="s">
        <v>1535</v>
      </c>
      <c r="F143" s="7"/>
    </row>
    <row r="144" ht="24" customHeight="1" spans="1:6">
      <c r="A144" s="5">
        <v>79</v>
      </c>
      <c r="B144" s="6" t="s">
        <v>1536</v>
      </c>
      <c r="C144" s="6" t="s">
        <v>1537</v>
      </c>
      <c r="D144" s="6" t="s">
        <v>1538</v>
      </c>
      <c r="E144" s="6" t="s">
        <v>1539</v>
      </c>
      <c r="F144" s="7" t="s">
        <v>1540</v>
      </c>
    </row>
    <row r="145" ht="24" hidden="1" customHeight="1" spans="1:6">
      <c r="A145" s="5">
        <v>79</v>
      </c>
      <c r="B145" s="6"/>
      <c r="C145" s="6" t="s">
        <v>183</v>
      </c>
      <c r="D145" s="6" t="s">
        <v>1541</v>
      </c>
      <c r="E145" s="6" t="s">
        <v>1542</v>
      </c>
      <c r="F145" s="7"/>
    </row>
    <row r="146" ht="24" customHeight="1" spans="1:6">
      <c r="A146" s="5">
        <v>80</v>
      </c>
      <c r="B146" s="6" t="s">
        <v>1543</v>
      </c>
      <c r="C146" s="6" t="s">
        <v>1544</v>
      </c>
      <c r="D146" s="6" t="s">
        <v>1545</v>
      </c>
      <c r="E146" s="6" t="s">
        <v>381</v>
      </c>
      <c r="F146" s="7" t="s">
        <v>1546</v>
      </c>
    </row>
    <row r="147" ht="24" hidden="1" customHeight="1" spans="1:6">
      <c r="A147" s="5">
        <v>80</v>
      </c>
      <c r="B147" s="6"/>
      <c r="C147" s="6" t="s">
        <v>183</v>
      </c>
      <c r="D147" s="6" t="s">
        <v>1547</v>
      </c>
      <c r="E147" s="6" t="s">
        <v>1548</v>
      </c>
      <c r="F147" s="7"/>
    </row>
    <row r="148" ht="24" customHeight="1" spans="1:6">
      <c r="A148" s="5">
        <v>81</v>
      </c>
      <c r="B148" s="6" t="s">
        <v>1549</v>
      </c>
      <c r="C148" s="6" t="s">
        <v>1550</v>
      </c>
      <c r="D148" s="6" t="s">
        <v>1551</v>
      </c>
      <c r="E148" s="6" t="s">
        <v>456</v>
      </c>
      <c r="F148" s="7" t="s">
        <v>1552</v>
      </c>
    </row>
    <row r="149" ht="24" hidden="1" customHeight="1" spans="1:6">
      <c r="A149" s="5">
        <v>81</v>
      </c>
      <c r="B149" s="6"/>
      <c r="C149" s="6" t="s">
        <v>183</v>
      </c>
      <c r="D149" s="6" t="s">
        <v>1553</v>
      </c>
      <c r="E149" s="6" t="s">
        <v>136</v>
      </c>
      <c r="F149" s="7"/>
    </row>
    <row r="150" ht="24" customHeight="1" spans="1:6">
      <c r="A150" s="5">
        <v>82</v>
      </c>
      <c r="B150" s="6" t="s">
        <v>1554</v>
      </c>
      <c r="C150" s="6" t="s">
        <v>1555</v>
      </c>
      <c r="D150" s="6" t="s">
        <v>698</v>
      </c>
      <c r="E150" s="6" t="s">
        <v>1556</v>
      </c>
      <c r="F150" s="7" t="s">
        <v>1557</v>
      </c>
    </row>
    <row r="151" ht="24" customHeight="1" spans="1:6">
      <c r="A151" s="5">
        <v>83</v>
      </c>
      <c r="B151" s="6" t="s">
        <v>1558</v>
      </c>
      <c r="C151" s="6" t="s">
        <v>1559</v>
      </c>
      <c r="D151" s="6" t="s">
        <v>1560</v>
      </c>
      <c r="E151" s="6" t="s">
        <v>1561</v>
      </c>
      <c r="F151" s="7" t="s">
        <v>1562</v>
      </c>
    </row>
    <row r="152" ht="24" hidden="1" customHeight="1" spans="1:6">
      <c r="A152" s="5">
        <v>83</v>
      </c>
      <c r="B152" s="6"/>
      <c r="C152" s="6" t="s">
        <v>183</v>
      </c>
      <c r="D152" s="6" t="s">
        <v>1563</v>
      </c>
      <c r="E152" s="6" t="s">
        <v>1564</v>
      </c>
      <c r="F152" s="7"/>
    </row>
    <row r="153" ht="24" customHeight="1" spans="1:6">
      <c r="A153" s="5">
        <v>84</v>
      </c>
      <c r="B153" s="6" t="s">
        <v>1565</v>
      </c>
      <c r="C153" s="6" t="s">
        <v>1566</v>
      </c>
      <c r="D153" s="6" t="s">
        <v>1567</v>
      </c>
      <c r="E153" s="6" t="s">
        <v>175</v>
      </c>
      <c r="F153" s="7" t="s">
        <v>1568</v>
      </c>
    </row>
    <row r="154" ht="24" hidden="1" customHeight="1" spans="1:6">
      <c r="A154" s="5">
        <v>85</v>
      </c>
      <c r="B154" s="6" t="s">
        <v>1569</v>
      </c>
      <c r="C154" s="6" t="s">
        <v>1570</v>
      </c>
      <c r="D154" s="6" t="s">
        <v>911</v>
      </c>
      <c r="E154" s="6" t="s">
        <v>1571</v>
      </c>
      <c r="F154" s="7"/>
    </row>
    <row r="155" ht="24" hidden="1" customHeight="1" spans="1:6">
      <c r="A155" s="5">
        <v>85</v>
      </c>
      <c r="B155" s="6"/>
      <c r="C155" s="6" t="s">
        <v>183</v>
      </c>
      <c r="D155" s="6" t="s">
        <v>1572</v>
      </c>
      <c r="E155" s="6" t="s">
        <v>1573</v>
      </c>
      <c r="F155" s="7"/>
    </row>
    <row r="156" ht="24" hidden="1" customHeight="1" spans="1:6">
      <c r="A156" s="5">
        <v>86</v>
      </c>
      <c r="B156" s="6" t="s">
        <v>1574</v>
      </c>
      <c r="C156" s="6" t="s">
        <v>1575</v>
      </c>
      <c r="D156" s="6" t="s">
        <v>1576</v>
      </c>
      <c r="E156" s="6" t="s">
        <v>580</v>
      </c>
      <c r="F156" s="7"/>
    </row>
    <row r="157" ht="24" hidden="1" customHeight="1" spans="1:6">
      <c r="A157" s="5">
        <v>86</v>
      </c>
      <c r="B157" s="6"/>
      <c r="C157" s="6" t="s">
        <v>183</v>
      </c>
      <c r="D157" s="6" t="s">
        <v>1577</v>
      </c>
      <c r="E157" s="6" t="s">
        <v>753</v>
      </c>
      <c r="F157" s="7"/>
    </row>
    <row r="158" ht="24" customHeight="1" spans="1:6">
      <c r="A158" s="5">
        <v>87</v>
      </c>
      <c r="B158" s="6" t="s">
        <v>1578</v>
      </c>
      <c r="C158" s="6" t="s">
        <v>1579</v>
      </c>
      <c r="D158" s="6" t="s">
        <v>1580</v>
      </c>
      <c r="E158" s="6" t="s">
        <v>556</v>
      </c>
      <c r="F158" s="7" t="s">
        <v>1581</v>
      </c>
    </row>
    <row r="159" ht="24" hidden="1" customHeight="1" spans="1:6">
      <c r="A159" s="5">
        <v>87</v>
      </c>
      <c r="B159" s="6"/>
      <c r="C159" s="6" t="s">
        <v>183</v>
      </c>
      <c r="D159" s="6" t="s">
        <v>199</v>
      </c>
      <c r="E159" s="6" t="s">
        <v>753</v>
      </c>
      <c r="F159" s="7"/>
    </row>
    <row r="160" ht="24" hidden="1" customHeight="1" spans="1:6">
      <c r="A160" s="5">
        <v>88</v>
      </c>
      <c r="B160" s="6" t="s">
        <v>1582</v>
      </c>
      <c r="C160" s="6" t="s">
        <v>1583</v>
      </c>
      <c r="D160" s="6" t="s">
        <v>1584</v>
      </c>
      <c r="E160" s="6" t="s">
        <v>97</v>
      </c>
      <c r="F160" s="7"/>
    </row>
    <row r="161" ht="24" hidden="1" customHeight="1" spans="1:6">
      <c r="A161" s="5">
        <v>88</v>
      </c>
      <c r="B161" s="6"/>
      <c r="C161" s="6" t="s">
        <v>183</v>
      </c>
      <c r="D161" s="6" t="s">
        <v>264</v>
      </c>
      <c r="E161" s="6" t="s">
        <v>1585</v>
      </c>
      <c r="F161" s="7"/>
    </row>
    <row r="162" ht="24" customHeight="1" spans="1:6">
      <c r="A162" s="5">
        <v>89</v>
      </c>
      <c r="B162" s="6" t="s">
        <v>1586</v>
      </c>
      <c r="C162" s="6" t="s">
        <v>1587</v>
      </c>
      <c r="D162" s="6" t="s">
        <v>658</v>
      </c>
      <c r="E162" s="6" t="s">
        <v>1588</v>
      </c>
      <c r="F162" s="7" t="s">
        <v>1589</v>
      </c>
    </row>
    <row r="163" ht="24" hidden="1" customHeight="1" spans="1:6">
      <c r="A163" s="5">
        <v>89</v>
      </c>
      <c r="B163" s="6"/>
      <c r="C163" s="6" t="s">
        <v>183</v>
      </c>
      <c r="D163" s="6" t="s">
        <v>1590</v>
      </c>
      <c r="E163" s="6" t="s">
        <v>1591</v>
      </c>
      <c r="F163" s="7"/>
    </row>
    <row r="164" ht="24" hidden="1" customHeight="1" spans="1:6">
      <c r="A164" s="5">
        <v>90</v>
      </c>
      <c r="B164" s="6" t="s">
        <v>1592</v>
      </c>
      <c r="C164" s="6" t="s">
        <v>1593</v>
      </c>
      <c r="D164" s="6" t="s">
        <v>1594</v>
      </c>
      <c r="E164" s="6" t="s">
        <v>1595</v>
      </c>
      <c r="F164" s="7"/>
    </row>
    <row r="165" ht="24" hidden="1" customHeight="1" spans="1:6">
      <c r="A165" s="5">
        <v>90</v>
      </c>
      <c r="B165" s="6"/>
      <c r="C165" s="6" t="s">
        <v>183</v>
      </c>
      <c r="D165" s="6" t="s">
        <v>670</v>
      </c>
      <c r="E165" s="6" t="s">
        <v>1596</v>
      </c>
      <c r="F165" s="7"/>
    </row>
    <row r="166" ht="24" hidden="1" customHeight="1" spans="1:6">
      <c r="A166" s="5">
        <v>91</v>
      </c>
      <c r="B166" s="6" t="s">
        <v>1597</v>
      </c>
      <c r="C166" s="6" t="s">
        <v>1598</v>
      </c>
      <c r="D166" s="6" t="s">
        <v>1599</v>
      </c>
      <c r="E166" s="6" t="s">
        <v>1600</v>
      </c>
      <c r="F166" s="7"/>
    </row>
    <row r="167" ht="24" hidden="1" customHeight="1" spans="1:6">
      <c r="A167" s="5">
        <v>91</v>
      </c>
      <c r="B167" s="6"/>
      <c r="C167" s="6" t="s">
        <v>183</v>
      </c>
      <c r="D167" s="6" t="s">
        <v>1601</v>
      </c>
      <c r="E167" s="6" t="s">
        <v>1602</v>
      </c>
      <c r="F167" s="7"/>
    </row>
    <row r="168" ht="24" customHeight="1" spans="1:6">
      <c r="A168" s="5">
        <v>92</v>
      </c>
      <c r="B168" s="6" t="s">
        <v>1603</v>
      </c>
      <c r="C168" s="6" t="s">
        <v>1604</v>
      </c>
      <c r="D168" s="6" t="s">
        <v>248</v>
      </c>
      <c r="E168" s="6" t="s">
        <v>92</v>
      </c>
      <c r="F168" s="7" t="s">
        <v>1605</v>
      </c>
    </row>
    <row r="169" ht="24" hidden="1" customHeight="1" spans="1:6">
      <c r="A169" s="5">
        <v>92</v>
      </c>
      <c r="B169" s="6"/>
      <c r="C169" s="6" t="s">
        <v>183</v>
      </c>
      <c r="D169" s="6" t="s">
        <v>1606</v>
      </c>
      <c r="E169" s="6" t="s">
        <v>1607</v>
      </c>
      <c r="F169" s="7"/>
    </row>
    <row r="170" ht="24" hidden="1" customHeight="1" spans="1:6">
      <c r="A170" s="5">
        <v>93</v>
      </c>
      <c r="B170" s="6" t="s">
        <v>1608</v>
      </c>
      <c r="C170" s="6" t="s">
        <v>1609</v>
      </c>
      <c r="D170" s="6" t="s">
        <v>779</v>
      </c>
      <c r="E170" s="6" t="s">
        <v>394</v>
      </c>
      <c r="F170" s="7"/>
    </row>
    <row r="171" ht="24" customHeight="1" spans="1:6">
      <c r="A171" s="5">
        <v>94</v>
      </c>
      <c r="B171" s="6" t="s">
        <v>1610</v>
      </c>
      <c r="C171" s="6" t="s">
        <v>1611</v>
      </c>
      <c r="D171" s="6" t="s">
        <v>1612</v>
      </c>
      <c r="E171" s="6" t="s">
        <v>995</v>
      </c>
      <c r="F171" s="7" t="s">
        <v>1613</v>
      </c>
    </row>
    <row r="172" ht="24" hidden="1" customHeight="1" spans="1:6">
      <c r="A172" s="5">
        <v>94</v>
      </c>
      <c r="B172" s="6"/>
      <c r="C172" s="6" t="s">
        <v>183</v>
      </c>
      <c r="D172" s="6" t="s">
        <v>1614</v>
      </c>
      <c r="E172" s="6" t="s">
        <v>319</v>
      </c>
      <c r="F172" s="7"/>
    </row>
    <row r="173" ht="24" hidden="1" customHeight="1" spans="1:6">
      <c r="A173" s="5">
        <v>95</v>
      </c>
      <c r="B173" s="6" t="s">
        <v>1615</v>
      </c>
      <c r="C173" s="6" t="s">
        <v>1616</v>
      </c>
      <c r="D173" s="6" t="s">
        <v>81</v>
      </c>
      <c r="E173" s="6" t="s">
        <v>1617</v>
      </c>
      <c r="F173" s="7"/>
    </row>
    <row r="174" ht="24" hidden="1" customHeight="1" spans="1:6">
      <c r="A174" s="5">
        <v>95</v>
      </c>
      <c r="B174" s="6"/>
      <c r="C174" s="6" t="s">
        <v>183</v>
      </c>
      <c r="D174" s="6" t="s">
        <v>1618</v>
      </c>
      <c r="E174" s="6" t="s">
        <v>270</v>
      </c>
      <c r="F174" s="7"/>
    </row>
    <row r="175" ht="24" hidden="1" customHeight="1" spans="1:6">
      <c r="A175" s="5">
        <v>96</v>
      </c>
      <c r="B175" s="6" t="s">
        <v>1619</v>
      </c>
      <c r="C175" s="6" t="s">
        <v>1620</v>
      </c>
      <c r="D175" s="6" t="s">
        <v>14</v>
      </c>
      <c r="E175" s="6" t="s">
        <v>1621</v>
      </c>
      <c r="F175" s="7"/>
    </row>
    <row r="176" ht="24" hidden="1" customHeight="1" spans="1:6">
      <c r="A176" s="5">
        <v>96</v>
      </c>
      <c r="B176" s="6"/>
      <c r="C176" s="6" t="s">
        <v>183</v>
      </c>
      <c r="D176" s="6" t="s">
        <v>1622</v>
      </c>
      <c r="E176" s="6" t="s">
        <v>1623</v>
      </c>
      <c r="F176" s="7"/>
    </row>
    <row r="177" ht="24" customHeight="1" spans="1:6">
      <c r="A177" s="5">
        <v>97</v>
      </c>
      <c r="B177" s="6" t="s">
        <v>1624</v>
      </c>
      <c r="C177" s="6" t="s">
        <v>1625</v>
      </c>
      <c r="D177" s="6" t="s">
        <v>1626</v>
      </c>
      <c r="E177" s="6" t="s">
        <v>570</v>
      </c>
      <c r="F177" s="7" t="s">
        <v>1627</v>
      </c>
    </row>
    <row r="178" ht="24" hidden="1" customHeight="1" spans="1:6">
      <c r="A178" s="5">
        <v>97</v>
      </c>
      <c r="B178" s="6"/>
      <c r="C178" s="6" t="s">
        <v>183</v>
      </c>
      <c r="D178" s="6" t="s">
        <v>1628</v>
      </c>
      <c r="E178" s="6" t="s">
        <v>1629</v>
      </c>
      <c r="F178" s="7"/>
    </row>
    <row r="179" ht="24" customHeight="1" spans="1:6">
      <c r="A179" s="5">
        <v>98</v>
      </c>
      <c r="B179" s="6" t="s">
        <v>1630</v>
      </c>
      <c r="C179" s="6" t="s">
        <v>1631</v>
      </c>
      <c r="D179" s="6" t="s">
        <v>1632</v>
      </c>
      <c r="E179" s="6" t="s">
        <v>1633</v>
      </c>
      <c r="F179" s="7" t="s">
        <v>1634</v>
      </c>
    </row>
    <row r="180" ht="24" hidden="1" customHeight="1" spans="1:6">
      <c r="A180" s="5">
        <v>98</v>
      </c>
      <c r="B180" s="6"/>
      <c r="C180" s="6" t="s">
        <v>183</v>
      </c>
      <c r="D180" s="6" t="s">
        <v>1337</v>
      </c>
      <c r="E180" s="6" t="s">
        <v>1635</v>
      </c>
      <c r="F180" s="7"/>
    </row>
    <row r="181" ht="24" customHeight="1" spans="1:6">
      <c r="A181" s="5">
        <v>99</v>
      </c>
      <c r="B181" s="6" t="s">
        <v>1636</v>
      </c>
      <c r="C181" s="6" t="s">
        <v>1637</v>
      </c>
      <c r="D181" s="6" t="s">
        <v>264</v>
      </c>
      <c r="E181" s="6" t="s">
        <v>1638</v>
      </c>
      <c r="F181" s="7" t="s">
        <v>1639</v>
      </c>
    </row>
    <row r="182" ht="24" hidden="1" customHeight="1" spans="1:6">
      <c r="A182" s="5">
        <v>99</v>
      </c>
      <c r="B182" s="6"/>
      <c r="C182" s="6" t="s">
        <v>183</v>
      </c>
      <c r="D182" s="6" t="s">
        <v>1640</v>
      </c>
      <c r="E182" s="6" t="s">
        <v>1641</v>
      </c>
      <c r="F182" s="7"/>
    </row>
    <row r="183" ht="24" customHeight="1" spans="1:6">
      <c r="A183" s="5">
        <v>100</v>
      </c>
      <c r="B183" s="6" t="s">
        <v>1642</v>
      </c>
      <c r="C183" s="6" t="s">
        <v>1643</v>
      </c>
      <c r="D183" s="6" t="s">
        <v>1644</v>
      </c>
      <c r="E183" s="6" t="s">
        <v>136</v>
      </c>
      <c r="F183" s="7" t="s">
        <v>1645</v>
      </c>
    </row>
    <row r="184" ht="24" hidden="1" customHeight="1" spans="1:6">
      <c r="A184" s="5">
        <v>101</v>
      </c>
      <c r="B184" s="6" t="s">
        <v>1646</v>
      </c>
      <c r="C184" s="6" t="s">
        <v>1647</v>
      </c>
      <c r="D184" s="6" t="s">
        <v>1648</v>
      </c>
      <c r="E184" s="6" t="s">
        <v>1649</v>
      </c>
      <c r="F184" s="7"/>
    </row>
    <row r="185" ht="24" hidden="1" customHeight="1" spans="1:6">
      <c r="A185" s="5">
        <v>101</v>
      </c>
      <c r="B185" s="6"/>
      <c r="C185" s="6" t="s">
        <v>183</v>
      </c>
      <c r="D185" s="6" t="s">
        <v>603</v>
      </c>
      <c r="E185" s="6" t="s">
        <v>1650</v>
      </c>
      <c r="F185" s="7"/>
    </row>
    <row r="186" ht="24" customHeight="1" spans="1:6">
      <c r="A186" s="5">
        <v>102</v>
      </c>
      <c r="B186" s="6" t="s">
        <v>1651</v>
      </c>
      <c r="C186" s="6" t="s">
        <v>1652</v>
      </c>
      <c r="D186" s="6" t="s">
        <v>1653</v>
      </c>
      <c r="E186" s="6" t="s">
        <v>35</v>
      </c>
      <c r="F186" s="7" t="s">
        <v>1654</v>
      </c>
    </row>
    <row r="187" ht="24" hidden="1" customHeight="1" spans="1:6">
      <c r="A187" s="5">
        <v>102</v>
      </c>
      <c r="B187" s="6"/>
      <c r="C187" s="6" t="s">
        <v>183</v>
      </c>
      <c r="D187" s="6" t="s">
        <v>431</v>
      </c>
      <c r="E187" s="6" t="s">
        <v>55</v>
      </c>
      <c r="F187" s="7"/>
    </row>
    <row r="188" ht="24" hidden="1" customHeight="1" spans="1:6">
      <c r="A188" s="5">
        <v>103</v>
      </c>
      <c r="B188" s="6" t="s">
        <v>1655</v>
      </c>
      <c r="C188" s="6" t="s">
        <v>1656</v>
      </c>
      <c r="D188" s="6" t="s">
        <v>1657</v>
      </c>
      <c r="E188" s="6" t="s">
        <v>1658</v>
      </c>
      <c r="F188" s="7"/>
    </row>
    <row r="189" ht="24" hidden="1" customHeight="1" spans="1:6">
      <c r="A189" s="5">
        <v>103</v>
      </c>
      <c r="B189" s="6"/>
      <c r="C189" s="6" t="s">
        <v>183</v>
      </c>
      <c r="D189" s="6" t="s">
        <v>1659</v>
      </c>
      <c r="E189" s="6" t="s">
        <v>323</v>
      </c>
      <c r="F189" s="7"/>
    </row>
    <row r="190" ht="24" hidden="1" customHeight="1" spans="1:6">
      <c r="A190" s="5">
        <v>104</v>
      </c>
      <c r="B190" s="6" t="s">
        <v>1660</v>
      </c>
      <c r="C190" s="6" t="s">
        <v>1661</v>
      </c>
      <c r="D190" s="6" t="s">
        <v>1662</v>
      </c>
      <c r="E190" s="6" t="s">
        <v>1663</v>
      </c>
      <c r="F190" s="7"/>
    </row>
    <row r="191" ht="24" hidden="1" customHeight="1" spans="1:6">
      <c r="A191" s="5">
        <v>104</v>
      </c>
      <c r="B191" s="6"/>
      <c r="C191" s="6" t="s">
        <v>183</v>
      </c>
      <c r="D191" s="6" t="s">
        <v>1664</v>
      </c>
      <c r="E191" s="6" t="s">
        <v>1665</v>
      </c>
      <c r="F191" s="7"/>
    </row>
    <row r="192" ht="24" customHeight="1" spans="1:6">
      <c r="A192" s="5">
        <v>105</v>
      </c>
      <c r="B192" s="6" t="s">
        <v>1666</v>
      </c>
      <c r="C192" s="6" t="s">
        <v>1667</v>
      </c>
      <c r="D192" s="6" t="s">
        <v>1668</v>
      </c>
      <c r="E192" s="6" t="s">
        <v>635</v>
      </c>
      <c r="F192" s="7" t="s">
        <v>1669</v>
      </c>
    </row>
    <row r="193" ht="24" hidden="1" customHeight="1" spans="1:6">
      <c r="A193" s="5">
        <v>105</v>
      </c>
      <c r="B193" s="6"/>
      <c r="C193" s="6" t="s">
        <v>183</v>
      </c>
      <c r="D193" s="6" t="s">
        <v>727</v>
      </c>
      <c r="E193" s="6" t="s">
        <v>1070</v>
      </c>
      <c r="F193" s="7"/>
    </row>
    <row r="194" ht="24" hidden="1" customHeight="1" spans="1:6">
      <c r="A194" s="5">
        <v>106</v>
      </c>
      <c r="B194" s="6" t="s">
        <v>1670</v>
      </c>
      <c r="C194" s="6" t="s">
        <v>1671</v>
      </c>
      <c r="D194" s="6" t="s">
        <v>1672</v>
      </c>
      <c r="E194" s="6" t="s">
        <v>1673</v>
      </c>
      <c r="F194" s="7"/>
    </row>
    <row r="195" ht="24" hidden="1" customHeight="1" spans="1:6">
      <c r="A195" s="5">
        <v>106</v>
      </c>
      <c r="B195" s="6"/>
      <c r="C195" s="6" t="s">
        <v>183</v>
      </c>
      <c r="D195" s="6" t="s">
        <v>1674</v>
      </c>
      <c r="E195" s="6" t="s">
        <v>1675</v>
      </c>
      <c r="F195" s="7"/>
    </row>
    <row r="196" ht="24" hidden="1" customHeight="1" spans="1:6">
      <c r="A196" s="5">
        <v>107</v>
      </c>
      <c r="B196" s="6" t="s">
        <v>1676</v>
      </c>
      <c r="C196" s="6" t="s">
        <v>1677</v>
      </c>
      <c r="D196" s="6" t="s">
        <v>1678</v>
      </c>
      <c r="E196" s="6" t="s">
        <v>995</v>
      </c>
      <c r="F196" s="7"/>
    </row>
    <row r="197" ht="24" hidden="1" customHeight="1" spans="1:6">
      <c r="A197" s="5">
        <v>108</v>
      </c>
      <c r="B197" s="6" t="s">
        <v>1679</v>
      </c>
      <c r="C197" s="6" t="s">
        <v>1680</v>
      </c>
      <c r="D197" s="6" t="s">
        <v>727</v>
      </c>
      <c r="E197" s="6" t="s">
        <v>1681</v>
      </c>
      <c r="F197" s="7"/>
    </row>
    <row r="198" ht="24" hidden="1" customHeight="1" spans="1:6">
      <c r="A198" s="5">
        <v>108</v>
      </c>
      <c r="B198" s="6"/>
      <c r="C198" s="6" t="s">
        <v>183</v>
      </c>
      <c r="D198" s="6" t="s">
        <v>603</v>
      </c>
      <c r="E198" s="6" t="s">
        <v>1682</v>
      </c>
      <c r="F198" s="7"/>
    </row>
    <row r="199" ht="24" customHeight="1" spans="1:6">
      <c r="A199" s="5">
        <v>109</v>
      </c>
      <c r="B199" s="6" t="s">
        <v>1683</v>
      </c>
      <c r="C199" s="6" t="s">
        <v>1684</v>
      </c>
      <c r="D199" s="6" t="s">
        <v>1685</v>
      </c>
      <c r="E199" s="6" t="s">
        <v>787</v>
      </c>
      <c r="F199" s="7" t="s">
        <v>1686</v>
      </c>
    </row>
    <row r="200" ht="24" hidden="1" customHeight="1" spans="1:6">
      <c r="A200" s="5">
        <v>110</v>
      </c>
      <c r="B200" s="6" t="s">
        <v>1687</v>
      </c>
      <c r="C200" s="6" t="s">
        <v>1688</v>
      </c>
      <c r="D200" s="6" t="s">
        <v>1485</v>
      </c>
      <c r="E200" s="6" t="s">
        <v>635</v>
      </c>
      <c r="F200" s="7"/>
    </row>
    <row r="201" ht="24" hidden="1" customHeight="1" spans="1:6">
      <c r="A201" s="5">
        <v>110</v>
      </c>
      <c r="B201" s="6"/>
      <c r="C201" s="6" t="s">
        <v>183</v>
      </c>
      <c r="D201" s="6" t="s">
        <v>1689</v>
      </c>
      <c r="E201" s="6" t="s">
        <v>1690</v>
      </c>
      <c r="F201" s="7"/>
    </row>
    <row r="202" ht="24" customHeight="1" spans="1:6">
      <c r="A202" s="5">
        <v>111</v>
      </c>
      <c r="B202" s="6" t="s">
        <v>1691</v>
      </c>
      <c r="C202" s="6" t="s">
        <v>1692</v>
      </c>
      <c r="D202" s="6" t="s">
        <v>365</v>
      </c>
      <c r="E202" s="6" t="s">
        <v>783</v>
      </c>
      <c r="F202" s="7" t="s">
        <v>1693</v>
      </c>
    </row>
    <row r="203" ht="24" hidden="1" customHeight="1" spans="1:6">
      <c r="A203" s="5">
        <v>111</v>
      </c>
      <c r="B203" s="6"/>
      <c r="C203" s="6" t="s">
        <v>183</v>
      </c>
      <c r="D203" s="6" t="s">
        <v>618</v>
      </c>
      <c r="E203" s="6" t="s">
        <v>866</v>
      </c>
      <c r="F203" s="7"/>
    </row>
    <row r="204" ht="24" hidden="1" customHeight="1" spans="1:6">
      <c r="A204" s="5">
        <v>112</v>
      </c>
      <c r="B204" s="6" t="s">
        <v>1694</v>
      </c>
      <c r="C204" s="6" t="s">
        <v>1695</v>
      </c>
      <c r="D204" s="6" t="s">
        <v>1640</v>
      </c>
      <c r="E204" s="6" t="s">
        <v>181</v>
      </c>
      <c r="F204" s="7"/>
    </row>
    <row r="205" ht="24" hidden="1" customHeight="1" spans="1:6">
      <c r="A205" s="5">
        <v>112</v>
      </c>
      <c r="B205" s="6"/>
      <c r="C205" s="6" t="s">
        <v>183</v>
      </c>
      <c r="D205" s="6" t="s">
        <v>1696</v>
      </c>
      <c r="E205" s="6" t="s">
        <v>1697</v>
      </c>
      <c r="F205" s="7"/>
    </row>
    <row r="206" ht="24" customHeight="1" spans="1:6">
      <c r="A206" s="5">
        <v>113</v>
      </c>
      <c r="B206" s="6" t="s">
        <v>1698</v>
      </c>
      <c r="C206" s="6" t="s">
        <v>1699</v>
      </c>
      <c r="D206" s="6" t="s">
        <v>1700</v>
      </c>
      <c r="E206" s="6" t="s">
        <v>456</v>
      </c>
      <c r="F206" s="7" t="s">
        <v>1701</v>
      </c>
    </row>
    <row r="207" ht="24" hidden="1" customHeight="1" spans="1:6">
      <c r="A207" s="5">
        <v>113</v>
      </c>
      <c r="B207" s="6"/>
      <c r="C207" s="6" t="s">
        <v>183</v>
      </c>
      <c r="D207" s="6" t="s">
        <v>1297</v>
      </c>
      <c r="E207" s="6" t="s">
        <v>1702</v>
      </c>
      <c r="F207" s="7"/>
    </row>
    <row r="208" ht="24" customHeight="1" spans="1:6">
      <c r="A208" s="5">
        <v>114</v>
      </c>
      <c r="B208" s="6" t="s">
        <v>1703</v>
      </c>
      <c r="C208" s="6" t="s">
        <v>1704</v>
      </c>
      <c r="D208" s="6" t="s">
        <v>1705</v>
      </c>
      <c r="E208" s="6" t="s">
        <v>1706</v>
      </c>
      <c r="F208" s="7" t="s">
        <v>1707</v>
      </c>
    </row>
    <row r="209" ht="24" hidden="1" customHeight="1" spans="1:6">
      <c r="A209" s="5">
        <v>114</v>
      </c>
      <c r="B209" s="6"/>
      <c r="C209" s="6" t="s">
        <v>183</v>
      </c>
      <c r="D209" s="6" t="s">
        <v>1708</v>
      </c>
      <c r="E209" s="6" t="s">
        <v>1002</v>
      </c>
      <c r="F209" s="7"/>
    </row>
    <row r="210" ht="24" hidden="1" customHeight="1" spans="1:6">
      <c r="A210" s="5">
        <v>115</v>
      </c>
      <c r="B210" s="6" t="s">
        <v>1709</v>
      </c>
      <c r="C210" s="6" t="s">
        <v>1710</v>
      </c>
      <c r="D210" s="6" t="s">
        <v>1711</v>
      </c>
      <c r="E210" s="6" t="s">
        <v>1455</v>
      </c>
      <c r="F210" s="7"/>
    </row>
    <row r="211" ht="24" hidden="1" customHeight="1" spans="1:6">
      <c r="A211" s="5">
        <v>115</v>
      </c>
      <c r="B211" s="6"/>
      <c r="C211" s="6" t="s">
        <v>183</v>
      </c>
      <c r="D211" s="6" t="s">
        <v>1151</v>
      </c>
      <c r="E211" s="6" t="s">
        <v>1712</v>
      </c>
      <c r="F211" s="7"/>
    </row>
    <row r="212" ht="24" hidden="1" customHeight="1" spans="1:6">
      <c r="A212" s="5">
        <v>116</v>
      </c>
      <c r="B212" s="6" t="s">
        <v>1713</v>
      </c>
      <c r="C212" s="6" t="s">
        <v>1714</v>
      </c>
      <c r="D212" s="6" t="s">
        <v>382</v>
      </c>
      <c r="E212" s="6" t="s">
        <v>1715</v>
      </c>
      <c r="F212" s="7"/>
    </row>
    <row r="213" ht="24" hidden="1" customHeight="1" spans="1:6">
      <c r="A213" s="5">
        <v>116</v>
      </c>
      <c r="B213" s="6"/>
      <c r="C213" s="6" t="s">
        <v>183</v>
      </c>
      <c r="D213" s="6" t="s">
        <v>630</v>
      </c>
      <c r="E213" s="6" t="s">
        <v>1391</v>
      </c>
      <c r="F213" s="7"/>
    </row>
    <row r="214" ht="24" hidden="1" customHeight="1" spans="1:6">
      <c r="A214" s="5">
        <v>117</v>
      </c>
      <c r="B214" s="6" t="s">
        <v>1716</v>
      </c>
      <c r="C214" s="6" t="s">
        <v>1717</v>
      </c>
      <c r="D214" s="6" t="s">
        <v>1718</v>
      </c>
      <c r="E214" s="6" t="s">
        <v>1719</v>
      </c>
      <c r="F214" s="7"/>
    </row>
    <row r="215" ht="24" hidden="1" customHeight="1" spans="1:6">
      <c r="A215" s="5">
        <v>117</v>
      </c>
      <c r="B215" s="6"/>
      <c r="C215" s="6" t="s">
        <v>183</v>
      </c>
      <c r="D215" s="6" t="s">
        <v>1720</v>
      </c>
      <c r="E215" s="6" t="s">
        <v>1721</v>
      </c>
      <c r="F215" s="7"/>
    </row>
    <row r="216" ht="24" hidden="1" customHeight="1" spans="1:6">
      <c r="A216" s="5">
        <v>118</v>
      </c>
      <c r="B216" s="6" t="s">
        <v>1722</v>
      </c>
      <c r="C216" s="6" t="s">
        <v>1723</v>
      </c>
      <c r="D216" s="6" t="s">
        <v>1724</v>
      </c>
      <c r="E216" s="6" t="s">
        <v>1284</v>
      </c>
      <c r="F216" s="7"/>
    </row>
    <row r="217" ht="24" hidden="1" customHeight="1" spans="1:6">
      <c r="A217" s="5">
        <v>118</v>
      </c>
      <c r="B217" s="6"/>
      <c r="C217" s="6" t="s">
        <v>183</v>
      </c>
      <c r="D217" s="6" t="s">
        <v>1725</v>
      </c>
      <c r="E217" s="6" t="s">
        <v>1726</v>
      </c>
      <c r="F217" s="7"/>
    </row>
    <row r="218" ht="24" hidden="1" customHeight="1" spans="1:6">
      <c r="A218" s="5">
        <v>119</v>
      </c>
      <c r="B218" s="6" t="s">
        <v>1727</v>
      </c>
      <c r="C218" s="6" t="s">
        <v>1728</v>
      </c>
      <c r="D218" s="6" t="s">
        <v>1729</v>
      </c>
      <c r="E218" s="6" t="s">
        <v>1730</v>
      </c>
      <c r="F218" s="7"/>
    </row>
    <row r="219" ht="24" hidden="1" customHeight="1" spans="1:6">
      <c r="A219" s="5">
        <v>119</v>
      </c>
      <c r="B219" s="6"/>
      <c r="C219" s="6" t="s">
        <v>183</v>
      </c>
      <c r="D219" s="6" t="s">
        <v>1731</v>
      </c>
      <c r="E219" s="6" t="s">
        <v>1391</v>
      </c>
      <c r="F219" s="7"/>
    </row>
    <row r="220" ht="24" customHeight="1" spans="1:6">
      <c r="A220" s="5">
        <v>120</v>
      </c>
      <c r="B220" s="6" t="s">
        <v>1732</v>
      </c>
      <c r="C220" s="6" t="s">
        <v>1733</v>
      </c>
      <c r="D220" s="6" t="s">
        <v>1133</v>
      </c>
      <c r="E220" s="6" t="s">
        <v>1734</v>
      </c>
      <c r="F220" s="7" t="s">
        <v>1735</v>
      </c>
    </row>
    <row r="221" ht="24" hidden="1" customHeight="1" spans="1:6">
      <c r="A221" s="5">
        <v>120</v>
      </c>
      <c r="B221" s="6"/>
      <c r="C221" s="6" t="s">
        <v>183</v>
      </c>
      <c r="D221" s="6" t="s">
        <v>1736</v>
      </c>
      <c r="E221" s="6" t="s">
        <v>1737</v>
      </c>
      <c r="F221" s="7"/>
    </row>
    <row r="222" ht="24" customHeight="1" spans="1:6">
      <c r="A222" s="5">
        <v>121</v>
      </c>
      <c r="B222" s="6" t="s">
        <v>1738</v>
      </c>
      <c r="C222" s="6" t="s">
        <v>1739</v>
      </c>
      <c r="D222" s="6" t="s">
        <v>1740</v>
      </c>
      <c r="E222" s="6" t="s">
        <v>1741</v>
      </c>
      <c r="F222" s="7" t="s">
        <v>1742</v>
      </c>
    </row>
    <row r="223" ht="24" hidden="1" customHeight="1" spans="1:6">
      <c r="A223" s="5">
        <v>121</v>
      </c>
      <c r="B223" s="6"/>
      <c r="C223" s="6" t="s">
        <v>183</v>
      </c>
      <c r="D223" s="6" t="s">
        <v>1091</v>
      </c>
      <c r="E223" s="6" t="s">
        <v>1743</v>
      </c>
      <c r="F223" s="7"/>
    </row>
    <row r="224" ht="24" hidden="1" customHeight="1" spans="1:6">
      <c r="A224" s="5">
        <v>121</v>
      </c>
      <c r="B224" s="6"/>
      <c r="C224" s="6" t="s">
        <v>183</v>
      </c>
      <c r="D224" s="6" t="s">
        <v>264</v>
      </c>
      <c r="E224" s="6" t="s">
        <v>1744</v>
      </c>
      <c r="F224" s="7"/>
    </row>
    <row r="225" ht="24" customHeight="1" spans="1:6">
      <c r="A225" s="5">
        <v>122</v>
      </c>
      <c r="B225" s="6" t="s">
        <v>1745</v>
      </c>
      <c r="C225" s="6" t="s">
        <v>1746</v>
      </c>
      <c r="D225" s="6" t="s">
        <v>1488</v>
      </c>
      <c r="E225" s="6" t="s">
        <v>1747</v>
      </c>
      <c r="F225" s="7" t="s">
        <v>1748</v>
      </c>
    </row>
    <row r="226" ht="24" hidden="1" customHeight="1" spans="1:6">
      <c r="A226" s="5">
        <v>123</v>
      </c>
      <c r="B226" s="6" t="s">
        <v>1749</v>
      </c>
      <c r="C226" s="6" t="s">
        <v>1750</v>
      </c>
      <c r="D226" s="6" t="s">
        <v>264</v>
      </c>
      <c r="E226" s="6" t="s">
        <v>1751</v>
      </c>
      <c r="F226" s="7"/>
    </row>
    <row r="227" ht="24" hidden="1" customHeight="1" spans="1:6">
      <c r="A227" s="5">
        <v>123</v>
      </c>
      <c r="B227" s="6"/>
      <c r="C227" s="6" t="s">
        <v>183</v>
      </c>
      <c r="D227" s="6" t="s">
        <v>1752</v>
      </c>
      <c r="E227" s="6" t="s">
        <v>1753</v>
      </c>
      <c r="F227" s="7"/>
    </row>
    <row r="228" ht="24" hidden="1" customHeight="1" spans="1:6">
      <c r="A228" s="5">
        <v>124</v>
      </c>
      <c r="B228" s="6" t="s">
        <v>1754</v>
      </c>
      <c r="C228" s="6" t="s">
        <v>1755</v>
      </c>
      <c r="D228" s="6" t="s">
        <v>1756</v>
      </c>
      <c r="E228" s="6" t="s">
        <v>1757</v>
      </c>
      <c r="F228" s="7"/>
    </row>
    <row r="229" ht="24" hidden="1" customHeight="1" spans="1:6">
      <c r="A229" s="5">
        <v>124</v>
      </c>
      <c r="B229" s="6"/>
      <c r="C229" s="6" t="s">
        <v>183</v>
      </c>
      <c r="D229" s="6" t="s">
        <v>1758</v>
      </c>
      <c r="E229" s="6" t="s">
        <v>1759</v>
      </c>
      <c r="F229" s="7"/>
    </row>
    <row r="230" ht="24" hidden="1" customHeight="1" spans="1:6">
      <c r="A230" s="5">
        <v>125</v>
      </c>
      <c r="B230" s="6" t="s">
        <v>1760</v>
      </c>
      <c r="C230" s="6" t="s">
        <v>1761</v>
      </c>
      <c r="D230" s="6" t="s">
        <v>1762</v>
      </c>
      <c r="E230" s="6" t="s">
        <v>1763</v>
      </c>
      <c r="F230" s="7"/>
    </row>
    <row r="231" ht="24" customHeight="1" spans="1:6">
      <c r="A231" s="5">
        <v>126</v>
      </c>
      <c r="B231" s="6" t="s">
        <v>1764</v>
      </c>
      <c r="C231" s="6" t="s">
        <v>1765</v>
      </c>
      <c r="D231" s="6" t="s">
        <v>1766</v>
      </c>
      <c r="E231" s="6" t="s">
        <v>92</v>
      </c>
      <c r="F231" s="7" t="s">
        <v>1767</v>
      </c>
    </row>
    <row r="232" ht="24" hidden="1" customHeight="1" spans="1:6">
      <c r="A232" s="5">
        <v>126</v>
      </c>
      <c r="B232" s="6"/>
      <c r="C232" s="6" t="s">
        <v>183</v>
      </c>
      <c r="D232" s="6" t="s">
        <v>1768</v>
      </c>
      <c r="E232" s="6" t="s">
        <v>1769</v>
      </c>
      <c r="F232" s="7"/>
    </row>
    <row r="233" ht="24" customHeight="1" spans="1:6">
      <c r="A233" s="5">
        <v>127</v>
      </c>
      <c r="B233" s="6" t="s">
        <v>1770</v>
      </c>
      <c r="C233" s="6" t="s">
        <v>1771</v>
      </c>
      <c r="D233" s="6" t="s">
        <v>1772</v>
      </c>
      <c r="E233" s="6" t="s">
        <v>1726</v>
      </c>
      <c r="F233" s="7" t="s">
        <v>1773</v>
      </c>
    </row>
    <row r="234" ht="24" hidden="1" customHeight="1" spans="1:6">
      <c r="A234" s="5">
        <v>128</v>
      </c>
      <c r="B234" s="6" t="s">
        <v>1774</v>
      </c>
      <c r="C234" s="6" t="s">
        <v>1775</v>
      </c>
      <c r="D234" s="6" t="s">
        <v>549</v>
      </c>
      <c r="E234" s="6" t="s">
        <v>1776</v>
      </c>
      <c r="F234" s="7"/>
    </row>
    <row r="235" ht="24" customHeight="1" spans="1:6">
      <c r="A235" s="5">
        <v>129</v>
      </c>
      <c r="B235" s="6" t="s">
        <v>1777</v>
      </c>
      <c r="C235" s="6" t="s">
        <v>1778</v>
      </c>
      <c r="D235" s="6" t="s">
        <v>1779</v>
      </c>
      <c r="E235" s="6" t="s">
        <v>1506</v>
      </c>
      <c r="F235" s="7" t="s">
        <v>1780</v>
      </c>
    </row>
    <row r="236" ht="24" hidden="1" customHeight="1" spans="1:6">
      <c r="A236" s="5">
        <v>129</v>
      </c>
      <c r="B236" s="6"/>
      <c r="C236" s="6" t="s">
        <v>183</v>
      </c>
      <c r="D236" s="6" t="s">
        <v>1297</v>
      </c>
      <c r="E236" s="6" t="s">
        <v>1781</v>
      </c>
      <c r="F236" s="7"/>
    </row>
    <row r="237" ht="24" hidden="1" customHeight="1" spans="1:6">
      <c r="A237" s="5">
        <v>130</v>
      </c>
      <c r="B237" s="6" t="s">
        <v>1782</v>
      </c>
      <c r="C237" s="6" t="s">
        <v>1783</v>
      </c>
      <c r="D237" s="6" t="s">
        <v>1784</v>
      </c>
      <c r="E237" s="6" t="s">
        <v>1785</v>
      </c>
      <c r="F237" s="7"/>
    </row>
    <row r="238" ht="24" hidden="1" customHeight="1" spans="1:6">
      <c r="A238" s="5">
        <v>130</v>
      </c>
      <c r="B238" s="6"/>
      <c r="C238" s="6" t="s">
        <v>183</v>
      </c>
      <c r="D238" s="6" t="s">
        <v>1786</v>
      </c>
      <c r="E238" s="6" t="s">
        <v>1787</v>
      </c>
      <c r="F238" s="7"/>
    </row>
    <row r="239" ht="24" customHeight="1" spans="1:6">
      <c r="A239" s="5">
        <v>131</v>
      </c>
      <c r="B239" s="6" t="s">
        <v>1788</v>
      </c>
      <c r="C239" s="6" t="s">
        <v>1789</v>
      </c>
      <c r="D239" s="6" t="s">
        <v>1790</v>
      </c>
      <c r="E239" s="6" t="s">
        <v>1791</v>
      </c>
      <c r="F239" s="7" t="s">
        <v>1792</v>
      </c>
    </row>
    <row r="240" ht="24" hidden="1" customHeight="1" spans="1:6">
      <c r="A240" s="5">
        <v>131</v>
      </c>
      <c r="B240" s="6"/>
      <c r="C240" s="6" t="s">
        <v>183</v>
      </c>
      <c r="D240" s="6" t="s">
        <v>1793</v>
      </c>
      <c r="E240" s="6" t="s">
        <v>1794</v>
      </c>
      <c r="F240" s="7"/>
    </row>
    <row r="241" ht="24" hidden="1" customHeight="1" spans="1:6">
      <c r="A241" s="5">
        <v>132</v>
      </c>
      <c r="B241" s="6" t="s">
        <v>1795</v>
      </c>
      <c r="C241" s="6" t="s">
        <v>1796</v>
      </c>
      <c r="D241" s="6" t="s">
        <v>1308</v>
      </c>
      <c r="E241" s="6" t="s">
        <v>1797</v>
      </c>
      <c r="F241" s="7"/>
    </row>
    <row r="242" ht="24" hidden="1" customHeight="1" spans="1:6">
      <c r="A242" s="5">
        <v>132</v>
      </c>
      <c r="B242" s="6"/>
      <c r="C242" s="6" t="s">
        <v>183</v>
      </c>
      <c r="D242" s="6" t="s">
        <v>1798</v>
      </c>
      <c r="E242" s="6" t="s">
        <v>1799</v>
      </c>
      <c r="F242" s="7"/>
    </row>
    <row r="243" ht="24" customHeight="1" spans="1:6">
      <c r="A243" s="5">
        <v>133</v>
      </c>
      <c r="B243" s="6" t="s">
        <v>1800</v>
      </c>
      <c r="C243" s="6" t="s">
        <v>1801</v>
      </c>
      <c r="D243" s="6" t="s">
        <v>1802</v>
      </c>
      <c r="E243" s="6" t="s">
        <v>516</v>
      </c>
      <c r="F243" s="7" t="s">
        <v>1803</v>
      </c>
    </row>
    <row r="244" ht="24" hidden="1" customHeight="1" spans="1:6">
      <c r="A244" s="5">
        <v>133</v>
      </c>
      <c r="B244" s="6"/>
      <c r="C244" s="6" t="s">
        <v>183</v>
      </c>
      <c r="D244" s="6" t="s">
        <v>44</v>
      </c>
      <c r="E244" s="6" t="s">
        <v>1804</v>
      </c>
      <c r="F244" s="7"/>
    </row>
    <row r="245" ht="24" hidden="1" customHeight="1" spans="1:6">
      <c r="A245" s="5">
        <v>134</v>
      </c>
      <c r="B245" s="6" t="s">
        <v>1805</v>
      </c>
      <c r="C245" s="6" t="s">
        <v>1806</v>
      </c>
      <c r="D245" s="6" t="s">
        <v>460</v>
      </c>
      <c r="E245" s="6" t="s">
        <v>1807</v>
      </c>
      <c r="F245" s="7"/>
    </row>
    <row r="246" ht="24" hidden="1" customHeight="1" spans="1:6">
      <c r="A246" s="5">
        <v>134</v>
      </c>
      <c r="B246" s="6"/>
      <c r="C246" s="6" t="s">
        <v>183</v>
      </c>
      <c r="D246" s="6" t="s">
        <v>1808</v>
      </c>
      <c r="E246" s="6" t="s">
        <v>1719</v>
      </c>
      <c r="F246" s="7"/>
    </row>
    <row r="247" ht="24" hidden="1" customHeight="1" spans="1:6">
      <c r="A247" s="5">
        <v>135</v>
      </c>
      <c r="B247" s="6" t="s">
        <v>1809</v>
      </c>
      <c r="C247" s="6" t="s">
        <v>1810</v>
      </c>
      <c r="D247" s="6" t="s">
        <v>1811</v>
      </c>
      <c r="E247" s="6" t="s">
        <v>156</v>
      </c>
      <c r="F247" s="7"/>
    </row>
    <row r="248" ht="24" hidden="1" customHeight="1" spans="1:6">
      <c r="A248" s="5">
        <v>135</v>
      </c>
      <c r="B248" s="6"/>
      <c r="C248" s="6" t="s">
        <v>183</v>
      </c>
      <c r="D248" s="6" t="s">
        <v>1812</v>
      </c>
      <c r="E248" s="6" t="s">
        <v>1813</v>
      </c>
      <c r="F248" s="7"/>
    </row>
    <row r="249" ht="24" customHeight="1" spans="1:6">
      <c r="A249" s="5">
        <v>136</v>
      </c>
      <c r="B249" s="6" t="s">
        <v>1814</v>
      </c>
      <c r="C249" s="6" t="s">
        <v>1815</v>
      </c>
      <c r="D249" s="6" t="s">
        <v>1816</v>
      </c>
      <c r="E249" s="6" t="s">
        <v>1817</v>
      </c>
      <c r="F249" s="7" t="s">
        <v>1818</v>
      </c>
    </row>
    <row r="250" ht="24" hidden="1" customHeight="1" spans="1:6">
      <c r="A250" s="5">
        <v>136</v>
      </c>
      <c r="B250" s="6"/>
      <c r="C250" s="6" t="s">
        <v>183</v>
      </c>
      <c r="D250" s="6" t="s">
        <v>1347</v>
      </c>
      <c r="E250" s="6" t="s">
        <v>1819</v>
      </c>
      <c r="F250" s="7"/>
    </row>
    <row r="251" ht="24" customHeight="1" spans="1:6">
      <c r="A251" s="5">
        <v>137</v>
      </c>
      <c r="B251" s="6" t="s">
        <v>1820</v>
      </c>
      <c r="C251" s="6" t="s">
        <v>1821</v>
      </c>
      <c r="D251" s="6" t="s">
        <v>1822</v>
      </c>
      <c r="E251" s="6" t="s">
        <v>1282</v>
      </c>
      <c r="F251" s="7" t="s">
        <v>1823</v>
      </c>
    </row>
    <row r="252" ht="24" hidden="1" customHeight="1" spans="1:6">
      <c r="A252" s="5">
        <v>137</v>
      </c>
      <c r="B252" s="6"/>
      <c r="C252" s="6" t="s">
        <v>183</v>
      </c>
      <c r="D252" s="6" t="s">
        <v>1824</v>
      </c>
      <c r="E252" s="6" t="s">
        <v>1825</v>
      </c>
      <c r="F252" s="7"/>
    </row>
    <row r="253" ht="24" hidden="1" customHeight="1" spans="1:6">
      <c r="A253" s="5">
        <v>138</v>
      </c>
      <c r="B253" s="6" t="s">
        <v>1826</v>
      </c>
      <c r="C253" s="6" t="s">
        <v>1827</v>
      </c>
      <c r="D253" s="6" t="s">
        <v>1828</v>
      </c>
      <c r="E253" s="6" t="s">
        <v>97</v>
      </c>
      <c r="F253" s="7"/>
    </row>
    <row r="254" ht="24" hidden="1" customHeight="1" spans="1:6">
      <c r="A254" s="5">
        <v>138</v>
      </c>
      <c r="B254" s="6"/>
      <c r="C254" s="6" t="s">
        <v>183</v>
      </c>
      <c r="D254" s="6" t="s">
        <v>376</v>
      </c>
      <c r="E254" s="6" t="s">
        <v>1829</v>
      </c>
      <c r="F254" s="7"/>
    </row>
    <row r="255" ht="24" hidden="1" customHeight="1" spans="1:6">
      <c r="A255" s="5">
        <v>139</v>
      </c>
      <c r="B255" s="6" t="s">
        <v>1830</v>
      </c>
      <c r="C255" s="6" t="s">
        <v>1831</v>
      </c>
      <c r="D255" s="6" t="s">
        <v>1832</v>
      </c>
      <c r="E255" s="6" t="s">
        <v>117</v>
      </c>
      <c r="F255" s="7"/>
    </row>
    <row r="256" ht="24" customHeight="1" spans="1:6">
      <c r="A256" s="5">
        <v>140</v>
      </c>
      <c r="B256" s="6" t="s">
        <v>1833</v>
      </c>
      <c r="C256" s="6" t="s">
        <v>1834</v>
      </c>
      <c r="D256" s="6" t="s">
        <v>1640</v>
      </c>
      <c r="E256" s="6" t="s">
        <v>1835</v>
      </c>
      <c r="F256" s="7" t="s">
        <v>1836</v>
      </c>
    </row>
    <row r="257" ht="24" hidden="1" customHeight="1" spans="1:6">
      <c r="A257" s="5">
        <v>140</v>
      </c>
      <c r="B257" s="6"/>
      <c r="C257" s="6" t="s">
        <v>183</v>
      </c>
      <c r="D257" s="6" t="s">
        <v>1837</v>
      </c>
      <c r="E257" s="6" t="s">
        <v>635</v>
      </c>
      <c r="F257" s="7"/>
    </row>
    <row r="258" ht="24" customHeight="1" spans="1:6">
      <c r="A258" s="5">
        <v>141</v>
      </c>
      <c r="B258" s="6" t="s">
        <v>1838</v>
      </c>
      <c r="C258" s="6" t="s">
        <v>1839</v>
      </c>
      <c r="D258" s="6" t="s">
        <v>44</v>
      </c>
      <c r="E258" s="6" t="s">
        <v>1840</v>
      </c>
      <c r="F258" s="7" t="s">
        <v>1841</v>
      </c>
    </row>
    <row r="259" ht="24" hidden="1" customHeight="1" spans="1:6">
      <c r="A259" s="5">
        <v>141</v>
      </c>
      <c r="B259" s="6"/>
      <c r="C259" s="6" t="s">
        <v>183</v>
      </c>
      <c r="D259" s="6" t="s">
        <v>1842</v>
      </c>
      <c r="E259" s="6" t="s">
        <v>1843</v>
      </c>
      <c r="F259" s="7"/>
    </row>
    <row r="260" ht="24" customHeight="1" spans="1:6">
      <c r="A260" s="5">
        <v>142</v>
      </c>
      <c r="B260" s="6" t="s">
        <v>1844</v>
      </c>
      <c r="C260" s="6" t="s">
        <v>1845</v>
      </c>
      <c r="D260" s="6" t="s">
        <v>1846</v>
      </c>
      <c r="E260" s="6" t="s">
        <v>463</v>
      </c>
      <c r="F260" s="7" t="s">
        <v>1847</v>
      </c>
    </row>
    <row r="261" ht="24" hidden="1" customHeight="1" spans="1:6">
      <c r="A261" s="5">
        <v>142</v>
      </c>
      <c r="B261" s="6"/>
      <c r="C261" s="6" t="s">
        <v>183</v>
      </c>
      <c r="D261" s="6" t="s">
        <v>1848</v>
      </c>
      <c r="E261" s="6" t="s">
        <v>1019</v>
      </c>
      <c r="F261" s="7"/>
    </row>
    <row r="262" ht="24" customHeight="1" spans="1:6">
      <c r="A262" s="5">
        <v>143</v>
      </c>
      <c r="B262" s="6" t="s">
        <v>1849</v>
      </c>
      <c r="C262" s="6" t="s">
        <v>1850</v>
      </c>
      <c r="D262" s="6" t="s">
        <v>1851</v>
      </c>
      <c r="E262" s="6" t="s">
        <v>1852</v>
      </c>
      <c r="F262" s="7" t="s">
        <v>1853</v>
      </c>
    </row>
    <row r="263" ht="24" hidden="1" customHeight="1" spans="1:6">
      <c r="A263" s="5">
        <v>143</v>
      </c>
      <c r="B263" s="6"/>
      <c r="C263" s="6" t="s">
        <v>183</v>
      </c>
      <c r="D263" s="6" t="s">
        <v>618</v>
      </c>
      <c r="E263" s="6" t="s">
        <v>1854</v>
      </c>
      <c r="F263" s="7"/>
    </row>
    <row r="264" ht="24" customHeight="1" spans="1:6">
      <c r="A264" s="5">
        <v>144</v>
      </c>
      <c r="B264" s="6" t="s">
        <v>1855</v>
      </c>
      <c r="C264" s="6" t="s">
        <v>1856</v>
      </c>
      <c r="D264" s="6" t="s">
        <v>1337</v>
      </c>
      <c r="E264" s="6" t="s">
        <v>1857</v>
      </c>
      <c r="F264" s="7" t="s">
        <v>1858</v>
      </c>
    </row>
    <row r="265" ht="24" hidden="1" customHeight="1" spans="1:6">
      <c r="A265" s="5">
        <v>145</v>
      </c>
      <c r="B265" s="6" t="s">
        <v>1859</v>
      </c>
      <c r="C265" s="6" t="s">
        <v>1860</v>
      </c>
      <c r="D265" s="6" t="s">
        <v>1861</v>
      </c>
      <c r="E265" s="6" t="s">
        <v>1862</v>
      </c>
      <c r="F265" s="7"/>
    </row>
    <row r="266" ht="24" hidden="1" customHeight="1" spans="1:6">
      <c r="A266" s="5">
        <v>146</v>
      </c>
      <c r="B266" s="6" t="s">
        <v>1863</v>
      </c>
      <c r="C266" s="6" t="s">
        <v>1864</v>
      </c>
      <c r="D266" s="6" t="s">
        <v>1865</v>
      </c>
      <c r="E266" s="6" t="s">
        <v>1866</v>
      </c>
      <c r="F266" s="7"/>
    </row>
    <row r="267" ht="24" hidden="1" customHeight="1" spans="1:6">
      <c r="A267" s="5">
        <v>147</v>
      </c>
      <c r="B267" s="6" t="s">
        <v>1867</v>
      </c>
      <c r="C267" s="6" t="s">
        <v>1868</v>
      </c>
      <c r="D267" s="6" t="s">
        <v>1869</v>
      </c>
      <c r="E267" s="6" t="s">
        <v>1870</v>
      </c>
      <c r="F267" s="7"/>
    </row>
    <row r="268" ht="24" hidden="1" customHeight="1" spans="1:6">
      <c r="A268" s="5">
        <v>147</v>
      </c>
      <c r="B268" s="6"/>
      <c r="C268" s="6" t="s">
        <v>183</v>
      </c>
      <c r="D268" s="6" t="s">
        <v>1871</v>
      </c>
      <c r="E268" s="6" t="s">
        <v>92</v>
      </c>
      <c r="F268" s="7"/>
    </row>
    <row r="269" ht="24" hidden="1" customHeight="1" spans="1:6">
      <c r="A269" s="5">
        <v>147</v>
      </c>
      <c r="B269" s="6"/>
      <c r="C269" s="6" t="s">
        <v>183</v>
      </c>
      <c r="D269" s="6" t="s">
        <v>1872</v>
      </c>
      <c r="E269" s="6" t="s">
        <v>97</v>
      </c>
      <c r="F269" s="7"/>
    </row>
    <row r="270" ht="24" hidden="1" customHeight="1" spans="1:6">
      <c r="A270" s="5">
        <v>148</v>
      </c>
      <c r="B270" s="6" t="s">
        <v>1873</v>
      </c>
      <c r="C270" s="6" t="s">
        <v>1874</v>
      </c>
      <c r="D270" s="6" t="s">
        <v>1875</v>
      </c>
      <c r="E270" s="6" t="s">
        <v>402</v>
      </c>
      <c r="F270" s="7"/>
    </row>
    <row r="271" ht="24" hidden="1" customHeight="1" spans="1:6">
      <c r="A271" s="5">
        <v>148</v>
      </c>
      <c r="B271" s="6"/>
      <c r="C271" s="6" t="s">
        <v>183</v>
      </c>
      <c r="D271" s="6" t="s">
        <v>1876</v>
      </c>
      <c r="E271" s="6" t="s">
        <v>1877</v>
      </c>
      <c r="F271" s="7"/>
    </row>
    <row r="272" ht="24" customHeight="1" spans="1:6">
      <c r="A272" s="5">
        <v>149</v>
      </c>
      <c r="B272" s="6" t="s">
        <v>1878</v>
      </c>
      <c r="C272" s="6" t="s">
        <v>1879</v>
      </c>
      <c r="D272" s="6" t="s">
        <v>1880</v>
      </c>
      <c r="E272" s="6" t="s">
        <v>1212</v>
      </c>
      <c r="F272" s="7" t="s">
        <v>1881</v>
      </c>
    </row>
    <row r="273" ht="24" hidden="1" customHeight="1" spans="1:6">
      <c r="A273" s="5">
        <v>149</v>
      </c>
      <c r="B273" s="6"/>
      <c r="C273" s="6" t="s">
        <v>183</v>
      </c>
      <c r="D273" s="6" t="s">
        <v>382</v>
      </c>
      <c r="E273" s="6" t="s">
        <v>541</v>
      </c>
      <c r="F273" s="7"/>
    </row>
    <row r="274" ht="24" customHeight="1" spans="1:6">
      <c r="A274" s="5">
        <v>150</v>
      </c>
      <c r="B274" s="6" t="s">
        <v>1882</v>
      </c>
      <c r="C274" s="6" t="s">
        <v>1883</v>
      </c>
      <c r="D274" s="6" t="s">
        <v>1884</v>
      </c>
      <c r="E274" s="6" t="s">
        <v>566</v>
      </c>
      <c r="F274" s="7" t="s">
        <v>1885</v>
      </c>
    </row>
    <row r="275" ht="24" hidden="1" customHeight="1" spans="1:6">
      <c r="A275" s="5">
        <v>150</v>
      </c>
      <c r="B275" s="6"/>
      <c r="C275" s="6" t="s">
        <v>183</v>
      </c>
      <c r="D275" s="6" t="s">
        <v>1886</v>
      </c>
      <c r="E275" s="6" t="s">
        <v>1726</v>
      </c>
      <c r="F275" s="7"/>
    </row>
    <row r="276" ht="24" customHeight="1" spans="1:6">
      <c r="A276" s="5">
        <v>151</v>
      </c>
      <c r="B276" s="6" t="s">
        <v>1887</v>
      </c>
      <c r="C276" s="6" t="s">
        <v>1888</v>
      </c>
      <c r="D276" s="6" t="s">
        <v>1889</v>
      </c>
      <c r="E276" s="6" t="s">
        <v>1364</v>
      </c>
      <c r="F276" s="7" t="s">
        <v>1890</v>
      </c>
    </row>
    <row r="277" ht="24" hidden="1" customHeight="1" spans="1:6">
      <c r="A277" s="5">
        <v>151</v>
      </c>
      <c r="B277" s="6"/>
      <c r="C277" s="6" t="s">
        <v>183</v>
      </c>
      <c r="D277" s="6" t="s">
        <v>1891</v>
      </c>
      <c r="E277" s="6" t="s">
        <v>597</v>
      </c>
      <c r="F277" s="7"/>
    </row>
    <row r="278" ht="24" customHeight="1" spans="1:6">
      <c r="A278" s="5">
        <v>152</v>
      </c>
      <c r="B278" s="6" t="s">
        <v>1892</v>
      </c>
      <c r="C278" s="6" t="s">
        <v>1893</v>
      </c>
      <c r="D278" s="6" t="s">
        <v>1894</v>
      </c>
      <c r="E278" s="6" t="s">
        <v>366</v>
      </c>
      <c r="F278" s="7" t="s">
        <v>1895</v>
      </c>
    </row>
    <row r="279" ht="24" hidden="1" customHeight="1" spans="1:6">
      <c r="A279" s="5">
        <v>152</v>
      </c>
      <c r="B279" s="6"/>
      <c r="C279" s="6" t="s">
        <v>183</v>
      </c>
      <c r="D279" s="6" t="s">
        <v>806</v>
      </c>
      <c r="E279" s="6" t="s">
        <v>1896</v>
      </c>
      <c r="F279" s="7"/>
    </row>
    <row r="280" ht="24" customHeight="1" spans="1:6">
      <c r="A280" s="5">
        <v>153</v>
      </c>
      <c r="B280" s="6" t="s">
        <v>1897</v>
      </c>
      <c r="C280" s="6" t="s">
        <v>1898</v>
      </c>
      <c r="D280" s="6" t="s">
        <v>1899</v>
      </c>
      <c r="E280" s="6" t="s">
        <v>261</v>
      </c>
      <c r="F280" s="7" t="s">
        <v>1900</v>
      </c>
    </row>
    <row r="281" ht="24" hidden="1" customHeight="1" spans="1:6">
      <c r="A281" s="5">
        <v>153</v>
      </c>
      <c r="B281" s="6"/>
      <c r="C281" s="6" t="s">
        <v>183</v>
      </c>
      <c r="D281" s="6" t="s">
        <v>1901</v>
      </c>
      <c r="E281" s="6" t="s">
        <v>1902</v>
      </c>
      <c r="F281" s="7"/>
    </row>
    <row r="282" ht="24" customHeight="1" spans="1:6">
      <c r="A282" s="5">
        <v>154</v>
      </c>
      <c r="B282" s="6" t="s">
        <v>1903</v>
      </c>
      <c r="C282" s="6" t="s">
        <v>1904</v>
      </c>
      <c r="D282" s="6" t="s">
        <v>1905</v>
      </c>
      <c r="E282" s="6" t="s">
        <v>1906</v>
      </c>
      <c r="F282" s="7" t="s">
        <v>1907</v>
      </c>
    </row>
    <row r="283" ht="24" hidden="1" customHeight="1" spans="1:6">
      <c r="A283" s="5">
        <v>155</v>
      </c>
      <c r="B283" s="6" t="s">
        <v>1908</v>
      </c>
      <c r="C283" s="6" t="s">
        <v>1909</v>
      </c>
      <c r="D283" s="6" t="s">
        <v>1910</v>
      </c>
      <c r="E283" s="6" t="s">
        <v>1911</v>
      </c>
      <c r="F283" s="7"/>
    </row>
    <row r="284" ht="24" hidden="1" customHeight="1" spans="1:6">
      <c r="A284" s="5">
        <v>155</v>
      </c>
      <c r="B284" s="6"/>
      <c r="C284" s="6" t="s">
        <v>183</v>
      </c>
      <c r="D284" s="6" t="s">
        <v>1912</v>
      </c>
      <c r="E284" s="6" t="s">
        <v>1913</v>
      </c>
      <c r="F284" s="7"/>
    </row>
    <row r="285" ht="24" hidden="1" customHeight="1" spans="1:6">
      <c r="A285" s="5">
        <v>156</v>
      </c>
      <c r="B285" s="6" t="s">
        <v>1914</v>
      </c>
      <c r="C285" s="6" t="s">
        <v>1915</v>
      </c>
      <c r="D285" s="6" t="s">
        <v>1916</v>
      </c>
      <c r="E285" s="6" t="s">
        <v>995</v>
      </c>
      <c r="F285" s="7"/>
    </row>
    <row r="286" ht="24" hidden="1" customHeight="1" spans="1:6">
      <c r="A286" s="5">
        <v>156</v>
      </c>
      <c r="B286" s="6"/>
      <c r="C286" s="6" t="s">
        <v>183</v>
      </c>
      <c r="D286" s="6" t="s">
        <v>1917</v>
      </c>
      <c r="E286" s="6" t="s">
        <v>471</v>
      </c>
      <c r="F286" s="7"/>
    </row>
    <row r="287" ht="24" hidden="1" customHeight="1" spans="1:6">
      <c r="A287" s="5">
        <v>157</v>
      </c>
      <c r="B287" s="6" t="s">
        <v>1918</v>
      </c>
      <c r="C287" s="6" t="s">
        <v>1919</v>
      </c>
      <c r="D287" s="6" t="s">
        <v>1920</v>
      </c>
      <c r="E287" s="6" t="s">
        <v>1212</v>
      </c>
      <c r="F287" s="7"/>
    </row>
    <row r="288" ht="24" hidden="1" customHeight="1" spans="1:6">
      <c r="A288" s="5">
        <v>157</v>
      </c>
      <c r="B288" s="6"/>
      <c r="C288" s="6" t="s">
        <v>183</v>
      </c>
      <c r="D288" s="6" t="s">
        <v>1921</v>
      </c>
      <c r="E288" s="6" t="s">
        <v>398</v>
      </c>
      <c r="F288" s="7"/>
    </row>
    <row r="289" ht="24" customHeight="1" spans="1:6">
      <c r="A289" s="5">
        <v>158</v>
      </c>
      <c r="B289" s="6" t="s">
        <v>1922</v>
      </c>
      <c r="C289" s="6" t="s">
        <v>1923</v>
      </c>
      <c r="D289" s="6" t="s">
        <v>594</v>
      </c>
      <c r="E289" s="6" t="s">
        <v>1924</v>
      </c>
      <c r="F289" s="7" t="s">
        <v>1925</v>
      </c>
    </row>
    <row r="290" ht="24" hidden="1" customHeight="1" spans="1:6">
      <c r="A290" s="5">
        <v>158</v>
      </c>
      <c r="B290" s="6"/>
      <c r="C290" s="6" t="s">
        <v>183</v>
      </c>
      <c r="D290" s="6" t="s">
        <v>1926</v>
      </c>
      <c r="E290" s="6" t="s">
        <v>1927</v>
      </c>
      <c r="F290" s="7"/>
    </row>
    <row r="291" ht="24" hidden="1" customHeight="1" spans="1:6">
      <c r="A291" s="5">
        <v>159</v>
      </c>
      <c r="B291" s="6" t="s">
        <v>1928</v>
      </c>
      <c r="C291" s="6" t="s">
        <v>1929</v>
      </c>
      <c r="D291" s="6" t="s">
        <v>1220</v>
      </c>
      <c r="E291" s="6" t="s">
        <v>965</v>
      </c>
      <c r="F291" s="7"/>
    </row>
    <row r="292" ht="24" hidden="1" customHeight="1" spans="1:6">
      <c r="A292" s="5">
        <v>159</v>
      </c>
      <c r="B292" s="6"/>
      <c r="C292" s="6" t="s">
        <v>183</v>
      </c>
      <c r="D292" s="6" t="s">
        <v>437</v>
      </c>
      <c r="E292" s="6" t="s">
        <v>1930</v>
      </c>
      <c r="F292" s="7"/>
    </row>
    <row r="293" ht="24" customHeight="1" spans="1:6">
      <c r="A293" s="5">
        <v>160</v>
      </c>
      <c r="B293" s="6" t="s">
        <v>1931</v>
      </c>
      <c r="C293" s="6" t="s">
        <v>1932</v>
      </c>
      <c r="D293" s="6" t="s">
        <v>1933</v>
      </c>
      <c r="E293" s="6" t="s">
        <v>1934</v>
      </c>
      <c r="F293" s="7" t="s">
        <v>1935</v>
      </c>
    </row>
    <row r="294" ht="24" hidden="1" customHeight="1" spans="1:6">
      <c r="A294" s="5">
        <v>160</v>
      </c>
      <c r="B294" s="6"/>
      <c r="C294" s="6" t="s">
        <v>183</v>
      </c>
      <c r="D294" s="6" t="s">
        <v>1936</v>
      </c>
      <c r="E294" s="6" t="s">
        <v>1937</v>
      </c>
      <c r="F294" s="7"/>
    </row>
    <row r="295" ht="24" customHeight="1" spans="1:6">
      <c r="A295" s="5">
        <v>161</v>
      </c>
      <c r="B295" s="6" t="s">
        <v>1938</v>
      </c>
      <c r="C295" s="6" t="s">
        <v>1939</v>
      </c>
      <c r="D295" s="6" t="s">
        <v>1940</v>
      </c>
      <c r="E295" s="6" t="s">
        <v>1941</v>
      </c>
      <c r="F295" s="7" t="s">
        <v>1942</v>
      </c>
    </row>
    <row r="296" ht="24" hidden="1" customHeight="1" spans="1:6">
      <c r="A296" s="5">
        <v>161</v>
      </c>
      <c r="B296" s="6"/>
      <c r="C296" s="6" t="s">
        <v>183</v>
      </c>
      <c r="D296" s="6" t="s">
        <v>54</v>
      </c>
      <c r="E296" s="6" t="s">
        <v>1943</v>
      </c>
      <c r="F296" s="7"/>
    </row>
    <row r="297" ht="24" hidden="1" customHeight="1" spans="1:6">
      <c r="A297" s="5">
        <v>162</v>
      </c>
      <c r="B297" s="6" t="s">
        <v>1944</v>
      </c>
      <c r="C297" s="6" t="s">
        <v>1945</v>
      </c>
      <c r="D297" s="6" t="s">
        <v>1946</v>
      </c>
      <c r="E297" s="6" t="s">
        <v>1947</v>
      </c>
      <c r="F297" s="7"/>
    </row>
    <row r="298" ht="24" hidden="1" customHeight="1" spans="1:6">
      <c r="A298" s="5">
        <v>162</v>
      </c>
      <c r="B298" s="6"/>
      <c r="C298" s="6" t="s">
        <v>183</v>
      </c>
      <c r="D298" s="6" t="s">
        <v>1264</v>
      </c>
      <c r="E298" s="6" t="s">
        <v>1948</v>
      </c>
      <c r="F298" s="7"/>
    </row>
    <row r="299" ht="24" hidden="1" customHeight="1" spans="1:6">
      <c r="A299" s="5">
        <v>163</v>
      </c>
      <c r="B299" s="6" t="s">
        <v>1949</v>
      </c>
      <c r="C299" s="6" t="s">
        <v>1950</v>
      </c>
      <c r="D299" s="6" t="s">
        <v>54</v>
      </c>
      <c r="E299" s="6" t="s">
        <v>570</v>
      </c>
      <c r="F299" s="7"/>
    </row>
    <row r="300" ht="24" hidden="1" customHeight="1" spans="1:6">
      <c r="A300" s="5">
        <v>163</v>
      </c>
      <c r="B300" s="6"/>
      <c r="C300" s="6" t="s">
        <v>183</v>
      </c>
      <c r="D300" s="6" t="s">
        <v>1951</v>
      </c>
      <c r="E300" s="6" t="s">
        <v>10</v>
      </c>
      <c r="F300" s="7"/>
    </row>
    <row r="301" ht="24" hidden="1" customHeight="1" spans="1:6">
      <c r="A301" s="5">
        <v>164</v>
      </c>
      <c r="B301" s="6" t="s">
        <v>1952</v>
      </c>
      <c r="C301" s="6" t="s">
        <v>1953</v>
      </c>
      <c r="D301" s="6" t="s">
        <v>1954</v>
      </c>
      <c r="E301" s="6" t="s">
        <v>1955</v>
      </c>
      <c r="F301" s="7"/>
    </row>
    <row r="302" ht="24" hidden="1" customHeight="1" spans="1:6">
      <c r="A302" s="5">
        <v>164</v>
      </c>
      <c r="B302" s="6"/>
      <c r="C302" s="6" t="s">
        <v>183</v>
      </c>
      <c r="D302" s="6" t="s">
        <v>1956</v>
      </c>
      <c r="E302" s="6" t="s">
        <v>1957</v>
      </c>
      <c r="F302" s="7"/>
    </row>
    <row r="303" ht="24" customHeight="1" spans="1:6">
      <c r="A303" s="5">
        <v>165</v>
      </c>
      <c r="B303" s="6" t="s">
        <v>1958</v>
      </c>
      <c r="C303" s="6" t="s">
        <v>1959</v>
      </c>
      <c r="D303" s="6" t="s">
        <v>618</v>
      </c>
      <c r="E303" s="6" t="s">
        <v>304</v>
      </c>
      <c r="F303" s="7" t="s">
        <v>1960</v>
      </c>
    </row>
    <row r="304" ht="24" hidden="1" customHeight="1" spans="1:6">
      <c r="A304" s="5">
        <v>165</v>
      </c>
      <c r="B304" s="6"/>
      <c r="C304" s="6" t="s">
        <v>183</v>
      </c>
      <c r="D304" s="6" t="s">
        <v>1961</v>
      </c>
      <c r="E304" s="6" t="s">
        <v>783</v>
      </c>
      <c r="F304" s="7"/>
    </row>
    <row r="305" ht="24" hidden="1" customHeight="1" spans="1:6">
      <c r="A305" s="5">
        <v>166</v>
      </c>
      <c r="B305" s="6" t="s">
        <v>1962</v>
      </c>
      <c r="C305" s="6" t="s">
        <v>1963</v>
      </c>
      <c r="D305" s="6" t="s">
        <v>248</v>
      </c>
      <c r="E305" s="6" t="s">
        <v>270</v>
      </c>
      <c r="F305" s="7"/>
    </row>
    <row r="306" ht="24" hidden="1" customHeight="1" spans="1:6">
      <c r="A306" s="5">
        <v>166</v>
      </c>
      <c r="B306" s="6"/>
      <c r="C306" s="6" t="s">
        <v>183</v>
      </c>
      <c r="D306" s="6" t="s">
        <v>806</v>
      </c>
      <c r="E306" s="6" t="s">
        <v>1964</v>
      </c>
      <c r="F306" s="7"/>
    </row>
    <row r="307" ht="24" hidden="1" customHeight="1" spans="1:6">
      <c r="A307" s="5">
        <v>167</v>
      </c>
      <c r="B307" s="6" t="s">
        <v>1965</v>
      </c>
      <c r="C307" s="6" t="s">
        <v>1966</v>
      </c>
      <c r="D307" s="6" t="s">
        <v>1967</v>
      </c>
      <c r="E307" s="6" t="s">
        <v>1968</v>
      </c>
      <c r="F307" s="7"/>
    </row>
    <row r="308" ht="24" hidden="1" customHeight="1" spans="1:6">
      <c r="A308" s="5">
        <v>167</v>
      </c>
      <c r="B308" s="6"/>
      <c r="C308" s="6" t="s">
        <v>183</v>
      </c>
      <c r="D308" s="6" t="s">
        <v>380</v>
      </c>
      <c r="E308" s="6" t="s">
        <v>967</v>
      </c>
      <c r="F308" s="7"/>
    </row>
    <row r="309" ht="24" customHeight="1" spans="1:6">
      <c r="A309" s="5">
        <v>168</v>
      </c>
      <c r="B309" s="6" t="s">
        <v>1969</v>
      </c>
      <c r="C309" s="6" t="s">
        <v>1970</v>
      </c>
      <c r="D309" s="6" t="s">
        <v>9</v>
      </c>
      <c r="E309" s="6" t="s">
        <v>1047</v>
      </c>
      <c r="F309" s="7" t="s">
        <v>1971</v>
      </c>
    </row>
    <row r="310" ht="24" hidden="1" customHeight="1" spans="1:6">
      <c r="A310" s="5">
        <v>168</v>
      </c>
      <c r="B310" s="6"/>
      <c r="C310" s="6" t="s">
        <v>183</v>
      </c>
      <c r="D310" s="6" t="s">
        <v>1972</v>
      </c>
      <c r="E310" s="6" t="s">
        <v>97</v>
      </c>
      <c r="F310" s="7"/>
    </row>
    <row r="311" ht="24" hidden="1" customHeight="1" spans="1:6">
      <c r="A311" s="5">
        <v>169</v>
      </c>
      <c r="B311" s="6" t="s">
        <v>1973</v>
      </c>
      <c r="C311" s="6" t="s">
        <v>1974</v>
      </c>
      <c r="D311" s="6" t="s">
        <v>1584</v>
      </c>
      <c r="E311" s="6" t="s">
        <v>532</v>
      </c>
      <c r="F311" s="7"/>
    </row>
    <row r="312" ht="24" hidden="1" customHeight="1" spans="1:6">
      <c r="A312" s="5">
        <v>170</v>
      </c>
      <c r="B312" s="6" t="s">
        <v>1975</v>
      </c>
      <c r="C312" s="6" t="s">
        <v>1976</v>
      </c>
      <c r="D312" s="6" t="s">
        <v>1220</v>
      </c>
      <c r="E312" s="6" t="s">
        <v>491</v>
      </c>
      <c r="F312" s="7"/>
    </row>
    <row r="313" ht="24" hidden="1" customHeight="1" spans="1:6">
      <c r="A313" s="5">
        <v>170</v>
      </c>
      <c r="B313" s="6"/>
      <c r="C313" s="6" t="s">
        <v>183</v>
      </c>
      <c r="D313" s="6" t="s">
        <v>1977</v>
      </c>
      <c r="E313" s="6" t="s">
        <v>156</v>
      </c>
      <c r="F313" s="7"/>
    </row>
    <row r="314" ht="24" hidden="1" customHeight="1" spans="1:6">
      <c r="A314" s="5">
        <v>171</v>
      </c>
      <c r="B314" s="6" t="s">
        <v>1978</v>
      </c>
      <c r="C314" s="6" t="s">
        <v>1979</v>
      </c>
      <c r="D314" s="6" t="s">
        <v>1980</v>
      </c>
      <c r="E314" s="6" t="s">
        <v>556</v>
      </c>
      <c r="F314" s="7"/>
    </row>
    <row r="315" ht="24" hidden="1" customHeight="1" spans="1:6">
      <c r="A315" s="5">
        <v>171</v>
      </c>
      <c r="B315" s="6"/>
      <c r="C315" s="6" t="s">
        <v>183</v>
      </c>
      <c r="D315" s="6" t="s">
        <v>644</v>
      </c>
      <c r="E315" s="6" t="s">
        <v>10</v>
      </c>
      <c r="F315" s="7"/>
    </row>
    <row r="316" ht="24" customHeight="1" spans="1:6">
      <c r="A316" s="5">
        <v>172</v>
      </c>
      <c r="B316" s="6" t="s">
        <v>1981</v>
      </c>
      <c r="C316" s="6" t="s">
        <v>1982</v>
      </c>
      <c r="D316" s="6" t="s">
        <v>1983</v>
      </c>
      <c r="E316" s="6" t="s">
        <v>566</v>
      </c>
      <c r="F316" s="7" t="s">
        <v>1984</v>
      </c>
    </row>
    <row r="317" ht="24" hidden="1" customHeight="1" spans="1:6">
      <c r="A317" s="5">
        <v>172</v>
      </c>
      <c r="B317" s="6"/>
      <c r="C317" s="6" t="s">
        <v>183</v>
      </c>
      <c r="D317" s="6" t="s">
        <v>1985</v>
      </c>
      <c r="E317" s="6" t="s">
        <v>1986</v>
      </c>
      <c r="F317" s="7"/>
    </row>
    <row r="318" ht="24" customHeight="1" spans="1:6">
      <c r="A318" s="5">
        <v>173</v>
      </c>
      <c r="B318" s="6" t="s">
        <v>1987</v>
      </c>
      <c r="C318" s="6" t="s">
        <v>1988</v>
      </c>
      <c r="D318" s="6" t="s">
        <v>958</v>
      </c>
      <c r="E318" s="6" t="s">
        <v>1989</v>
      </c>
      <c r="F318" s="7" t="s">
        <v>1990</v>
      </c>
    </row>
    <row r="319" ht="24" customHeight="1" spans="1:6">
      <c r="A319" s="5">
        <v>174</v>
      </c>
      <c r="B319" s="6" t="s">
        <v>1991</v>
      </c>
      <c r="C319" s="6" t="s">
        <v>1992</v>
      </c>
      <c r="D319" s="6" t="s">
        <v>1993</v>
      </c>
      <c r="E319" s="6" t="s">
        <v>465</v>
      </c>
      <c r="F319" s="7" t="s">
        <v>1994</v>
      </c>
    </row>
    <row r="320" ht="24" hidden="1" customHeight="1" spans="1:6">
      <c r="A320" s="5">
        <v>174</v>
      </c>
      <c r="B320" s="6"/>
      <c r="C320" s="6" t="s">
        <v>183</v>
      </c>
      <c r="D320" s="6" t="s">
        <v>1995</v>
      </c>
      <c r="E320" s="6" t="s">
        <v>136</v>
      </c>
      <c r="F320" s="7"/>
    </row>
    <row r="321" ht="24" hidden="1" customHeight="1" spans="1:6">
      <c r="A321" s="5">
        <v>175</v>
      </c>
      <c r="B321" s="6" t="s">
        <v>1996</v>
      </c>
      <c r="C321" s="6" t="s">
        <v>1997</v>
      </c>
      <c r="D321" s="6" t="s">
        <v>1998</v>
      </c>
      <c r="E321" s="6" t="s">
        <v>456</v>
      </c>
      <c r="F321" s="7"/>
    </row>
    <row r="322" ht="24" hidden="1" customHeight="1" spans="1:6">
      <c r="A322" s="5">
        <v>175</v>
      </c>
      <c r="B322" s="6"/>
      <c r="C322" s="6" t="s">
        <v>183</v>
      </c>
      <c r="D322" s="6" t="s">
        <v>1999</v>
      </c>
      <c r="E322" s="6" t="s">
        <v>156</v>
      </c>
      <c r="F322" s="7"/>
    </row>
    <row r="323" ht="24" customHeight="1" spans="1:6">
      <c r="A323" s="5">
        <v>176</v>
      </c>
      <c r="B323" s="6" t="s">
        <v>2000</v>
      </c>
      <c r="C323" s="6" t="s">
        <v>2001</v>
      </c>
      <c r="D323" s="6" t="s">
        <v>2002</v>
      </c>
      <c r="E323" s="6" t="s">
        <v>1428</v>
      </c>
      <c r="F323" s="7" t="s">
        <v>2003</v>
      </c>
    </row>
    <row r="324" ht="24" customHeight="1" spans="1:6">
      <c r="A324" s="5">
        <v>177</v>
      </c>
      <c r="B324" s="6" t="s">
        <v>2004</v>
      </c>
      <c r="C324" s="6" t="s">
        <v>2005</v>
      </c>
      <c r="D324" s="6" t="s">
        <v>2006</v>
      </c>
      <c r="E324" s="6" t="s">
        <v>566</v>
      </c>
      <c r="F324" s="7" t="s">
        <v>2007</v>
      </c>
    </row>
    <row r="325" ht="24" customHeight="1" spans="1:6">
      <c r="A325" s="5">
        <v>178</v>
      </c>
      <c r="B325" s="6" t="s">
        <v>2008</v>
      </c>
      <c r="C325" s="6" t="s">
        <v>2009</v>
      </c>
      <c r="D325" s="6" t="s">
        <v>2010</v>
      </c>
      <c r="E325" s="6" t="s">
        <v>2011</v>
      </c>
      <c r="F325" s="7" t="s">
        <v>2012</v>
      </c>
    </row>
    <row r="326" ht="24" hidden="1" customHeight="1" spans="1:6">
      <c r="A326" s="5">
        <v>178</v>
      </c>
      <c r="B326" s="6"/>
      <c r="C326" s="6" t="s">
        <v>183</v>
      </c>
      <c r="D326" s="6" t="s">
        <v>2013</v>
      </c>
      <c r="E326" s="6" t="s">
        <v>1174</v>
      </c>
      <c r="F326" s="7"/>
    </row>
    <row r="327" ht="24" hidden="1" customHeight="1" spans="1:6">
      <c r="A327" s="5">
        <v>179</v>
      </c>
      <c r="B327" s="6" t="s">
        <v>2014</v>
      </c>
      <c r="C327" s="6" t="s">
        <v>2015</v>
      </c>
      <c r="D327" s="6" t="s">
        <v>54</v>
      </c>
      <c r="E327" s="6" t="s">
        <v>1364</v>
      </c>
      <c r="F327" s="7"/>
    </row>
    <row r="328" ht="24" hidden="1" customHeight="1" spans="1:6">
      <c r="A328" s="5">
        <v>179</v>
      </c>
      <c r="B328" s="6"/>
      <c r="C328" s="6" t="s">
        <v>183</v>
      </c>
      <c r="D328" s="6" t="s">
        <v>1786</v>
      </c>
      <c r="E328" s="6" t="s">
        <v>606</v>
      </c>
      <c r="F328" s="7"/>
    </row>
    <row r="329" ht="24" hidden="1" customHeight="1" spans="1:6">
      <c r="A329" s="5">
        <v>180</v>
      </c>
      <c r="B329" s="6" t="s">
        <v>2016</v>
      </c>
      <c r="C329" s="6" t="s">
        <v>2017</v>
      </c>
      <c r="D329" s="6" t="s">
        <v>44</v>
      </c>
      <c r="E329" s="6" t="s">
        <v>2018</v>
      </c>
      <c r="F329" s="7"/>
    </row>
    <row r="330" ht="24" hidden="1" customHeight="1" spans="1:6">
      <c r="A330" s="5">
        <v>180</v>
      </c>
      <c r="B330" s="6"/>
      <c r="C330" s="6" t="s">
        <v>183</v>
      </c>
      <c r="D330" s="6" t="s">
        <v>2019</v>
      </c>
      <c r="E330" s="6" t="s">
        <v>2020</v>
      </c>
      <c r="F330" s="7"/>
    </row>
    <row r="331" ht="24" customHeight="1" spans="1:6">
      <c r="A331" s="5">
        <v>181</v>
      </c>
      <c r="B331" s="6" t="s">
        <v>2021</v>
      </c>
      <c r="C331" s="6" t="s">
        <v>2022</v>
      </c>
      <c r="D331" s="6" t="s">
        <v>2023</v>
      </c>
      <c r="E331" s="6" t="s">
        <v>1817</v>
      </c>
      <c r="F331" s="7" t="s">
        <v>2024</v>
      </c>
    </row>
    <row r="332" ht="24" hidden="1" customHeight="1" spans="1:6">
      <c r="A332" s="5">
        <v>181</v>
      </c>
      <c r="B332" s="6"/>
      <c r="C332" s="6" t="s">
        <v>183</v>
      </c>
      <c r="D332" s="6" t="s">
        <v>2025</v>
      </c>
      <c r="E332" s="6" t="s">
        <v>2026</v>
      </c>
      <c r="F332" s="7"/>
    </row>
    <row r="333" ht="24" hidden="1" customHeight="1" spans="1:6">
      <c r="A333" s="5">
        <v>182</v>
      </c>
      <c r="B333" s="6" t="s">
        <v>2027</v>
      </c>
      <c r="C333" s="6" t="s">
        <v>2028</v>
      </c>
      <c r="D333" s="6" t="s">
        <v>2029</v>
      </c>
      <c r="E333" s="6" t="s">
        <v>35</v>
      </c>
      <c r="F333" s="7"/>
    </row>
    <row r="334" ht="24" hidden="1" customHeight="1" spans="1:6">
      <c r="A334" s="5">
        <v>182</v>
      </c>
      <c r="B334" s="6"/>
      <c r="C334" s="6" t="s">
        <v>183</v>
      </c>
      <c r="D334" s="6" t="s">
        <v>386</v>
      </c>
      <c r="E334" s="6" t="s">
        <v>2030</v>
      </c>
      <c r="F334" s="7"/>
    </row>
    <row r="335" ht="24" hidden="1" customHeight="1" spans="1:6">
      <c r="A335" s="5">
        <v>183</v>
      </c>
      <c r="B335" s="6" t="s">
        <v>2031</v>
      </c>
      <c r="C335" s="6" t="s">
        <v>2032</v>
      </c>
      <c r="D335" s="6" t="s">
        <v>2033</v>
      </c>
      <c r="E335" s="6" t="s">
        <v>1763</v>
      </c>
      <c r="F335" s="7"/>
    </row>
    <row r="336" ht="24" hidden="1" customHeight="1" spans="1:6">
      <c r="A336" s="5">
        <v>183</v>
      </c>
      <c r="B336" s="6"/>
      <c r="C336" s="6" t="s">
        <v>183</v>
      </c>
      <c r="D336" s="6" t="s">
        <v>2034</v>
      </c>
      <c r="E336" s="6" t="s">
        <v>2035</v>
      </c>
      <c r="F336" s="7"/>
    </row>
    <row r="337" ht="24" hidden="1" customHeight="1" spans="1:6">
      <c r="A337" s="5">
        <v>184</v>
      </c>
      <c r="B337" s="6" t="s">
        <v>2036</v>
      </c>
      <c r="C337" s="6" t="s">
        <v>2037</v>
      </c>
      <c r="D337" s="6" t="s">
        <v>2038</v>
      </c>
      <c r="E337" s="6" t="s">
        <v>2039</v>
      </c>
      <c r="F337" s="7"/>
    </row>
    <row r="338" ht="24" hidden="1" customHeight="1" spans="1:6">
      <c r="A338" s="5">
        <v>184</v>
      </c>
      <c r="B338" s="6"/>
      <c r="C338" s="6" t="s">
        <v>183</v>
      </c>
      <c r="D338" s="6" t="s">
        <v>2040</v>
      </c>
      <c r="E338" s="6" t="s">
        <v>2041</v>
      </c>
      <c r="F338" s="7"/>
    </row>
    <row r="339" ht="24" hidden="1" customHeight="1" spans="1:6">
      <c r="A339" s="5">
        <v>185</v>
      </c>
      <c r="B339" s="6" t="s">
        <v>2042</v>
      </c>
      <c r="C339" s="6" t="s">
        <v>2043</v>
      </c>
      <c r="D339" s="6" t="s">
        <v>2044</v>
      </c>
      <c r="E339" s="6" t="s">
        <v>566</v>
      </c>
      <c r="F339" s="7"/>
    </row>
    <row r="340" ht="24" hidden="1" customHeight="1" spans="1:6">
      <c r="A340" s="5">
        <v>185</v>
      </c>
      <c r="B340" s="6"/>
      <c r="C340" s="6" t="s">
        <v>183</v>
      </c>
      <c r="D340" s="6" t="s">
        <v>2045</v>
      </c>
      <c r="E340" s="6" t="s">
        <v>268</v>
      </c>
      <c r="F340" s="7"/>
    </row>
    <row r="341" ht="24" hidden="1" customHeight="1" spans="1:6">
      <c r="A341" s="5">
        <v>186</v>
      </c>
      <c r="B341" s="6" t="s">
        <v>2046</v>
      </c>
      <c r="C341" s="6" t="s">
        <v>2047</v>
      </c>
      <c r="D341" s="6" t="s">
        <v>2048</v>
      </c>
      <c r="E341" s="6" t="s">
        <v>2049</v>
      </c>
      <c r="F341" s="7"/>
    </row>
    <row r="342" ht="24" hidden="1" customHeight="1" spans="1:6">
      <c r="A342" s="5">
        <v>186</v>
      </c>
      <c r="B342" s="6"/>
      <c r="C342" s="6" t="s">
        <v>183</v>
      </c>
      <c r="D342" s="6" t="s">
        <v>2050</v>
      </c>
      <c r="E342" s="6" t="s">
        <v>2051</v>
      </c>
      <c r="F342" s="7"/>
    </row>
    <row r="343" ht="24" hidden="1" customHeight="1" spans="1:6">
      <c r="A343" s="5">
        <v>187</v>
      </c>
      <c r="B343" s="6" t="s">
        <v>2052</v>
      </c>
      <c r="C343" s="6" t="s">
        <v>2053</v>
      </c>
      <c r="D343" s="6" t="s">
        <v>1485</v>
      </c>
      <c r="E343" s="6" t="s">
        <v>2054</v>
      </c>
      <c r="F343" s="7"/>
    </row>
    <row r="344" ht="24" hidden="1" customHeight="1" spans="1:6">
      <c r="A344" s="5">
        <v>187</v>
      </c>
      <c r="B344" s="6"/>
      <c r="C344" s="6" t="s">
        <v>183</v>
      </c>
      <c r="D344" s="6" t="s">
        <v>2055</v>
      </c>
      <c r="E344" s="6" t="s">
        <v>2056</v>
      </c>
      <c r="F344" s="7"/>
    </row>
    <row r="345" ht="24" customHeight="1" spans="1:6">
      <c r="A345" s="5">
        <v>188</v>
      </c>
      <c r="B345" s="6" t="s">
        <v>2057</v>
      </c>
      <c r="C345" s="6" t="s">
        <v>2058</v>
      </c>
      <c r="D345" s="6" t="s">
        <v>2059</v>
      </c>
      <c r="E345" s="6" t="s">
        <v>35</v>
      </c>
      <c r="F345" s="7" t="s">
        <v>2060</v>
      </c>
    </row>
    <row r="346" ht="24" hidden="1" customHeight="1" spans="1:6">
      <c r="A346" s="5">
        <v>188</v>
      </c>
      <c r="B346" s="6"/>
      <c r="C346" s="6" t="s">
        <v>183</v>
      </c>
      <c r="D346" s="6" t="s">
        <v>618</v>
      </c>
      <c r="E346" s="6" t="s">
        <v>463</v>
      </c>
      <c r="F346" s="7"/>
    </row>
    <row r="347" ht="24" hidden="1" customHeight="1" spans="1:6">
      <c r="A347" s="5">
        <v>189</v>
      </c>
      <c r="B347" s="6" t="s">
        <v>2061</v>
      </c>
      <c r="C347" s="6" t="s">
        <v>2062</v>
      </c>
      <c r="D347" s="6" t="s">
        <v>2063</v>
      </c>
      <c r="E347" s="6" t="s">
        <v>1561</v>
      </c>
      <c r="F347" s="7"/>
    </row>
    <row r="348" ht="24" hidden="1" customHeight="1" spans="1:6">
      <c r="A348" s="5">
        <v>189</v>
      </c>
      <c r="B348" s="6"/>
      <c r="C348" s="6" t="s">
        <v>183</v>
      </c>
      <c r="D348" s="6" t="s">
        <v>2064</v>
      </c>
      <c r="E348" s="6" t="s">
        <v>2065</v>
      </c>
      <c r="F348" s="7"/>
    </row>
    <row r="349" ht="24" hidden="1" customHeight="1" spans="1:6">
      <c r="A349" s="5">
        <v>190</v>
      </c>
      <c r="B349" s="6" t="s">
        <v>2066</v>
      </c>
      <c r="C349" s="6" t="s">
        <v>2067</v>
      </c>
      <c r="D349" s="6" t="s">
        <v>806</v>
      </c>
      <c r="E349" s="6" t="s">
        <v>136</v>
      </c>
      <c r="F349" s="7"/>
    </row>
    <row r="350" ht="24" hidden="1" customHeight="1" spans="1:6">
      <c r="A350" s="5">
        <v>190</v>
      </c>
      <c r="B350" s="6"/>
      <c r="C350" s="6" t="s">
        <v>183</v>
      </c>
      <c r="D350" s="6" t="s">
        <v>2068</v>
      </c>
      <c r="E350" s="6" t="s">
        <v>667</v>
      </c>
      <c r="F350" s="7"/>
    </row>
    <row r="351" ht="24" hidden="1" customHeight="1" spans="1:6">
      <c r="A351" s="5">
        <v>191</v>
      </c>
      <c r="B351" s="6" t="s">
        <v>2069</v>
      </c>
      <c r="C351" s="6" t="s">
        <v>2070</v>
      </c>
      <c r="D351" s="6" t="s">
        <v>2071</v>
      </c>
      <c r="E351" s="6" t="s">
        <v>2072</v>
      </c>
      <c r="F351" s="7"/>
    </row>
    <row r="352" ht="24" hidden="1" customHeight="1" spans="1:6">
      <c r="A352" s="5">
        <v>191</v>
      </c>
      <c r="B352" s="6"/>
      <c r="C352" s="6" t="s">
        <v>183</v>
      </c>
      <c r="D352" s="6" t="s">
        <v>442</v>
      </c>
      <c r="E352" s="6" t="s">
        <v>2073</v>
      </c>
      <c r="F352" s="7"/>
    </row>
    <row r="353" ht="24" hidden="1" customHeight="1" spans="1:6">
      <c r="A353" s="5">
        <v>192</v>
      </c>
      <c r="B353" s="6" t="s">
        <v>2074</v>
      </c>
      <c r="C353" s="6" t="s">
        <v>2075</v>
      </c>
      <c r="D353" s="6" t="s">
        <v>2076</v>
      </c>
      <c r="E353" s="6" t="s">
        <v>2077</v>
      </c>
      <c r="F353" s="7"/>
    </row>
    <row r="354" ht="24" hidden="1" customHeight="1" spans="1:6">
      <c r="A354" s="5">
        <v>192</v>
      </c>
      <c r="B354" s="6"/>
      <c r="C354" s="6" t="s">
        <v>183</v>
      </c>
      <c r="D354" s="6" t="s">
        <v>1331</v>
      </c>
      <c r="E354" s="6" t="s">
        <v>2078</v>
      </c>
      <c r="F354" s="7"/>
    </row>
    <row r="355" ht="24" customHeight="1" spans="1:6">
      <c r="A355" s="5">
        <v>193</v>
      </c>
      <c r="B355" s="6" t="s">
        <v>2079</v>
      </c>
      <c r="C355" s="6" t="s">
        <v>2080</v>
      </c>
      <c r="D355" s="6" t="s">
        <v>484</v>
      </c>
      <c r="E355" s="6" t="s">
        <v>1629</v>
      </c>
      <c r="F355" s="7" t="s">
        <v>2081</v>
      </c>
    </row>
    <row r="356" ht="24" customHeight="1" spans="1:6">
      <c r="A356" s="5">
        <v>194</v>
      </c>
      <c r="B356" s="6" t="s">
        <v>2082</v>
      </c>
      <c r="C356" s="6" t="s">
        <v>2083</v>
      </c>
      <c r="D356" s="6" t="s">
        <v>2084</v>
      </c>
      <c r="E356" s="6" t="s">
        <v>1312</v>
      </c>
      <c r="F356" s="7" t="s">
        <v>2085</v>
      </c>
    </row>
    <row r="357" ht="24" hidden="1" customHeight="1" spans="1:6">
      <c r="A357" s="5">
        <v>194</v>
      </c>
      <c r="B357" s="6"/>
      <c r="C357" s="6" t="s">
        <v>183</v>
      </c>
      <c r="D357" s="6" t="s">
        <v>2086</v>
      </c>
      <c r="E357" s="6" t="s">
        <v>2087</v>
      </c>
      <c r="F357" s="7"/>
    </row>
    <row r="358" ht="24" customHeight="1" spans="1:6">
      <c r="A358" s="5">
        <v>195</v>
      </c>
      <c r="B358" s="6" t="s">
        <v>2088</v>
      </c>
      <c r="C358" s="6" t="s">
        <v>2089</v>
      </c>
      <c r="D358" s="6" t="s">
        <v>2090</v>
      </c>
      <c r="E358" s="6" t="s">
        <v>270</v>
      </c>
      <c r="F358" s="7" t="s">
        <v>2091</v>
      </c>
    </row>
    <row r="359" ht="24" hidden="1" customHeight="1" spans="1:6">
      <c r="A359" s="5">
        <v>195</v>
      </c>
      <c r="B359" s="6"/>
      <c r="C359" s="6" t="s">
        <v>183</v>
      </c>
      <c r="D359" s="6" t="s">
        <v>911</v>
      </c>
      <c r="E359" s="6" t="s">
        <v>207</v>
      </c>
      <c r="F359" s="7"/>
    </row>
    <row r="360" ht="24" hidden="1" customHeight="1" spans="1:6">
      <c r="A360" s="5">
        <v>196</v>
      </c>
      <c r="B360" s="6" t="s">
        <v>2092</v>
      </c>
      <c r="C360" s="6" t="s">
        <v>2093</v>
      </c>
      <c r="D360" s="6" t="s">
        <v>437</v>
      </c>
      <c r="E360" s="6" t="s">
        <v>2094</v>
      </c>
      <c r="F360" s="7"/>
    </row>
    <row r="361" ht="24" hidden="1" customHeight="1" spans="1:6">
      <c r="A361" s="5">
        <v>196</v>
      </c>
      <c r="B361" s="6"/>
      <c r="C361" s="6" t="s">
        <v>183</v>
      </c>
      <c r="D361" s="6" t="s">
        <v>623</v>
      </c>
      <c r="E361" s="6" t="s">
        <v>2095</v>
      </c>
      <c r="F361" s="7"/>
    </row>
    <row r="362" ht="24" hidden="1" customHeight="1" spans="1:6">
      <c r="A362" s="5">
        <v>197</v>
      </c>
      <c r="B362" s="6" t="s">
        <v>2096</v>
      </c>
      <c r="C362" s="6" t="s">
        <v>2097</v>
      </c>
      <c r="D362" s="6" t="s">
        <v>2098</v>
      </c>
      <c r="E362" s="6" t="s">
        <v>2099</v>
      </c>
      <c r="F362" s="7"/>
    </row>
    <row r="363" ht="24" hidden="1" customHeight="1" spans="1:6">
      <c r="A363" s="5">
        <v>197</v>
      </c>
      <c r="B363" s="6"/>
      <c r="C363" s="6" t="s">
        <v>183</v>
      </c>
      <c r="D363" s="6" t="s">
        <v>2100</v>
      </c>
      <c r="E363" s="6" t="s">
        <v>2101</v>
      </c>
      <c r="F363" s="7"/>
    </row>
    <row r="364" ht="24" hidden="1" customHeight="1" spans="1:6">
      <c r="A364" s="5">
        <v>198</v>
      </c>
      <c r="B364" s="6" t="s">
        <v>2102</v>
      </c>
      <c r="C364" s="6" t="s">
        <v>2103</v>
      </c>
      <c r="D364" s="6" t="s">
        <v>2104</v>
      </c>
      <c r="E364" s="6" t="s">
        <v>753</v>
      </c>
      <c r="F364" s="7"/>
    </row>
    <row r="365" ht="24" hidden="1" customHeight="1" spans="1:6">
      <c r="A365" s="5">
        <v>198</v>
      </c>
      <c r="B365" s="6"/>
      <c r="C365" s="6" t="s">
        <v>183</v>
      </c>
      <c r="D365" s="6" t="s">
        <v>2105</v>
      </c>
      <c r="E365" s="6" t="s">
        <v>2106</v>
      </c>
      <c r="F365" s="7"/>
    </row>
    <row r="366" ht="24" hidden="1" customHeight="1" spans="1:6">
      <c r="A366" s="5">
        <v>199</v>
      </c>
      <c r="B366" s="6" t="s">
        <v>2107</v>
      </c>
      <c r="C366" s="6" t="s">
        <v>2108</v>
      </c>
      <c r="D366" s="6" t="s">
        <v>380</v>
      </c>
      <c r="E366" s="6" t="s">
        <v>1174</v>
      </c>
      <c r="F366" s="7"/>
    </row>
    <row r="367" ht="24" hidden="1" customHeight="1" spans="1:6">
      <c r="A367" s="5">
        <v>199</v>
      </c>
      <c r="B367" s="6"/>
      <c r="C367" s="6" t="s">
        <v>183</v>
      </c>
      <c r="D367" s="6" t="s">
        <v>2109</v>
      </c>
      <c r="E367" s="6" t="s">
        <v>2110</v>
      </c>
      <c r="F367" s="7"/>
    </row>
    <row r="368" ht="24" hidden="1" customHeight="1" spans="1:6">
      <c r="A368" s="5">
        <v>200</v>
      </c>
      <c r="B368" s="6" t="s">
        <v>2111</v>
      </c>
      <c r="C368" s="6" t="s">
        <v>2112</v>
      </c>
      <c r="D368" s="6" t="s">
        <v>2113</v>
      </c>
      <c r="E368" s="6" t="s">
        <v>2114</v>
      </c>
      <c r="F368" s="7"/>
    </row>
    <row r="369" ht="24" hidden="1" customHeight="1" spans="1:6">
      <c r="A369" s="5">
        <v>200</v>
      </c>
      <c r="B369" s="6"/>
      <c r="C369" s="6" t="s">
        <v>183</v>
      </c>
      <c r="D369" s="6" t="s">
        <v>2115</v>
      </c>
      <c r="E369" s="6" t="s">
        <v>2116</v>
      </c>
      <c r="F369" s="7"/>
    </row>
    <row r="370" ht="24" customHeight="1" spans="1:6">
      <c r="A370" s="5">
        <v>201</v>
      </c>
      <c r="B370" s="6" t="s">
        <v>2117</v>
      </c>
      <c r="C370" s="6" t="s">
        <v>2118</v>
      </c>
      <c r="D370" s="6" t="s">
        <v>2119</v>
      </c>
      <c r="E370" s="6" t="s">
        <v>2120</v>
      </c>
      <c r="F370" s="7" t="s">
        <v>2121</v>
      </c>
    </row>
    <row r="371" ht="24" hidden="1" customHeight="1" spans="1:6">
      <c r="A371" s="5">
        <v>201</v>
      </c>
      <c r="B371" s="6"/>
      <c r="C371" s="6" t="s">
        <v>183</v>
      </c>
      <c r="D371" s="6" t="s">
        <v>2122</v>
      </c>
      <c r="E371" s="6" t="s">
        <v>2123</v>
      </c>
      <c r="F371" s="7"/>
    </row>
    <row r="372" ht="24" customHeight="1" spans="1:6">
      <c r="A372" s="5">
        <v>202</v>
      </c>
      <c r="B372" s="6" t="s">
        <v>2124</v>
      </c>
      <c r="C372" s="6" t="s">
        <v>2125</v>
      </c>
      <c r="D372" s="6" t="s">
        <v>2126</v>
      </c>
      <c r="E372" s="6" t="s">
        <v>491</v>
      </c>
      <c r="F372" s="7" t="s">
        <v>2127</v>
      </c>
    </row>
    <row r="373" ht="24" hidden="1" customHeight="1" spans="1:6">
      <c r="A373" s="5">
        <v>202</v>
      </c>
      <c r="B373" s="6"/>
      <c r="C373" s="6" t="s">
        <v>183</v>
      </c>
      <c r="D373" s="6" t="s">
        <v>2128</v>
      </c>
      <c r="E373" s="6" t="s">
        <v>207</v>
      </c>
      <c r="F373" s="7"/>
    </row>
    <row r="374" ht="24" hidden="1" customHeight="1" spans="1:6">
      <c r="A374" s="5">
        <v>203</v>
      </c>
      <c r="B374" s="6" t="s">
        <v>2129</v>
      </c>
      <c r="C374" s="6" t="s">
        <v>2130</v>
      </c>
      <c r="D374" s="6" t="s">
        <v>2131</v>
      </c>
      <c r="E374" s="6" t="s">
        <v>1070</v>
      </c>
      <c r="F374" s="7"/>
    </row>
    <row r="375" ht="24" hidden="1" customHeight="1" spans="1:6">
      <c r="A375" s="5">
        <v>203</v>
      </c>
      <c r="B375" s="6"/>
      <c r="C375" s="6" t="s">
        <v>183</v>
      </c>
      <c r="D375" s="6" t="s">
        <v>2132</v>
      </c>
      <c r="E375" s="6" t="s">
        <v>2133</v>
      </c>
      <c r="F375" s="7"/>
    </row>
    <row r="376" ht="24" customHeight="1" spans="1:6">
      <c r="A376" s="5">
        <v>204</v>
      </c>
      <c r="B376" s="6" t="s">
        <v>2134</v>
      </c>
      <c r="C376" s="6" t="s">
        <v>2135</v>
      </c>
      <c r="D376" s="6" t="s">
        <v>2136</v>
      </c>
      <c r="E376" s="6" t="s">
        <v>1911</v>
      </c>
      <c r="F376" s="7" t="s">
        <v>2137</v>
      </c>
    </row>
    <row r="377" ht="24" hidden="1" customHeight="1" spans="1:6">
      <c r="A377" s="5">
        <v>204</v>
      </c>
      <c r="B377" s="6"/>
      <c r="C377" s="6" t="s">
        <v>183</v>
      </c>
      <c r="D377" s="6" t="s">
        <v>2138</v>
      </c>
      <c r="E377" s="6" t="s">
        <v>2139</v>
      </c>
      <c r="F377" s="7"/>
    </row>
    <row r="378" ht="24" hidden="1" customHeight="1" spans="1:6">
      <c r="A378" s="5">
        <v>205</v>
      </c>
      <c r="B378" s="6" t="s">
        <v>2140</v>
      </c>
      <c r="C378" s="6" t="s">
        <v>2141</v>
      </c>
      <c r="D378" s="6" t="s">
        <v>2142</v>
      </c>
      <c r="E378" s="6" t="s">
        <v>2143</v>
      </c>
      <c r="F378" s="7"/>
    </row>
    <row r="379" ht="24" hidden="1" customHeight="1" spans="1:6">
      <c r="A379" s="5">
        <v>205</v>
      </c>
      <c r="B379" s="6"/>
      <c r="C379" s="6" t="s">
        <v>183</v>
      </c>
      <c r="D379" s="6" t="s">
        <v>905</v>
      </c>
      <c r="E379" s="6" t="s">
        <v>2144</v>
      </c>
      <c r="F379" s="7"/>
    </row>
    <row r="380" ht="24" hidden="1" customHeight="1" spans="1:6">
      <c r="A380" s="5">
        <v>206</v>
      </c>
      <c r="B380" s="6" t="s">
        <v>2145</v>
      </c>
      <c r="C380" s="6" t="s">
        <v>2146</v>
      </c>
      <c r="D380" s="6" t="s">
        <v>2147</v>
      </c>
      <c r="E380" s="6" t="s">
        <v>2148</v>
      </c>
      <c r="F380" s="7"/>
    </row>
    <row r="381" ht="24" hidden="1" customHeight="1" spans="1:6">
      <c r="A381" s="5">
        <v>206</v>
      </c>
      <c r="B381" s="6"/>
      <c r="C381" s="6" t="s">
        <v>183</v>
      </c>
      <c r="D381" s="6" t="s">
        <v>2149</v>
      </c>
      <c r="E381" s="6" t="s">
        <v>2150</v>
      </c>
      <c r="F381" s="7"/>
    </row>
    <row r="382" ht="24" customHeight="1" spans="1:6">
      <c r="A382" s="5">
        <v>207</v>
      </c>
      <c r="B382" s="6" t="s">
        <v>2151</v>
      </c>
      <c r="C382" s="6" t="s">
        <v>2152</v>
      </c>
      <c r="D382" s="6" t="s">
        <v>44</v>
      </c>
      <c r="E382" s="6" t="s">
        <v>10</v>
      </c>
      <c r="F382" s="7" t="s">
        <v>2153</v>
      </c>
    </row>
    <row r="383" ht="24" hidden="1" customHeight="1" spans="1:6">
      <c r="A383" s="5">
        <v>207</v>
      </c>
      <c r="B383" s="6"/>
      <c r="C383" s="6" t="s">
        <v>183</v>
      </c>
      <c r="D383" s="6" t="s">
        <v>2154</v>
      </c>
      <c r="E383" s="6" t="s">
        <v>580</v>
      </c>
      <c r="F383" s="7"/>
    </row>
    <row r="384" ht="24" hidden="1" customHeight="1" spans="1:6">
      <c r="A384" s="5">
        <v>208</v>
      </c>
      <c r="B384" s="6" t="s">
        <v>2155</v>
      </c>
      <c r="C384" s="6" t="s">
        <v>2156</v>
      </c>
      <c r="D384" s="6" t="s">
        <v>2157</v>
      </c>
      <c r="E384" s="6" t="s">
        <v>2158</v>
      </c>
      <c r="F384" s="7"/>
    </row>
    <row r="385" ht="24" hidden="1" customHeight="1" spans="1:6">
      <c r="A385" s="5">
        <v>208</v>
      </c>
      <c r="B385" s="6"/>
      <c r="C385" s="6" t="s">
        <v>183</v>
      </c>
      <c r="D385" s="6" t="s">
        <v>1158</v>
      </c>
      <c r="E385" s="6" t="s">
        <v>995</v>
      </c>
      <c r="F385" s="7"/>
    </row>
    <row r="386" ht="24" hidden="1" customHeight="1" spans="1:6">
      <c r="A386" s="5">
        <v>209</v>
      </c>
      <c r="B386" s="6" t="s">
        <v>2159</v>
      </c>
      <c r="C386" s="6" t="s">
        <v>2160</v>
      </c>
      <c r="D386" s="6" t="s">
        <v>2161</v>
      </c>
      <c r="E386" s="6" t="s">
        <v>2162</v>
      </c>
      <c r="F386" s="7"/>
    </row>
    <row r="387" ht="24" hidden="1" customHeight="1" spans="1:6">
      <c r="A387" s="5">
        <v>209</v>
      </c>
      <c r="B387" s="6"/>
      <c r="C387" s="6" t="s">
        <v>183</v>
      </c>
      <c r="D387" s="6" t="s">
        <v>1485</v>
      </c>
      <c r="E387" s="6" t="s">
        <v>2163</v>
      </c>
      <c r="F387" s="7"/>
    </row>
    <row r="388" ht="24" hidden="1" customHeight="1" spans="1:6">
      <c r="A388" s="5">
        <v>210</v>
      </c>
      <c r="B388" s="6" t="s">
        <v>2164</v>
      </c>
      <c r="C388" s="6" t="s">
        <v>2165</v>
      </c>
      <c r="D388" s="6" t="s">
        <v>2166</v>
      </c>
      <c r="E388" s="6" t="s">
        <v>237</v>
      </c>
      <c r="F388" s="7"/>
    </row>
    <row r="389" ht="24" hidden="1" customHeight="1" spans="1:6">
      <c r="A389" s="5">
        <v>210</v>
      </c>
      <c r="B389" s="6"/>
      <c r="C389" s="6" t="s">
        <v>183</v>
      </c>
      <c r="D389" s="6" t="s">
        <v>1264</v>
      </c>
      <c r="E389" s="6" t="s">
        <v>2167</v>
      </c>
      <c r="F389" s="7"/>
    </row>
    <row r="390" ht="24" hidden="1" customHeight="1" spans="1:6">
      <c r="A390" s="5">
        <v>211</v>
      </c>
      <c r="B390" s="6" t="s">
        <v>2168</v>
      </c>
      <c r="C390" s="6" t="s">
        <v>2169</v>
      </c>
      <c r="D390" s="6" t="s">
        <v>2170</v>
      </c>
      <c r="E390" s="6" t="s">
        <v>580</v>
      </c>
      <c r="F390" s="7"/>
    </row>
    <row r="391" ht="24" hidden="1" customHeight="1" spans="1:6">
      <c r="A391" s="5">
        <v>211</v>
      </c>
      <c r="B391" s="6"/>
      <c r="C391" s="6" t="s">
        <v>183</v>
      </c>
      <c r="D391" s="6" t="s">
        <v>2171</v>
      </c>
      <c r="E391" s="6" t="s">
        <v>2172</v>
      </c>
      <c r="F391" s="7"/>
    </row>
    <row r="392" ht="24" hidden="1" customHeight="1" spans="1:6">
      <c r="A392" s="5">
        <v>212</v>
      </c>
      <c r="B392" s="6" t="s">
        <v>2173</v>
      </c>
      <c r="C392" s="6" t="s">
        <v>2174</v>
      </c>
      <c r="D392" s="6" t="s">
        <v>2175</v>
      </c>
      <c r="E392" s="6" t="s">
        <v>2176</v>
      </c>
      <c r="F392" s="7"/>
    </row>
    <row r="393" ht="24" hidden="1" customHeight="1" spans="1:6">
      <c r="A393" s="5">
        <v>212</v>
      </c>
      <c r="B393" s="6"/>
      <c r="C393" s="6" t="s">
        <v>183</v>
      </c>
      <c r="D393" s="6" t="s">
        <v>2177</v>
      </c>
      <c r="E393" s="6" t="s">
        <v>878</v>
      </c>
      <c r="F393" s="7"/>
    </row>
    <row r="394" ht="24" hidden="1" customHeight="1" spans="1:6">
      <c r="A394" s="5">
        <v>213</v>
      </c>
      <c r="B394" s="6" t="s">
        <v>2178</v>
      </c>
      <c r="C394" s="6" t="s">
        <v>2179</v>
      </c>
      <c r="D394" s="6" t="s">
        <v>2180</v>
      </c>
      <c r="E394" s="6" t="s">
        <v>2181</v>
      </c>
      <c r="F394" s="7"/>
    </row>
    <row r="395" ht="24" hidden="1" customHeight="1" spans="1:6">
      <c r="A395" s="5">
        <v>213</v>
      </c>
      <c r="B395" s="6"/>
      <c r="C395" s="6" t="s">
        <v>183</v>
      </c>
      <c r="D395" s="6" t="s">
        <v>2182</v>
      </c>
      <c r="E395" s="6" t="s">
        <v>1404</v>
      </c>
      <c r="F395" s="7"/>
    </row>
    <row r="396" ht="24" hidden="1" customHeight="1" spans="1:6">
      <c r="A396" s="5">
        <v>214</v>
      </c>
      <c r="B396" s="6" t="s">
        <v>2183</v>
      </c>
      <c r="C396" s="6" t="s">
        <v>2184</v>
      </c>
      <c r="D396" s="6" t="s">
        <v>1328</v>
      </c>
      <c r="E396" s="6" t="s">
        <v>284</v>
      </c>
      <c r="F396" s="7"/>
    </row>
    <row r="397" ht="24" hidden="1" customHeight="1" spans="1:6">
      <c r="A397" s="5">
        <v>214</v>
      </c>
      <c r="B397" s="6"/>
      <c r="C397" s="6" t="s">
        <v>183</v>
      </c>
      <c r="D397" s="6" t="s">
        <v>2185</v>
      </c>
      <c r="E397" s="6" t="s">
        <v>2186</v>
      </c>
      <c r="F397" s="7"/>
    </row>
    <row r="398" ht="24" hidden="1" customHeight="1" spans="1:6">
      <c r="A398" s="5">
        <v>215</v>
      </c>
      <c r="B398" s="6" t="s">
        <v>2187</v>
      </c>
      <c r="C398" s="6" t="s">
        <v>2188</v>
      </c>
      <c r="D398" s="6" t="s">
        <v>2189</v>
      </c>
      <c r="E398" s="6" t="s">
        <v>175</v>
      </c>
      <c r="F398" s="7"/>
    </row>
    <row r="399" ht="24" hidden="1" customHeight="1" spans="1:6">
      <c r="A399" s="5">
        <v>216</v>
      </c>
      <c r="B399" s="6" t="s">
        <v>2190</v>
      </c>
      <c r="C399" s="6" t="s">
        <v>2191</v>
      </c>
      <c r="D399" s="6" t="s">
        <v>2192</v>
      </c>
      <c r="E399" s="6" t="s">
        <v>2193</v>
      </c>
      <c r="F399" s="7"/>
    </row>
    <row r="400" ht="24" hidden="1" customHeight="1" spans="1:6">
      <c r="A400" s="5">
        <v>216</v>
      </c>
      <c r="B400" s="6"/>
      <c r="C400" s="6" t="s">
        <v>183</v>
      </c>
      <c r="D400" s="6" t="s">
        <v>2194</v>
      </c>
      <c r="E400" s="6" t="s">
        <v>1964</v>
      </c>
      <c r="F400" s="7"/>
    </row>
    <row r="401" ht="24" hidden="1" customHeight="1" spans="1:6">
      <c r="A401" s="5">
        <v>217</v>
      </c>
      <c r="B401" s="6" t="s">
        <v>2195</v>
      </c>
      <c r="C401" s="6" t="s">
        <v>2196</v>
      </c>
      <c r="D401" s="6" t="s">
        <v>2197</v>
      </c>
      <c r="E401" s="6" t="s">
        <v>237</v>
      </c>
      <c r="F401" s="7"/>
    </row>
    <row r="402" ht="24" hidden="1" customHeight="1" spans="1:6">
      <c r="A402" s="5">
        <v>217</v>
      </c>
      <c r="B402" s="6"/>
      <c r="C402" s="6" t="s">
        <v>183</v>
      </c>
      <c r="D402" s="6" t="s">
        <v>2198</v>
      </c>
      <c r="E402" s="6" t="s">
        <v>82</v>
      </c>
      <c r="F402" s="7"/>
    </row>
    <row r="403" ht="24" customHeight="1" spans="1:6">
      <c r="A403" s="5">
        <v>218</v>
      </c>
      <c r="B403" s="6" t="s">
        <v>2199</v>
      </c>
      <c r="C403" s="6" t="s">
        <v>2200</v>
      </c>
      <c r="D403" s="6" t="s">
        <v>2201</v>
      </c>
      <c r="E403" s="6" t="s">
        <v>2202</v>
      </c>
      <c r="F403" s="7" t="s">
        <v>2203</v>
      </c>
    </row>
    <row r="404" ht="24" hidden="1" customHeight="1" spans="1:6">
      <c r="A404" s="5">
        <v>218</v>
      </c>
      <c r="B404" s="6"/>
      <c r="C404" s="6" t="s">
        <v>183</v>
      </c>
      <c r="D404" s="6" t="s">
        <v>2204</v>
      </c>
      <c r="E404" s="6" t="s">
        <v>2205</v>
      </c>
      <c r="F404" s="7"/>
    </row>
    <row r="405" ht="24" hidden="1" customHeight="1" spans="1:6">
      <c r="A405" s="5">
        <v>219</v>
      </c>
      <c r="B405" s="6" t="s">
        <v>2206</v>
      </c>
      <c r="C405" s="6" t="s">
        <v>2207</v>
      </c>
      <c r="D405" s="6" t="s">
        <v>1115</v>
      </c>
      <c r="E405" s="6" t="s">
        <v>2208</v>
      </c>
      <c r="F405" s="7"/>
    </row>
    <row r="406" ht="24" hidden="1" customHeight="1" spans="1:6">
      <c r="A406" s="5">
        <v>219</v>
      </c>
      <c r="B406" s="6"/>
      <c r="C406" s="6" t="s">
        <v>183</v>
      </c>
      <c r="D406" s="6" t="s">
        <v>199</v>
      </c>
      <c r="E406" s="6" t="s">
        <v>2209</v>
      </c>
      <c r="F406" s="7"/>
    </row>
    <row r="407" ht="24" customHeight="1" spans="1:6">
      <c r="A407" s="5">
        <v>220</v>
      </c>
      <c r="B407" s="6" t="s">
        <v>2210</v>
      </c>
      <c r="C407" s="6" t="s">
        <v>2211</v>
      </c>
      <c r="D407" s="6" t="s">
        <v>2212</v>
      </c>
      <c r="E407" s="6" t="s">
        <v>2213</v>
      </c>
      <c r="F407" s="7" t="s">
        <v>2214</v>
      </c>
    </row>
    <row r="408" ht="24" hidden="1" customHeight="1" spans="1:6">
      <c r="A408" s="5">
        <v>220</v>
      </c>
      <c r="B408" s="6"/>
      <c r="C408" s="6" t="s">
        <v>183</v>
      </c>
      <c r="D408" s="6" t="s">
        <v>199</v>
      </c>
      <c r="E408" s="6" t="s">
        <v>117</v>
      </c>
      <c r="F408" s="7"/>
    </row>
    <row r="409" ht="24" customHeight="1" spans="1:6">
      <c r="A409" s="5">
        <v>221</v>
      </c>
      <c r="B409" s="6" t="s">
        <v>2215</v>
      </c>
      <c r="C409" s="6" t="s">
        <v>2216</v>
      </c>
      <c r="D409" s="6" t="s">
        <v>2217</v>
      </c>
      <c r="E409" s="6" t="s">
        <v>2218</v>
      </c>
      <c r="F409" s="7" t="s">
        <v>2219</v>
      </c>
    </row>
    <row r="410" ht="24" hidden="1" customHeight="1" spans="1:6">
      <c r="A410" s="5">
        <v>221</v>
      </c>
      <c r="B410" s="6"/>
      <c r="C410" s="6" t="s">
        <v>183</v>
      </c>
      <c r="D410" s="6" t="s">
        <v>1220</v>
      </c>
      <c r="E410" s="6" t="s">
        <v>2220</v>
      </c>
      <c r="F410" s="7"/>
    </row>
    <row r="411" ht="24" customHeight="1" spans="1:6">
      <c r="A411" s="5">
        <v>222</v>
      </c>
      <c r="B411" s="6" t="s">
        <v>2221</v>
      </c>
      <c r="C411" s="6" t="s">
        <v>2222</v>
      </c>
      <c r="D411" s="6" t="s">
        <v>2223</v>
      </c>
      <c r="E411" s="6" t="s">
        <v>747</v>
      </c>
      <c r="F411" s="7" t="s">
        <v>2224</v>
      </c>
    </row>
    <row r="412" ht="24" hidden="1" customHeight="1" spans="1:6">
      <c r="A412" s="5">
        <v>222</v>
      </c>
      <c r="B412" s="6"/>
      <c r="C412" s="6" t="s">
        <v>183</v>
      </c>
      <c r="D412" s="6" t="s">
        <v>2225</v>
      </c>
      <c r="E412" s="6" t="s">
        <v>97</v>
      </c>
      <c r="F412" s="7"/>
    </row>
    <row r="413" ht="24" customHeight="1" spans="1:6">
      <c r="A413" s="5">
        <v>223</v>
      </c>
      <c r="B413" s="6" t="s">
        <v>2226</v>
      </c>
      <c r="C413" s="6" t="s">
        <v>2227</v>
      </c>
      <c r="D413" s="6" t="s">
        <v>2228</v>
      </c>
      <c r="E413" s="6" t="s">
        <v>2229</v>
      </c>
      <c r="F413" s="7" t="s">
        <v>2230</v>
      </c>
    </row>
    <row r="414" ht="24" hidden="1" customHeight="1" spans="1:6">
      <c r="A414" s="5">
        <v>223</v>
      </c>
      <c r="B414" s="6"/>
      <c r="C414" s="6" t="s">
        <v>183</v>
      </c>
      <c r="D414" s="6" t="s">
        <v>2231</v>
      </c>
      <c r="E414" s="6" t="s">
        <v>2232</v>
      </c>
      <c r="F414" s="7"/>
    </row>
    <row r="415" ht="24" hidden="1" customHeight="1" spans="1:6">
      <c r="A415" s="5">
        <v>224</v>
      </c>
      <c r="B415" s="6" t="s">
        <v>2233</v>
      </c>
      <c r="C415" s="6" t="s">
        <v>2234</v>
      </c>
      <c r="D415" s="6" t="s">
        <v>2235</v>
      </c>
      <c r="E415" s="6" t="s">
        <v>995</v>
      </c>
      <c r="F415" s="7"/>
    </row>
    <row r="416" ht="24" hidden="1" customHeight="1" spans="1:6">
      <c r="A416" s="5">
        <v>224</v>
      </c>
      <c r="B416" s="6"/>
      <c r="C416" s="6" t="s">
        <v>183</v>
      </c>
      <c r="D416" s="6" t="s">
        <v>2236</v>
      </c>
      <c r="E416" s="6" t="s">
        <v>2237</v>
      </c>
      <c r="F416" s="7"/>
    </row>
    <row r="417" ht="24" hidden="1" customHeight="1" spans="1:6">
      <c r="A417" s="5">
        <v>225</v>
      </c>
      <c r="B417" s="5" t="s">
        <v>1113</v>
      </c>
      <c r="C417" s="5" t="s">
        <v>1114</v>
      </c>
      <c r="D417" s="5" t="s">
        <v>1115</v>
      </c>
      <c r="E417" s="5" t="s">
        <v>516</v>
      </c>
      <c r="F417" s="7"/>
    </row>
    <row r="418" ht="24" hidden="1" customHeight="1" spans="1:6">
      <c r="A418" s="5">
        <v>226</v>
      </c>
      <c r="B418" s="6" t="s">
        <v>2238</v>
      </c>
      <c r="C418" s="6" t="s">
        <v>2239</v>
      </c>
      <c r="D418" s="6" t="s">
        <v>2240</v>
      </c>
      <c r="E418" s="6" t="s">
        <v>2241</v>
      </c>
      <c r="F418" s="7"/>
    </row>
    <row r="419" ht="24" hidden="1" customHeight="1" spans="1:6">
      <c r="A419" s="5">
        <v>226</v>
      </c>
      <c r="B419" s="6"/>
      <c r="C419" s="6" t="s">
        <v>183</v>
      </c>
      <c r="D419" s="6" t="s">
        <v>2242</v>
      </c>
      <c r="E419" s="6" t="s">
        <v>518</v>
      </c>
      <c r="F419" s="7"/>
    </row>
    <row r="420" ht="24" hidden="1" customHeight="1" spans="1:6">
      <c r="A420" s="5">
        <v>227</v>
      </c>
      <c r="B420" s="6" t="s">
        <v>2243</v>
      </c>
      <c r="C420" s="6" t="s">
        <v>2244</v>
      </c>
      <c r="D420" s="6" t="s">
        <v>2245</v>
      </c>
      <c r="E420" s="6" t="s">
        <v>1449</v>
      </c>
      <c r="F420" s="7"/>
    </row>
    <row r="421" ht="24" hidden="1" customHeight="1" spans="1:6">
      <c r="A421" s="5">
        <v>227</v>
      </c>
      <c r="B421" s="6"/>
      <c r="C421" s="6" t="s">
        <v>183</v>
      </c>
      <c r="D421" s="6" t="s">
        <v>380</v>
      </c>
      <c r="E421" s="6" t="s">
        <v>609</v>
      </c>
      <c r="F421" s="7"/>
    </row>
    <row r="422" ht="24" customHeight="1" spans="1:6">
      <c r="A422" s="5">
        <v>228</v>
      </c>
      <c r="B422" s="6" t="s">
        <v>2246</v>
      </c>
      <c r="C422" s="6" t="s">
        <v>2247</v>
      </c>
      <c r="D422" s="6" t="s">
        <v>2248</v>
      </c>
      <c r="E422" s="6" t="s">
        <v>2249</v>
      </c>
      <c r="F422" s="7" t="s">
        <v>2250</v>
      </c>
    </row>
    <row r="423" ht="24" hidden="1" customHeight="1" spans="1:6">
      <c r="A423" s="5">
        <v>228</v>
      </c>
      <c r="B423" s="6"/>
      <c r="C423" s="6" t="s">
        <v>183</v>
      </c>
      <c r="D423" s="6" t="s">
        <v>2251</v>
      </c>
      <c r="E423" s="6" t="s">
        <v>2252</v>
      </c>
      <c r="F423" s="7"/>
    </row>
    <row r="424" ht="24" customHeight="1" spans="1:6">
      <c r="A424" s="5">
        <v>229</v>
      </c>
      <c r="B424" s="6" t="s">
        <v>2253</v>
      </c>
      <c r="C424" s="6" t="s">
        <v>2254</v>
      </c>
      <c r="D424" s="6" t="s">
        <v>199</v>
      </c>
      <c r="E424" s="6" t="s">
        <v>117</v>
      </c>
      <c r="F424" s="7" t="s">
        <v>2255</v>
      </c>
    </row>
    <row r="425" ht="24" hidden="1" customHeight="1" spans="1:6">
      <c r="A425" s="5">
        <v>229</v>
      </c>
      <c r="B425" s="6"/>
      <c r="C425" s="6" t="s">
        <v>183</v>
      </c>
      <c r="D425" s="6" t="s">
        <v>365</v>
      </c>
      <c r="E425" s="6" t="s">
        <v>2256</v>
      </c>
      <c r="F425" s="7"/>
    </row>
    <row r="426" ht="24" hidden="1" customHeight="1" spans="1:6">
      <c r="A426" s="5">
        <v>230</v>
      </c>
      <c r="B426" s="6" t="s">
        <v>2257</v>
      </c>
      <c r="C426" s="6" t="s">
        <v>2258</v>
      </c>
      <c r="D426" s="6" t="s">
        <v>2259</v>
      </c>
      <c r="E426" s="6" t="s">
        <v>268</v>
      </c>
      <c r="F426" s="7"/>
    </row>
    <row r="427" ht="24" hidden="1" customHeight="1" spans="1:6">
      <c r="A427" s="5">
        <v>230</v>
      </c>
      <c r="B427" s="6"/>
      <c r="C427" s="6" t="s">
        <v>183</v>
      </c>
      <c r="D427" s="6" t="s">
        <v>2260</v>
      </c>
      <c r="E427" s="6" t="s">
        <v>82</v>
      </c>
      <c r="F427" s="7"/>
    </row>
    <row r="428" ht="24" hidden="1" customHeight="1" spans="1:6">
      <c r="A428" s="5">
        <v>231</v>
      </c>
      <c r="B428" s="6" t="s">
        <v>2261</v>
      </c>
      <c r="C428" s="6" t="s">
        <v>2262</v>
      </c>
      <c r="D428" s="6" t="s">
        <v>623</v>
      </c>
      <c r="E428" s="6" t="s">
        <v>2263</v>
      </c>
      <c r="F428" s="7"/>
    </row>
    <row r="429" ht="24" hidden="1" customHeight="1" spans="1:6">
      <c r="A429" s="5">
        <v>231</v>
      </c>
      <c r="B429" s="6"/>
      <c r="C429" s="6" t="s">
        <v>183</v>
      </c>
      <c r="D429" s="6" t="s">
        <v>2264</v>
      </c>
      <c r="E429" s="6" t="s">
        <v>880</v>
      </c>
      <c r="F429" s="7"/>
    </row>
    <row r="430" ht="24" hidden="1" customHeight="1" spans="1:6">
      <c r="A430" s="5">
        <v>232</v>
      </c>
      <c r="B430" s="6" t="s">
        <v>2265</v>
      </c>
      <c r="C430" s="6" t="s">
        <v>2266</v>
      </c>
      <c r="D430" s="6" t="s">
        <v>2267</v>
      </c>
      <c r="E430" s="6" t="s">
        <v>2268</v>
      </c>
      <c r="F430" s="7"/>
    </row>
    <row r="431" ht="24" hidden="1" customHeight="1" spans="1:6">
      <c r="A431" s="5">
        <v>232</v>
      </c>
      <c r="B431" s="6"/>
      <c r="C431" s="6" t="s">
        <v>183</v>
      </c>
      <c r="D431" s="6" t="s">
        <v>2269</v>
      </c>
      <c r="E431" s="6" t="s">
        <v>2270</v>
      </c>
      <c r="F431" s="7"/>
    </row>
    <row r="432" ht="24" customHeight="1" spans="1:6">
      <c r="A432" s="5">
        <v>233</v>
      </c>
      <c r="B432" s="6" t="s">
        <v>2271</v>
      </c>
      <c r="C432" s="6" t="s">
        <v>2272</v>
      </c>
      <c r="D432" s="6" t="s">
        <v>2273</v>
      </c>
      <c r="E432" s="6" t="s">
        <v>606</v>
      </c>
      <c r="F432" s="7" t="s">
        <v>2274</v>
      </c>
    </row>
    <row r="433" ht="24" hidden="1" customHeight="1" spans="1:6">
      <c r="A433" s="5">
        <v>233</v>
      </c>
      <c r="B433" s="6"/>
      <c r="C433" s="6" t="s">
        <v>183</v>
      </c>
      <c r="D433" s="6" t="s">
        <v>376</v>
      </c>
      <c r="E433" s="6" t="s">
        <v>136</v>
      </c>
      <c r="F433" s="7"/>
    </row>
    <row r="434" ht="24" hidden="1" customHeight="1" spans="1:6">
      <c r="A434" s="5">
        <v>234</v>
      </c>
      <c r="B434" s="6" t="s">
        <v>2275</v>
      </c>
      <c r="C434" s="6" t="s">
        <v>2276</v>
      </c>
      <c r="D434" s="6" t="s">
        <v>2277</v>
      </c>
      <c r="E434" s="6" t="s">
        <v>1437</v>
      </c>
      <c r="F434" s="7"/>
    </row>
    <row r="435" ht="24" hidden="1" customHeight="1" spans="1:6">
      <c r="A435" s="5">
        <v>234</v>
      </c>
      <c r="B435" s="6"/>
      <c r="C435" s="6" t="s">
        <v>183</v>
      </c>
      <c r="D435" s="6" t="s">
        <v>2278</v>
      </c>
      <c r="E435" s="6" t="s">
        <v>35</v>
      </c>
      <c r="F435" s="7"/>
    </row>
    <row r="436" ht="24" hidden="1" customHeight="1" spans="1:6">
      <c r="A436" s="5">
        <v>235</v>
      </c>
      <c r="B436" s="6" t="s">
        <v>2279</v>
      </c>
      <c r="C436" s="6" t="s">
        <v>2280</v>
      </c>
      <c r="D436" s="6" t="s">
        <v>2281</v>
      </c>
      <c r="E436" s="6" t="s">
        <v>60</v>
      </c>
      <c r="F436" s="7"/>
    </row>
    <row r="437" ht="24" hidden="1" customHeight="1" spans="1:6">
      <c r="A437" s="5">
        <v>236</v>
      </c>
      <c r="B437" s="5" t="s">
        <v>1149</v>
      </c>
      <c r="C437" s="5" t="s">
        <v>1150</v>
      </c>
      <c r="D437" s="5" t="s">
        <v>1151</v>
      </c>
      <c r="E437" s="5" t="s">
        <v>1152</v>
      </c>
      <c r="F437" s="7"/>
    </row>
    <row r="438" ht="24" hidden="1" customHeight="1" spans="1:6">
      <c r="A438" s="5">
        <v>236</v>
      </c>
      <c r="B438" s="5"/>
      <c r="C438" s="5" t="s">
        <v>183</v>
      </c>
      <c r="D438" s="5" t="s">
        <v>1154</v>
      </c>
      <c r="E438" s="5" t="s">
        <v>1155</v>
      </c>
      <c r="F438" s="7"/>
    </row>
    <row r="439" ht="24" hidden="1" customHeight="1" spans="1:6">
      <c r="A439" s="5">
        <v>237</v>
      </c>
      <c r="B439" s="6" t="s">
        <v>2282</v>
      </c>
      <c r="C439" s="6" t="s">
        <v>2283</v>
      </c>
      <c r="D439" s="6" t="s">
        <v>2284</v>
      </c>
      <c r="E439" s="6" t="s">
        <v>2285</v>
      </c>
      <c r="F439" s="7"/>
    </row>
    <row r="440" ht="24" hidden="1" customHeight="1" spans="1:6">
      <c r="A440" s="5">
        <v>237</v>
      </c>
      <c r="B440" s="6"/>
      <c r="C440" s="6" t="s">
        <v>183</v>
      </c>
      <c r="D440" s="6" t="s">
        <v>2286</v>
      </c>
      <c r="E440" s="6" t="s">
        <v>268</v>
      </c>
      <c r="F440" s="7"/>
    </row>
    <row r="441" ht="24" customHeight="1" spans="1:6">
      <c r="A441" s="5">
        <v>238</v>
      </c>
      <c r="B441" s="6" t="s">
        <v>2287</v>
      </c>
      <c r="C441" s="6" t="s">
        <v>2288</v>
      </c>
      <c r="D441" s="6" t="s">
        <v>630</v>
      </c>
      <c r="E441" s="6" t="s">
        <v>995</v>
      </c>
      <c r="F441" s="7" t="s">
        <v>2289</v>
      </c>
    </row>
    <row r="442" ht="24" hidden="1" customHeight="1" spans="1:6">
      <c r="A442" s="5">
        <v>238</v>
      </c>
      <c r="B442" s="6"/>
      <c r="C442" s="6" t="s">
        <v>183</v>
      </c>
      <c r="D442" s="6" t="s">
        <v>2290</v>
      </c>
      <c r="E442" s="6" t="s">
        <v>2291</v>
      </c>
      <c r="F442" s="7"/>
    </row>
    <row r="443" ht="24" hidden="1" customHeight="1" spans="1:6">
      <c r="A443" s="5">
        <v>239</v>
      </c>
      <c r="B443" s="6" t="s">
        <v>2292</v>
      </c>
      <c r="C443" s="6" t="s">
        <v>2293</v>
      </c>
      <c r="D443" s="6" t="s">
        <v>2294</v>
      </c>
      <c r="E443" s="6" t="s">
        <v>2295</v>
      </c>
      <c r="F443" s="7"/>
    </row>
    <row r="444" ht="24" hidden="1" customHeight="1" spans="1:6">
      <c r="A444" s="5">
        <v>239</v>
      </c>
      <c r="B444" s="6"/>
      <c r="C444" s="6" t="s">
        <v>183</v>
      </c>
      <c r="D444" s="6" t="s">
        <v>2296</v>
      </c>
      <c r="E444" s="6" t="s">
        <v>662</v>
      </c>
      <c r="F444" s="7"/>
    </row>
    <row r="445" ht="24" customHeight="1" spans="1:6">
      <c r="A445" s="5">
        <v>240</v>
      </c>
      <c r="B445" s="6" t="s">
        <v>2297</v>
      </c>
      <c r="C445" s="6" t="s">
        <v>2298</v>
      </c>
      <c r="D445" s="6" t="s">
        <v>2299</v>
      </c>
      <c r="E445" s="6" t="s">
        <v>2300</v>
      </c>
      <c r="F445" s="7" t="s">
        <v>2301</v>
      </c>
    </row>
    <row r="446" ht="24" hidden="1" customHeight="1" spans="1:6">
      <c r="A446" s="5">
        <v>240</v>
      </c>
      <c r="B446" s="6"/>
      <c r="C446" s="6" t="s">
        <v>183</v>
      </c>
      <c r="D446" s="6" t="s">
        <v>2302</v>
      </c>
      <c r="E446" s="6" t="s">
        <v>2303</v>
      </c>
      <c r="F446" s="7"/>
    </row>
    <row r="447" ht="24" hidden="1" customHeight="1" spans="1:6">
      <c r="A447" s="5">
        <v>241</v>
      </c>
      <c r="B447" s="6" t="s">
        <v>2304</v>
      </c>
      <c r="C447" s="6" t="s">
        <v>2305</v>
      </c>
      <c r="D447" s="6" t="s">
        <v>2306</v>
      </c>
      <c r="E447" s="6" t="s">
        <v>2307</v>
      </c>
      <c r="F447" s="7"/>
    </row>
    <row r="448" ht="24" hidden="1" customHeight="1" spans="1:6">
      <c r="A448" s="5">
        <v>241</v>
      </c>
      <c r="B448" s="6"/>
      <c r="C448" s="6" t="s">
        <v>183</v>
      </c>
      <c r="D448" s="6" t="s">
        <v>2308</v>
      </c>
      <c r="E448" s="6" t="s">
        <v>2309</v>
      </c>
      <c r="F448" s="7"/>
    </row>
    <row r="449" ht="24" customHeight="1" spans="1:6">
      <c r="A449" s="5">
        <v>242</v>
      </c>
      <c r="B449" s="6" t="s">
        <v>2310</v>
      </c>
      <c r="C449" s="6" t="s">
        <v>2311</v>
      </c>
      <c r="D449" s="6" t="s">
        <v>2312</v>
      </c>
      <c r="E449" s="6" t="s">
        <v>2313</v>
      </c>
      <c r="F449" s="7" t="s">
        <v>2314</v>
      </c>
    </row>
    <row r="450" ht="24" hidden="1" customHeight="1" spans="1:6">
      <c r="A450" s="5">
        <v>243</v>
      </c>
      <c r="B450" s="6" t="s">
        <v>2315</v>
      </c>
      <c r="C450" s="6" t="s">
        <v>2316</v>
      </c>
      <c r="D450" s="6" t="s">
        <v>2317</v>
      </c>
      <c r="E450" s="6" t="s">
        <v>1298</v>
      </c>
      <c r="F450" s="7"/>
    </row>
    <row r="451" ht="24" hidden="1" customHeight="1" spans="1:6">
      <c r="A451" s="5">
        <v>243</v>
      </c>
      <c r="B451" s="6"/>
      <c r="C451" s="6" t="s">
        <v>183</v>
      </c>
      <c r="D451" s="6" t="s">
        <v>2318</v>
      </c>
      <c r="E451" s="6" t="s">
        <v>2319</v>
      </c>
      <c r="F451" s="7"/>
    </row>
    <row r="452" ht="24" hidden="1" customHeight="1" spans="1:6">
      <c r="A452" s="5">
        <v>244</v>
      </c>
      <c r="B452" s="6" t="s">
        <v>2320</v>
      </c>
      <c r="C452" s="6" t="s">
        <v>2321</v>
      </c>
      <c r="D452" s="6" t="s">
        <v>2322</v>
      </c>
      <c r="E452" s="6" t="s">
        <v>1747</v>
      </c>
      <c r="F452" s="7"/>
    </row>
    <row r="453" ht="24" hidden="1" customHeight="1" spans="1:6">
      <c r="A453" s="5">
        <v>244</v>
      </c>
      <c r="B453" s="6"/>
      <c r="C453" s="6" t="s">
        <v>183</v>
      </c>
      <c r="D453" s="6" t="s">
        <v>2323</v>
      </c>
      <c r="E453" s="6" t="s">
        <v>950</v>
      </c>
      <c r="F453" s="7"/>
    </row>
    <row r="454" ht="24" hidden="1" customHeight="1" spans="1:6">
      <c r="A454" s="5">
        <v>245</v>
      </c>
      <c r="B454" s="6" t="s">
        <v>2324</v>
      </c>
      <c r="C454" s="6" t="s">
        <v>2325</v>
      </c>
      <c r="D454" s="6" t="s">
        <v>2326</v>
      </c>
      <c r="E454" s="6" t="s">
        <v>2327</v>
      </c>
      <c r="F454" s="7"/>
    </row>
    <row r="455" ht="24" hidden="1" customHeight="1" spans="1:6">
      <c r="A455" s="5">
        <v>245</v>
      </c>
      <c r="B455" s="6"/>
      <c r="C455" s="6" t="s">
        <v>183</v>
      </c>
      <c r="D455" s="6" t="s">
        <v>2328</v>
      </c>
      <c r="E455" s="6" t="s">
        <v>2329</v>
      </c>
      <c r="F455" s="7"/>
    </row>
    <row r="456" ht="24" hidden="1" customHeight="1" spans="1:6">
      <c r="A456" s="5">
        <v>246</v>
      </c>
      <c r="B456" s="6" t="s">
        <v>2330</v>
      </c>
      <c r="C456" s="6" t="s">
        <v>2331</v>
      </c>
      <c r="D456" s="6" t="s">
        <v>2332</v>
      </c>
      <c r="E456" s="6" t="s">
        <v>307</v>
      </c>
      <c r="F456" s="7"/>
    </row>
    <row r="457" ht="24" hidden="1" customHeight="1" spans="1:6">
      <c r="A457" s="5">
        <v>246</v>
      </c>
      <c r="B457" s="6"/>
      <c r="C457" s="6" t="s">
        <v>183</v>
      </c>
      <c r="D457" s="6" t="s">
        <v>2333</v>
      </c>
      <c r="E457" s="6" t="s">
        <v>82</v>
      </c>
      <c r="F457" s="7"/>
    </row>
    <row r="458" ht="24" customHeight="1" spans="1:6">
      <c r="A458" s="5">
        <v>247</v>
      </c>
      <c r="B458" s="6" t="s">
        <v>2334</v>
      </c>
      <c r="C458" s="6" t="s">
        <v>2335</v>
      </c>
      <c r="D458" s="6" t="s">
        <v>2336</v>
      </c>
      <c r="E458" s="6" t="s">
        <v>35</v>
      </c>
      <c r="F458" s="7" t="s">
        <v>2337</v>
      </c>
    </row>
    <row r="459" ht="24" hidden="1" customHeight="1" spans="1:6">
      <c r="A459" s="5">
        <v>247</v>
      </c>
      <c r="B459" s="6"/>
      <c r="C459" s="6" t="s">
        <v>183</v>
      </c>
      <c r="D459" s="6" t="s">
        <v>365</v>
      </c>
      <c r="E459" s="6" t="s">
        <v>10</v>
      </c>
      <c r="F459" s="7"/>
    </row>
    <row r="460" ht="24" hidden="1" customHeight="1" spans="1:6">
      <c r="A460" s="5">
        <v>248</v>
      </c>
      <c r="B460" s="6" t="s">
        <v>2338</v>
      </c>
      <c r="C460" s="6" t="s">
        <v>2339</v>
      </c>
      <c r="D460" s="6" t="s">
        <v>670</v>
      </c>
      <c r="E460" s="6" t="s">
        <v>2340</v>
      </c>
      <c r="F460" s="7"/>
    </row>
    <row r="461" ht="24" hidden="1" customHeight="1" spans="1:6">
      <c r="A461" s="5">
        <v>248</v>
      </c>
      <c r="B461" s="6"/>
      <c r="C461" s="6" t="s">
        <v>183</v>
      </c>
      <c r="D461" s="6" t="s">
        <v>2341</v>
      </c>
      <c r="E461" s="6" t="s">
        <v>387</v>
      </c>
      <c r="F461" s="7"/>
    </row>
    <row r="462" ht="24" hidden="1" customHeight="1" spans="1:6">
      <c r="A462" s="5">
        <v>249</v>
      </c>
      <c r="B462" s="6" t="s">
        <v>2342</v>
      </c>
      <c r="C462" s="6" t="s">
        <v>2343</v>
      </c>
      <c r="D462" s="6" t="s">
        <v>2344</v>
      </c>
      <c r="E462" s="6" t="s">
        <v>2345</v>
      </c>
      <c r="F462" s="7"/>
    </row>
    <row r="463" ht="24" hidden="1" customHeight="1" spans="1:6">
      <c r="A463" s="5">
        <v>249</v>
      </c>
      <c r="B463" s="6"/>
      <c r="C463" s="6" t="s">
        <v>183</v>
      </c>
      <c r="D463" s="6" t="s">
        <v>2346</v>
      </c>
      <c r="E463" s="6" t="s">
        <v>814</v>
      </c>
      <c r="F463" s="7"/>
    </row>
    <row r="464" ht="24" hidden="1" customHeight="1" spans="1:6">
      <c r="A464" s="5">
        <v>250</v>
      </c>
      <c r="B464" s="6" t="s">
        <v>2347</v>
      </c>
      <c r="C464" s="6" t="s">
        <v>2348</v>
      </c>
      <c r="D464" s="6" t="s">
        <v>2349</v>
      </c>
      <c r="E464" s="6" t="s">
        <v>97</v>
      </c>
      <c r="F464" s="7"/>
    </row>
    <row r="465" ht="24" hidden="1" customHeight="1" spans="1:6">
      <c r="A465" s="5">
        <v>250</v>
      </c>
      <c r="B465" s="6"/>
      <c r="C465" s="6" t="s">
        <v>183</v>
      </c>
      <c r="D465" s="6" t="s">
        <v>2350</v>
      </c>
      <c r="E465" s="6" t="s">
        <v>2351</v>
      </c>
      <c r="F465" s="7"/>
    </row>
    <row r="466" ht="24" hidden="1" customHeight="1" spans="1:6">
      <c r="A466" s="5">
        <v>251</v>
      </c>
      <c r="B466" s="6" t="s">
        <v>2352</v>
      </c>
      <c r="C466" s="6" t="s">
        <v>2353</v>
      </c>
      <c r="D466" s="6" t="s">
        <v>2354</v>
      </c>
      <c r="E466" s="6" t="s">
        <v>1930</v>
      </c>
      <c r="F466" s="7"/>
    </row>
    <row r="467" ht="24" hidden="1" customHeight="1" spans="1:6">
      <c r="A467" s="5">
        <v>251</v>
      </c>
      <c r="B467" s="6"/>
      <c r="C467" s="6" t="s">
        <v>183</v>
      </c>
      <c r="D467" s="6" t="s">
        <v>727</v>
      </c>
      <c r="E467" s="6" t="s">
        <v>556</v>
      </c>
      <c r="F467" s="7"/>
    </row>
    <row r="468" ht="24" customHeight="1" spans="1:6">
      <c r="A468" s="5">
        <v>252</v>
      </c>
      <c r="B468" s="6" t="s">
        <v>2355</v>
      </c>
      <c r="C468" s="6" t="s">
        <v>2356</v>
      </c>
      <c r="D468" s="6" t="s">
        <v>623</v>
      </c>
      <c r="E468" s="6" t="s">
        <v>1320</v>
      </c>
      <c r="F468" s="7" t="s">
        <v>2357</v>
      </c>
    </row>
    <row r="469" ht="24" hidden="1" customHeight="1" spans="1:6">
      <c r="A469" s="5">
        <v>252</v>
      </c>
      <c r="B469" s="6"/>
      <c r="C469" s="6" t="s">
        <v>183</v>
      </c>
      <c r="D469" s="6" t="s">
        <v>334</v>
      </c>
      <c r="E469" s="6" t="s">
        <v>2358</v>
      </c>
      <c r="F469" s="7"/>
    </row>
    <row r="470" ht="24" customHeight="1" spans="1:6">
      <c r="A470" s="5">
        <v>253</v>
      </c>
      <c r="B470" s="6" t="s">
        <v>2359</v>
      </c>
      <c r="C470" s="6" t="s">
        <v>2360</v>
      </c>
      <c r="D470" s="6" t="s">
        <v>317</v>
      </c>
      <c r="E470" s="6" t="s">
        <v>2361</v>
      </c>
      <c r="F470" s="7" t="s">
        <v>2362</v>
      </c>
    </row>
    <row r="471" ht="24" hidden="1" customHeight="1" spans="1:6">
      <c r="A471" s="5">
        <v>253</v>
      </c>
      <c r="B471" s="6"/>
      <c r="C471" s="6" t="s">
        <v>183</v>
      </c>
      <c r="D471" s="6" t="s">
        <v>2363</v>
      </c>
      <c r="E471" s="6" t="s">
        <v>2364</v>
      </c>
      <c r="F471" s="7"/>
    </row>
    <row r="472" ht="24" customHeight="1" spans="1:6">
      <c r="A472" s="5">
        <v>254</v>
      </c>
      <c r="B472" s="6" t="s">
        <v>2365</v>
      </c>
      <c r="C472" s="6" t="s">
        <v>2366</v>
      </c>
      <c r="D472" s="6" t="s">
        <v>2367</v>
      </c>
      <c r="E472" s="6" t="s">
        <v>1244</v>
      </c>
      <c r="F472" s="7" t="s">
        <v>2368</v>
      </c>
    </row>
    <row r="473" ht="24" hidden="1" customHeight="1" spans="1:6">
      <c r="A473" s="5">
        <v>254</v>
      </c>
      <c r="B473" s="6"/>
      <c r="C473" s="6" t="s">
        <v>183</v>
      </c>
      <c r="D473" s="6" t="s">
        <v>2369</v>
      </c>
      <c r="E473" s="6" t="s">
        <v>2370</v>
      </c>
      <c r="F473" s="7"/>
    </row>
    <row r="474" ht="24" hidden="1" customHeight="1" spans="1:6">
      <c r="A474" s="5">
        <v>255</v>
      </c>
      <c r="B474" s="6" t="s">
        <v>2371</v>
      </c>
      <c r="C474" s="6" t="s">
        <v>2372</v>
      </c>
      <c r="D474" s="6" t="s">
        <v>1065</v>
      </c>
      <c r="E474" s="6" t="s">
        <v>926</v>
      </c>
      <c r="F474" s="7"/>
    </row>
    <row r="475" ht="24" hidden="1" customHeight="1" spans="1:6">
      <c r="A475" s="5">
        <v>255</v>
      </c>
      <c r="B475" s="6"/>
      <c r="C475" s="6" t="s">
        <v>183</v>
      </c>
      <c r="D475" s="6" t="s">
        <v>2373</v>
      </c>
      <c r="E475" s="6" t="s">
        <v>2374</v>
      </c>
      <c r="F475" s="7"/>
    </row>
    <row r="476" ht="24" hidden="1" customHeight="1" spans="1:6">
      <c r="A476" s="5">
        <v>256</v>
      </c>
      <c r="B476" s="6" t="s">
        <v>2375</v>
      </c>
      <c r="C476" s="6" t="s">
        <v>2376</v>
      </c>
      <c r="D476" s="6" t="s">
        <v>2377</v>
      </c>
      <c r="E476" s="6" t="s">
        <v>2378</v>
      </c>
      <c r="F476" s="7"/>
    </row>
    <row r="477" ht="24" customHeight="1" spans="1:6">
      <c r="A477" s="5">
        <v>257</v>
      </c>
      <c r="B477" s="6" t="s">
        <v>2379</v>
      </c>
      <c r="C477" s="6" t="s">
        <v>2380</v>
      </c>
      <c r="D477" s="6" t="s">
        <v>2182</v>
      </c>
      <c r="E477" s="6" t="s">
        <v>2381</v>
      </c>
      <c r="F477" s="7" t="s">
        <v>2382</v>
      </c>
    </row>
    <row r="478" ht="24" hidden="1" customHeight="1" spans="1:6">
      <c r="A478" s="5">
        <v>257</v>
      </c>
      <c r="B478" s="6"/>
      <c r="C478" s="6" t="s">
        <v>183</v>
      </c>
      <c r="D478" s="6" t="s">
        <v>2383</v>
      </c>
      <c r="E478" s="6" t="s">
        <v>2384</v>
      </c>
      <c r="F478" s="7"/>
    </row>
    <row r="479" ht="24" hidden="1" customHeight="1" spans="1:6">
      <c r="A479" s="5">
        <v>258</v>
      </c>
      <c r="B479" s="6" t="s">
        <v>2385</v>
      </c>
      <c r="C479" s="6" t="s">
        <v>2386</v>
      </c>
      <c r="D479" s="6" t="s">
        <v>2387</v>
      </c>
      <c r="E479" s="6" t="s">
        <v>1070</v>
      </c>
      <c r="F479" s="7"/>
    </row>
    <row r="480" ht="24" hidden="1" customHeight="1" spans="1:6">
      <c r="A480" s="5">
        <v>259</v>
      </c>
      <c r="B480" s="6" t="s">
        <v>2388</v>
      </c>
      <c r="C480" s="6" t="s">
        <v>2389</v>
      </c>
      <c r="D480" s="6" t="s">
        <v>2390</v>
      </c>
      <c r="E480" s="6" t="s">
        <v>2391</v>
      </c>
      <c r="F480" s="7"/>
    </row>
    <row r="481" ht="24" hidden="1" customHeight="1" spans="1:6">
      <c r="A481" s="5">
        <v>259</v>
      </c>
      <c r="B481" s="6"/>
      <c r="C481" s="6" t="s">
        <v>183</v>
      </c>
      <c r="D481" s="6" t="s">
        <v>2392</v>
      </c>
      <c r="E481" s="6" t="s">
        <v>2393</v>
      </c>
      <c r="F481" s="7"/>
    </row>
    <row r="482" ht="24" customHeight="1" spans="1:6">
      <c r="A482" s="5">
        <v>260</v>
      </c>
      <c r="B482" s="6" t="s">
        <v>2394</v>
      </c>
      <c r="C482" s="6" t="s">
        <v>2395</v>
      </c>
      <c r="D482" s="6" t="s">
        <v>2396</v>
      </c>
      <c r="E482" s="6" t="s">
        <v>695</v>
      </c>
      <c r="F482" s="7" t="s">
        <v>2397</v>
      </c>
    </row>
    <row r="483" ht="24" hidden="1" customHeight="1" spans="1:6">
      <c r="A483" s="5">
        <v>260</v>
      </c>
      <c r="B483" s="6"/>
      <c r="C483" s="6" t="s">
        <v>183</v>
      </c>
      <c r="D483" s="6" t="s">
        <v>1151</v>
      </c>
      <c r="E483" s="6" t="s">
        <v>2398</v>
      </c>
      <c r="F483" s="7"/>
    </row>
    <row r="484" ht="24" hidden="1" customHeight="1" spans="1:6">
      <c r="A484" s="5">
        <v>261</v>
      </c>
      <c r="B484" s="6" t="s">
        <v>2399</v>
      </c>
      <c r="C484" s="6" t="s">
        <v>2400</v>
      </c>
      <c r="D484" s="6" t="s">
        <v>2401</v>
      </c>
      <c r="E484" s="6" t="s">
        <v>2402</v>
      </c>
      <c r="F484" s="7"/>
    </row>
    <row r="485" ht="24" hidden="1" customHeight="1" spans="1:6">
      <c r="A485" s="5">
        <v>261</v>
      </c>
      <c r="B485" s="6"/>
      <c r="C485" s="6" t="s">
        <v>183</v>
      </c>
      <c r="D485" s="6" t="s">
        <v>2403</v>
      </c>
      <c r="E485" s="6" t="s">
        <v>1525</v>
      </c>
      <c r="F485" s="7"/>
    </row>
    <row r="486" ht="24" hidden="1" customHeight="1" spans="1:6">
      <c r="A486" s="5">
        <v>262</v>
      </c>
      <c r="B486" s="6" t="s">
        <v>2404</v>
      </c>
      <c r="C486" s="6" t="s">
        <v>2405</v>
      </c>
      <c r="D486" s="6" t="s">
        <v>2406</v>
      </c>
      <c r="E486" s="6" t="s">
        <v>2407</v>
      </c>
      <c r="F486" s="7"/>
    </row>
    <row r="487" ht="24" hidden="1" customHeight="1" spans="1:6">
      <c r="A487" s="5">
        <v>262</v>
      </c>
      <c r="B487" s="6"/>
      <c r="C487" s="6" t="s">
        <v>183</v>
      </c>
      <c r="D487" s="6" t="s">
        <v>2408</v>
      </c>
      <c r="E487" s="6" t="s">
        <v>82</v>
      </c>
      <c r="F487" s="7"/>
    </row>
    <row r="488" ht="24" hidden="1" customHeight="1" spans="1:6">
      <c r="A488" s="5">
        <v>263</v>
      </c>
      <c r="B488" s="6" t="s">
        <v>2409</v>
      </c>
      <c r="C488" s="6" t="s">
        <v>2410</v>
      </c>
      <c r="D488" s="6" t="s">
        <v>2411</v>
      </c>
      <c r="E488" s="6" t="s">
        <v>580</v>
      </c>
      <c r="F488" s="7"/>
    </row>
    <row r="489" ht="24" hidden="1" customHeight="1" spans="1:6">
      <c r="A489" s="5">
        <v>263</v>
      </c>
      <c r="B489" s="6"/>
      <c r="C489" s="6" t="s">
        <v>183</v>
      </c>
      <c r="D489" s="6" t="s">
        <v>1139</v>
      </c>
      <c r="E489" s="6" t="s">
        <v>1364</v>
      </c>
      <c r="F489" s="7"/>
    </row>
    <row r="490" ht="24" hidden="1" customHeight="1" spans="1:6">
      <c r="A490" s="5">
        <v>264</v>
      </c>
      <c r="B490" s="6" t="s">
        <v>2412</v>
      </c>
      <c r="C490" s="6" t="s">
        <v>2413</v>
      </c>
      <c r="D490" s="6" t="s">
        <v>2294</v>
      </c>
      <c r="E490" s="6" t="s">
        <v>2414</v>
      </c>
      <c r="F490" s="7"/>
    </row>
    <row r="491" ht="24" hidden="1" customHeight="1" spans="1:6">
      <c r="A491" s="5">
        <v>264</v>
      </c>
      <c r="B491" s="6"/>
      <c r="C491" s="6" t="s">
        <v>183</v>
      </c>
      <c r="D491" s="6" t="s">
        <v>1551</v>
      </c>
      <c r="E491" s="6" t="s">
        <v>580</v>
      </c>
      <c r="F491" s="7"/>
    </row>
    <row r="492" ht="24" customHeight="1" spans="1:6">
      <c r="A492" s="5">
        <v>265</v>
      </c>
      <c r="B492" s="6" t="s">
        <v>2415</v>
      </c>
      <c r="C492" s="6" t="s">
        <v>2416</v>
      </c>
      <c r="D492" s="6" t="s">
        <v>2417</v>
      </c>
      <c r="E492" s="6" t="s">
        <v>2418</v>
      </c>
      <c r="F492" s="7" t="s">
        <v>2419</v>
      </c>
    </row>
    <row r="493" ht="24" hidden="1" customHeight="1" spans="1:6">
      <c r="A493" s="5">
        <v>265</v>
      </c>
      <c r="B493" s="6"/>
      <c r="C493" s="6" t="s">
        <v>183</v>
      </c>
      <c r="D493" s="6" t="s">
        <v>2420</v>
      </c>
      <c r="E493" s="6" t="s">
        <v>2421</v>
      </c>
      <c r="F493" s="7"/>
    </row>
    <row r="494" ht="24" hidden="1" customHeight="1" spans="1:6">
      <c r="A494" s="5">
        <v>266</v>
      </c>
      <c r="B494" s="6" t="s">
        <v>2422</v>
      </c>
      <c r="C494" s="6" t="s">
        <v>2423</v>
      </c>
      <c r="D494" s="6" t="s">
        <v>2424</v>
      </c>
      <c r="E494" s="6" t="s">
        <v>1866</v>
      </c>
      <c r="F494" s="7"/>
    </row>
    <row r="495" ht="24" hidden="1" customHeight="1" spans="1:6">
      <c r="A495" s="5">
        <v>266</v>
      </c>
      <c r="B495" s="6"/>
      <c r="C495" s="6" t="s">
        <v>183</v>
      </c>
      <c r="D495" s="6" t="s">
        <v>2425</v>
      </c>
      <c r="E495" s="6" t="s">
        <v>82</v>
      </c>
      <c r="F495" s="7"/>
    </row>
    <row r="496" ht="24" hidden="1" customHeight="1" spans="1:6">
      <c r="A496" s="5">
        <v>267</v>
      </c>
      <c r="B496" s="6" t="s">
        <v>2426</v>
      </c>
      <c r="C496" s="6" t="s">
        <v>2427</v>
      </c>
      <c r="D496" s="6" t="s">
        <v>2428</v>
      </c>
      <c r="E496" s="6" t="s">
        <v>2429</v>
      </c>
      <c r="F496" s="7"/>
    </row>
    <row r="497" ht="24" hidden="1" customHeight="1" spans="1:6">
      <c r="A497" s="5">
        <v>267</v>
      </c>
      <c r="B497" s="6"/>
      <c r="C497" s="6" t="s">
        <v>183</v>
      </c>
      <c r="D497" s="6" t="s">
        <v>2430</v>
      </c>
      <c r="E497" s="6" t="s">
        <v>2431</v>
      </c>
      <c r="F497" s="7"/>
    </row>
    <row r="498" ht="24" customHeight="1" spans="1:6">
      <c r="A498" s="5">
        <v>268</v>
      </c>
      <c r="B498" s="6" t="s">
        <v>2432</v>
      </c>
      <c r="C498" s="6" t="s">
        <v>2433</v>
      </c>
      <c r="D498" s="6" t="s">
        <v>2434</v>
      </c>
      <c r="E498" s="6" t="s">
        <v>237</v>
      </c>
      <c r="F498" s="7" t="s">
        <v>2435</v>
      </c>
    </row>
    <row r="499" ht="24" hidden="1" customHeight="1" spans="1:6">
      <c r="A499" s="5">
        <v>268</v>
      </c>
      <c r="B499" s="6"/>
      <c r="C499" s="6" t="s">
        <v>183</v>
      </c>
      <c r="D499" s="6" t="s">
        <v>2436</v>
      </c>
      <c r="E499" s="6" t="s">
        <v>2437</v>
      </c>
      <c r="F499" s="7"/>
    </row>
    <row r="500" ht="24" hidden="1" customHeight="1" spans="1:6">
      <c r="A500" s="5">
        <v>269</v>
      </c>
      <c r="B500" s="6" t="s">
        <v>2438</v>
      </c>
      <c r="C500" s="6" t="s">
        <v>2439</v>
      </c>
      <c r="D500" s="6" t="s">
        <v>2440</v>
      </c>
      <c r="E500" s="6" t="s">
        <v>2441</v>
      </c>
      <c r="F500" s="7"/>
    </row>
    <row r="501" ht="24" hidden="1" customHeight="1" spans="1:6">
      <c r="A501" s="5">
        <v>269</v>
      </c>
      <c r="B501" s="6"/>
      <c r="C501" s="6" t="s">
        <v>183</v>
      </c>
      <c r="D501" s="6" t="s">
        <v>1640</v>
      </c>
      <c r="E501" s="6" t="s">
        <v>2442</v>
      </c>
      <c r="F501" s="7"/>
    </row>
    <row r="502" ht="24" hidden="1" customHeight="1" spans="1:6">
      <c r="A502" s="5">
        <v>270</v>
      </c>
      <c r="B502" s="6" t="s">
        <v>2443</v>
      </c>
      <c r="C502" s="6" t="s">
        <v>2444</v>
      </c>
      <c r="D502" s="6" t="s">
        <v>2445</v>
      </c>
      <c r="E502" s="6" t="s">
        <v>1930</v>
      </c>
      <c r="F502" s="7"/>
    </row>
    <row r="503" ht="24" hidden="1" customHeight="1" spans="1:6">
      <c r="A503" s="5">
        <v>270</v>
      </c>
      <c r="B503" s="6"/>
      <c r="C503" s="6" t="s">
        <v>183</v>
      </c>
      <c r="D503" s="6" t="s">
        <v>2446</v>
      </c>
      <c r="E503" s="6" t="s">
        <v>2447</v>
      </c>
      <c r="F503" s="7"/>
    </row>
    <row r="504" ht="24" hidden="1" customHeight="1" spans="1:6">
      <c r="A504" s="5">
        <v>271</v>
      </c>
      <c r="B504" s="6" t="s">
        <v>2448</v>
      </c>
      <c r="C504" s="6" t="s">
        <v>2449</v>
      </c>
      <c r="D504" s="6" t="s">
        <v>2450</v>
      </c>
      <c r="E504" s="6" t="s">
        <v>995</v>
      </c>
      <c r="F504" s="7"/>
    </row>
    <row r="505" ht="24" hidden="1" customHeight="1" spans="1:6">
      <c r="A505" s="5">
        <v>272</v>
      </c>
      <c r="B505" s="6" t="s">
        <v>2451</v>
      </c>
      <c r="C505" s="6" t="s">
        <v>2452</v>
      </c>
      <c r="D505" s="6" t="s">
        <v>2180</v>
      </c>
      <c r="E505" s="6" t="s">
        <v>2453</v>
      </c>
      <c r="F505" s="7"/>
    </row>
    <row r="506" ht="24" hidden="1" customHeight="1" spans="1:6">
      <c r="A506" s="5">
        <v>272</v>
      </c>
      <c r="B506" s="6"/>
      <c r="C506" s="6" t="s">
        <v>183</v>
      </c>
      <c r="D506" s="6" t="s">
        <v>2454</v>
      </c>
      <c r="E506" s="6" t="s">
        <v>117</v>
      </c>
      <c r="F506" s="7"/>
    </row>
    <row r="507" ht="24" hidden="1" customHeight="1" spans="1:6">
      <c r="A507" s="5">
        <v>273</v>
      </c>
      <c r="B507" s="6" t="s">
        <v>2455</v>
      </c>
      <c r="C507" s="6" t="s">
        <v>2456</v>
      </c>
      <c r="D507" s="6" t="s">
        <v>460</v>
      </c>
      <c r="E507" s="6" t="s">
        <v>2457</v>
      </c>
      <c r="F507" s="7"/>
    </row>
    <row r="508" ht="24" hidden="1" customHeight="1" spans="1:6">
      <c r="A508" s="5">
        <v>273</v>
      </c>
      <c r="B508" s="6"/>
      <c r="C508" s="6" t="s">
        <v>183</v>
      </c>
      <c r="D508" s="6" t="s">
        <v>2458</v>
      </c>
      <c r="E508" s="6" t="s">
        <v>82</v>
      </c>
      <c r="F508" s="7"/>
    </row>
    <row r="509" ht="24" hidden="1" customHeight="1" spans="1:6">
      <c r="A509" s="5">
        <v>274</v>
      </c>
      <c r="B509" s="6" t="s">
        <v>2459</v>
      </c>
      <c r="C509" s="6" t="s">
        <v>2460</v>
      </c>
      <c r="D509" s="6" t="s">
        <v>1784</v>
      </c>
      <c r="E509" s="6" t="s">
        <v>456</v>
      </c>
      <c r="F509" s="7"/>
    </row>
    <row r="510" ht="24" hidden="1" customHeight="1" spans="1:6">
      <c r="A510" s="5">
        <v>274</v>
      </c>
      <c r="B510" s="6"/>
      <c r="C510" s="6" t="s">
        <v>183</v>
      </c>
      <c r="D510" s="6" t="s">
        <v>1951</v>
      </c>
      <c r="E510" s="6" t="s">
        <v>10</v>
      </c>
      <c r="F510" s="7"/>
    </row>
    <row r="511" ht="24" hidden="1" customHeight="1" spans="1:6">
      <c r="A511" s="5">
        <v>275</v>
      </c>
      <c r="B511" s="6" t="s">
        <v>2461</v>
      </c>
      <c r="C511" s="6" t="s">
        <v>2462</v>
      </c>
      <c r="D511" s="6" t="s">
        <v>2463</v>
      </c>
      <c r="E511" s="6" t="s">
        <v>2464</v>
      </c>
      <c r="F511" s="7"/>
    </row>
    <row r="512" ht="24" hidden="1" customHeight="1" spans="1:6">
      <c r="A512" s="5">
        <v>276</v>
      </c>
      <c r="B512" s="6" t="s">
        <v>2465</v>
      </c>
      <c r="C512" s="6" t="s">
        <v>2466</v>
      </c>
      <c r="D512" s="6" t="s">
        <v>2467</v>
      </c>
      <c r="E512" s="6" t="s">
        <v>2468</v>
      </c>
      <c r="F512" s="7"/>
    </row>
    <row r="513" ht="24" hidden="1" customHeight="1" spans="1:6">
      <c r="A513" s="5">
        <v>276</v>
      </c>
      <c r="B513" s="6"/>
      <c r="C513" s="6" t="s">
        <v>183</v>
      </c>
      <c r="D513" s="6" t="s">
        <v>1551</v>
      </c>
      <c r="E513" s="6" t="s">
        <v>2469</v>
      </c>
      <c r="F513" s="7"/>
    </row>
    <row r="514" ht="24" hidden="1" customHeight="1" spans="1:6">
      <c r="A514" s="5">
        <v>277</v>
      </c>
      <c r="B514" s="6" t="s">
        <v>2470</v>
      </c>
      <c r="C514" s="6" t="s">
        <v>2471</v>
      </c>
      <c r="D514" s="6" t="s">
        <v>594</v>
      </c>
      <c r="E514" s="6" t="s">
        <v>2472</v>
      </c>
      <c r="F514" s="7"/>
    </row>
    <row r="515" ht="24" hidden="1" customHeight="1" spans="1:6">
      <c r="A515" s="5">
        <v>278</v>
      </c>
      <c r="B515" s="6" t="s">
        <v>2473</v>
      </c>
      <c r="C515" s="6" t="s">
        <v>2474</v>
      </c>
      <c r="D515" s="6" t="s">
        <v>248</v>
      </c>
      <c r="E515" s="6" t="s">
        <v>2475</v>
      </c>
      <c r="F515" s="7"/>
    </row>
    <row r="516" ht="24" hidden="1" customHeight="1" spans="1:6">
      <c r="A516" s="5">
        <v>278</v>
      </c>
      <c r="B516" s="6"/>
      <c r="C516" s="6" t="s">
        <v>183</v>
      </c>
      <c r="D516" s="6" t="s">
        <v>2185</v>
      </c>
      <c r="E516" s="6" t="s">
        <v>2476</v>
      </c>
      <c r="F516" s="7"/>
    </row>
    <row r="517" ht="24" customHeight="1" spans="1:6">
      <c r="A517" s="5">
        <v>279</v>
      </c>
      <c r="B517" s="6" t="s">
        <v>2477</v>
      </c>
      <c r="C517" s="6" t="s">
        <v>2478</v>
      </c>
      <c r="D517" s="6" t="s">
        <v>2479</v>
      </c>
      <c r="E517" s="6" t="s">
        <v>2480</v>
      </c>
      <c r="F517" s="7" t="s">
        <v>2481</v>
      </c>
    </row>
    <row r="518" ht="24" hidden="1" customHeight="1" spans="1:6">
      <c r="A518" s="5">
        <v>279</v>
      </c>
      <c r="B518" s="6"/>
      <c r="C518" s="6" t="s">
        <v>183</v>
      </c>
      <c r="D518" s="6" t="s">
        <v>594</v>
      </c>
      <c r="E518" s="6" t="s">
        <v>2482</v>
      </c>
      <c r="F518" s="7"/>
    </row>
    <row r="519" ht="24" customHeight="1" spans="1:6">
      <c r="A519" s="5">
        <v>280</v>
      </c>
      <c r="B519" s="6" t="s">
        <v>2483</v>
      </c>
      <c r="C519" s="6" t="s">
        <v>2484</v>
      </c>
      <c r="D519" s="6" t="s">
        <v>2485</v>
      </c>
      <c r="E519" s="6" t="s">
        <v>2486</v>
      </c>
      <c r="F519" s="7" t="s">
        <v>2487</v>
      </c>
    </row>
    <row r="520" ht="24" hidden="1" customHeight="1" spans="1:6">
      <c r="A520" s="5">
        <v>280</v>
      </c>
      <c r="B520" s="6"/>
      <c r="C520" s="6" t="s">
        <v>183</v>
      </c>
      <c r="D520" s="6" t="s">
        <v>2488</v>
      </c>
      <c r="E520" s="6" t="s">
        <v>2489</v>
      </c>
      <c r="F520" s="7"/>
    </row>
    <row r="521" ht="24" hidden="1" customHeight="1" spans="1:6">
      <c r="A521" s="5">
        <v>281</v>
      </c>
      <c r="B521" s="6" t="s">
        <v>2490</v>
      </c>
      <c r="C521" s="6" t="s">
        <v>2491</v>
      </c>
      <c r="D521" s="6" t="s">
        <v>2492</v>
      </c>
      <c r="E521" s="6" t="s">
        <v>254</v>
      </c>
      <c r="F521" s="7"/>
    </row>
    <row r="522" ht="24" hidden="1" customHeight="1" spans="1:6">
      <c r="A522" s="5">
        <v>281</v>
      </c>
      <c r="B522" s="6"/>
      <c r="C522" s="6" t="s">
        <v>183</v>
      </c>
      <c r="D522" s="6" t="s">
        <v>2493</v>
      </c>
      <c r="E522" s="6" t="s">
        <v>2494</v>
      </c>
      <c r="F522" s="7"/>
    </row>
    <row r="523" ht="24" hidden="1" customHeight="1" spans="1:6">
      <c r="A523" s="5">
        <v>282</v>
      </c>
      <c r="B523" s="6" t="s">
        <v>2495</v>
      </c>
      <c r="C523" s="6" t="s">
        <v>2496</v>
      </c>
      <c r="D523" s="6" t="s">
        <v>2497</v>
      </c>
      <c r="E523" s="6" t="s">
        <v>268</v>
      </c>
      <c r="F523" s="7"/>
    </row>
    <row r="524" ht="24" hidden="1" customHeight="1" spans="1:6">
      <c r="A524" s="5">
        <v>282</v>
      </c>
      <c r="B524" s="6"/>
      <c r="C524" s="6" t="s">
        <v>183</v>
      </c>
      <c r="D524" s="6" t="s">
        <v>2498</v>
      </c>
      <c r="E524" s="6" t="s">
        <v>943</v>
      </c>
      <c r="F524" s="7"/>
    </row>
    <row r="525" ht="24" hidden="1" customHeight="1" spans="1:6">
      <c r="A525" s="5">
        <v>283</v>
      </c>
      <c r="B525" s="5" t="s">
        <v>1123</v>
      </c>
      <c r="C525" s="5" t="s">
        <v>1124</v>
      </c>
      <c r="D525" s="5" t="s">
        <v>1125</v>
      </c>
      <c r="E525" s="5" t="s">
        <v>995</v>
      </c>
      <c r="F525" s="7"/>
    </row>
    <row r="526" ht="24" hidden="1" customHeight="1" spans="1:6">
      <c r="A526" s="5">
        <v>284</v>
      </c>
      <c r="B526" s="6" t="s">
        <v>2499</v>
      </c>
      <c r="C526" s="6" t="s">
        <v>2500</v>
      </c>
      <c r="D526" s="6" t="s">
        <v>116</v>
      </c>
      <c r="E526" s="6" t="s">
        <v>2501</v>
      </c>
      <c r="F526" s="7"/>
    </row>
    <row r="527" ht="24" hidden="1" customHeight="1" spans="1:6">
      <c r="A527" s="5">
        <v>284</v>
      </c>
      <c r="B527" s="6"/>
      <c r="C527" s="6" t="s">
        <v>183</v>
      </c>
      <c r="D527" s="6" t="s">
        <v>958</v>
      </c>
      <c r="E527" s="6" t="s">
        <v>2502</v>
      </c>
      <c r="F527" s="7"/>
    </row>
    <row r="528" ht="24" customHeight="1" spans="1:6">
      <c r="A528" s="5">
        <v>285</v>
      </c>
      <c r="B528" s="6" t="s">
        <v>2503</v>
      </c>
      <c r="C528" s="6" t="s">
        <v>2504</v>
      </c>
      <c r="D528" s="6" t="s">
        <v>2505</v>
      </c>
      <c r="E528" s="6" t="s">
        <v>1596</v>
      </c>
      <c r="F528" s="7" t="s">
        <v>2506</v>
      </c>
    </row>
    <row r="529" ht="24" hidden="1" customHeight="1" spans="1:6">
      <c r="A529" s="5">
        <v>285</v>
      </c>
      <c r="B529" s="6"/>
      <c r="C529" s="6" t="s">
        <v>183</v>
      </c>
      <c r="D529" s="6" t="s">
        <v>382</v>
      </c>
      <c r="E529" s="6" t="s">
        <v>2507</v>
      </c>
      <c r="F529" s="7"/>
    </row>
    <row r="530" ht="24" hidden="1" customHeight="1" spans="1:6">
      <c r="A530" s="5">
        <v>286</v>
      </c>
      <c r="B530" s="6" t="s">
        <v>2508</v>
      </c>
      <c r="C530" s="6" t="s">
        <v>2509</v>
      </c>
      <c r="D530" s="6" t="s">
        <v>2510</v>
      </c>
      <c r="E530" s="6" t="s">
        <v>1265</v>
      </c>
      <c r="F530" s="7"/>
    </row>
    <row r="531" ht="24" hidden="1" customHeight="1" spans="1:6">
      <c r="A531" s="5">
        <v>286</v>
      </c>
      <c r="B531" s="6"/>
      <c r="C531" s="6" t="s">
        <v>183</v>
      </c>
      <c r="D531" s="6" t="s">
        <v>2511</v>
      </c>
      <c r="E531" s="6" t="s">
        <v>1930</v>
      </c>
      <c r="F531" s="7"/>
    </row>
    <row r="532" ht="24" customHeight="1" spans="1:6">
      <c r="A532" s="5">
        <v>287</v>
      </c>
      <c r="B532" s="6" t="s">
        <v>2512</v>
      </c>
      <c r="C532" s="6" t="s">
        <v>2513</v>
      </c>
      <c r="D532" s="6" t="s">
        <v>2514</v>
      </c>
      <c r="E532" s="6" t="s">
        <v>2515</v>
      </c>
      <c r="F532" s="7" t="s">
        <v>2516</v>
      </c>
    </row>
    <row r="533" ht="24" hidden="1" customHeight="1" spans="1:6">
      <c r="A533" s="5">
        <v>288</v>
      </c>
      <c r="B533" s="6" t="s">
        <v>2517</v>
      </c>
      <c r="C533" s="6" t="s">
        <v>2518</v>
      </c>
      <c r="D533" s="6" t="s">
        <v>264</v>
      </c>
      <c r="E533" s="6" t="s">
        <v>1066</v>
      </c>
      <c r="F533" s="7"/>
    </row>
    <row r="534" ht="24" hidden="1" customHeight="1" spans="1:6">
      <c r="A534" s="5">
        <v>288</v>
      </c>
      <c r="B534" s="6"/>
      <c r="C534" s="6" t="s">
        <v>183</v>
      </c>
      <c r="D534" s="6" t="s">
        <v>2519</v>
      </c>
      <c r="E534" s="6" t="s">
        <v>2520</v>
      </c>
      <c r="F534" s="7"/>
    </row>
    <row r="535" ht="24" hidden="1" customHeight="1" spans="1:6">
      <c r="A535" s="5">
        <v>289</v>
      </c>
      <c r="B535" s="6" t="s">
        <v>2521</v>
      </c>
      <c r="C535" s="6" t="s">
        <v>2522</v>
      </c>
      <c r="D535" s="6" t="s">
        <v>2523</v>
      </c>
      <c r="E535" s="6" t="s">
        <v>2524</v>
      </c>
      <c r="F535" s="7"/>
    </row>
    <row r="536" ht="24" hidden="1" customHeight="1" spans="1:6">
      <c r="A536" s="5">
        <v>289</v>
      </c>
      <c r="B536" s="6"/>
      <c r="C536" s="6" t="s">
        <v>183</v>
      </c>
      <c r="D536" s="6" t="s">
        <v>1065</v>
      </c>
      <c r="E536" s="6" t="s">
        <v>2525</v>
      </c>
      <c r="F536" s="7"/>
    </row>
    <row r="537" ht="24" hidden="1" customHeight="1" spans="1:6">
      <c r="A537" s="5">
        <v>290</v>
      </c>
      <c r="B537" s="6" t="s">
        <v>2526</v>
      </c>
      <c r="C537" s="6" t="s">
        <v>2527</v>
      </c>
      <c r="D537" s="6" t="s">
        <v>2528</v>
      </c>
      <c r="E537" s="6" t="s">
        <v>2529</v>
      </c>
      <c r="F537" s="7"/>
    </row>
    <row r="538" ht="24" hidden="1" customHeight="1" spans="1:6">
      <c r="A538" s="5">
        <v>290</v>
      </c>
      <c r="B538" s="6"/>
      <c r="C538" s="6" t="s">
        <v>183</v>
      </c>
      <c r="D538" s="6" t="s">
        <v>2530</v>
      </c>
      <c r="E538" s="6" t="s">
        <v>2531</v>
      </c>
      <c r="F538" s="7"/>
    </row>
    <row r="539" ht="24" hidden="1" customHeight="1" spans="1:6">
      <c r="A539" s="5">
        <v>291</v>
      </c>
      <c r="B539" s="6" t="s">
        <v>2532</v>
      </c>
      <c r="C539" s="6" t="s">
        <v>2533</v>
      </c>
      <c r="D539" s="6" t="s">
        <v>2534</v>
      </c>
      <c r="E539" s="6" t="s">
        <v>2535</v>
      </c>
      <c r="F539" s="7"/>
    </row>
    <row r="540" ht="24" hidden="1" customHeight="1" spans="1:6">
      <c r="A540" s="5">
        <v>291</v>
      </c>
      <c r="B540" s="6"/>
      <c r="C540" s="6" t="s">
        <v>183</v>
      </c>
      <c r="D540" s="6" t="s">
        <v>2025</v>
      </c>
      <c r="E540" s="6" t="s">
        <v>2536</v>
      </c>
      <c r="F540" s="7"/>
    </row>
    <row r="541" ht="24" hidden="1" customHeight="1" spans="1:6">
      <c r="A541" s="5">
        <v>292</v>
      </c>
      <c r="B541" s="6" t="s">
        <v>2537</v>
      </c>
      <c r="C541" s="6" t="s">
        <v>2538</v>
      </c>
      <c r="D541" s="6" t="s">
        <v>484</v>
      </c>
      <c r="E541" s="6" t="s">
        <v>156</v>
      </c>
      <c r="F541" s="7"/>
    </row>
    <row r="542" ht="24" hidden="1" customHeight="1" spans="1:6">
      <c r="A542" s="5">
        <v>293</v>
      </c>
      <c r="B542" s="6" t="s">
        <v>2539</v>
      </c>
      <c r="C542" s="6" t="s">
        <v>2540</v>
      </c>
      <c r="D542" s="6" t="s">
        <v>2541</v>
      </c>
      <c r="E542" s="6" t="s">
        <v>645</v>
      </c>
      <c r="F542" s="7"/>
    </row>
    <row r="543" ht="24" hidden="1" customHeight="1" spans="1:6">
      <c r="A543" s="5">
        <v>293</v>
      </c>
      <c r="B543" s="6"/>
      <c r="C543" s="6" t="s">
        <v>183</v>
      </c>
      <c r="D543" s="6" t="s">
        <v>264</v>
      </c>
      <c r="E543" s="6" t="s">
        <v>2542</v>
      </c>
      <c r="F543" s="7"/>
    </row>
    <row r="544" ht="24" hidden="1" customHeight="1" spans="1:6">
      <c r="A544" s="5">
        <v>294</v>
      </c>
      <c r="B544" s="6" t="s">
        <v>2543</v>
      </c>
      <c r="C544" s="6" t="s">
        <v>2544</v>
      </c>
      <c r="D544" s="6" t="s">
        <v>2147</v>
      </c>
      <c r="E544" s="6" t="s">
        <v>995</v>
      </c>
      <c r="F544" s="7"/>
    </row>
    <row r="545" ht="24" hidden="1" customHeight="1" spans="1:6">
      <c r="A545" s="5">
        <v>294</v>
      </c>
      <c r="B545" s="6"/>
      <c r="C545" s="6" t="s">
        <v>183</v>
      </c>
      <c r="D545" s="6" t="s">
        <v>1584</v>
      </c>
      <c r="E545" s="6" t="s">
        <v>570</v>
      </c>
      <c r="F545" s="7"/>
    </row>
    <row r="546" ht="24" hidden="1" customHeight="1" spans="1:6">
      <c r="A546" s="5">
        <v>295</v>
      </c>
      <c r="B546" s="6" t="s">
        <v>2545</v>
      </c>
      <c r="C546" s="6" t="s">
        <v>2546</v>
      </c>
      <c r="D546" s="6" t="s">
        <v>2547</v>
      </c>
      <c r="E546" s="6" t="s">
        <v>2548</v>
      </c>
      <c r="F546" s="7"/>
    </row>
    <row r="547" ht="24" hidden="1" customHeight="1" spans="1:6">
      <c r="A547" s="5">
        <v>295</v>
      </c>
      <c r="B547" s="6"/>
      <c r="C547" s="6" t="s">
        <v>183</v>
      </c>
      <c r="D547" s="6" t="s">
        <v>2549</v>
      </c>
      <c r="E547" s="6" t="s">
        <v>2550</v>
      </c>
      <c r="F547" s="7"/>
    </row>
    <row r="548" ht="24" hidden="1" customHeight="1" spans="1:6">
      <c r="A548" s="5">
        <v>296</v>
      </c>
      <c r="B548" s="6" t="s">
        <v>2551</v>
      </c>
      <c r="C548" s="6" t="s">
        <v>2552</v>
      </c>
      <c r="D548" s="6" t="s">
        <v>2553</v>
      </c>
      <c r="E548" s="6" t="s">
        <v>2554</v>
      </c>
      <c r="F548" s="7"/>
    </row>
    <row r="549" ht="24" hidden="1" customHeight="1" spans="1:6">
      <c r="A549" s="5">
        <v>296</v>
      </c>
      <c r="B549" s="6"/>
      <c r="C549" s="6" t="s">
        <v>183</v>
      </c>
      <c r="D549" s="6" t="s">
        <v>2555</v>
      </c>
      <c r="E549" s="6" t="s">
        <v>2556</v>
      </c>
      <c r="F549" s="7"/>
    </row>
    <row r="550" ht="24" hidden="1" customHeight="1" spans="1:6">
      <c r="A550" s="5">
        <v>296</v>
      </c>
      <c r="B550" s="6"/>
      <c r="C550" s="6" t="s">
        <v>183</v>
      </c>
      <c r="D550" s="6" t="s">
        <v>2557</v>
      </c>
      <c r="E550" s="6" t="s">
        <v>2558</v>
      </c>
      <c r="F550" s="7"/>
    </row>
    <row r="551" ht="24" customHeight="1" spans="1:6">
      <c r="A551" s="5">
        <v>297</v>
      </c>
      <c r="B551" s="6" t="s">
        <v>2559</v>
      </c>
      <c r="C551" s="6" t="s">
        <v>2560</v>
      </c>
      <c r="D551" s="6" t="s">
        <v>1065</v>
      </c>
      <c r="E551" s="6" t="s">
        <v>1332</v>
      </c>
      <c r="F551" s="7" t="s">
        <v>2561</v>
      </c>
    </row>
    <row r="552" ht="24" hidden="1" customHeight="1" spans="1:6">
      <c r="A552" s="5">
        <v>297</v>
      </c>
      <c r="B552" s="6"/>
      <c r="C552" s="6" t="s">
        <v>183</v>
      </c>
      <c r="D552" s="6" t="s">
        <v>2562</v>
      </c>
      <c r="E552" s="6" t="s">
        <v>2563</v>
      </c>
      <c r="F552" s="7"/>
    </row>
    <row r="553" ht="24" hidden="1" customHeight="1" spans="1:6">
      <c r="A553" s="5">
        <v>298</v>
      </c>
      <c r="B553" s="6" t="s">
        <v>2564</v>
      </c>
      <c r="C553" s="6" t="s">
        <v>2565</v>
      </c>
      <c r="D553" s="6" t="s">
        <v>2566</v>
      </c>
      <c r="E553" s="6" t="s">
        <v>2567</v>
      </c>
      <c r="F553" s="7"/>
    </row>
    <row r="554" ht="24" hidden="1" customHeight="1" spans="1:6">
      <c r="A554" s="5">
        <v>298</v>
      </c>
      <c r="B554" s="6"/>
      <c r="C554" s="6" t="s">
        <v>183</v>
      </c>
      <c r="D554" s="6" t="s">
        <v>2568</v>
      </c>
      <c r="E554" s="6" t="s">
        <v>1763</v>
      </c>
      <c r="F554" s="7"/>
    </row>
    <row r="555" ht="24" hidden="1" customHeight="1" spans="1:6">
      <c r="A555" s="5">
        <v>299</v>
      </c>
      <c r="B555" s="6" t="s">
        <v>2569</v>
      </c>
      <c r="C555" s="6" t="s">
        <v>2570</v>
      </c>
      <c r="D555" s="6" t="s">
        <v>2571</v>
      </c>
      <c r="E555" s="6" t="s">
        <v>352</v>
      </c>
      <c r="F555" s="7"/>
    </row>
    <row r="556" ht="24" hidden="1" customHeight="1" spans="1:6">
      <c r="A556" s="5">
        <v>299</v>
      </c>
      <c r="B556" s="6"/>
      <c r="C556" s="6" t="s">
        <v>183</v>
      </c>
      <c r="D556" s="6" t="s">
        <v>2572</v>
      </c>
      <c r="E556" s="6" t="s">
        <v>2573</v>
      </c>
      <c r="F556" s="7"/>
    </row>
    <row r="557" ht="24" hidden="1" customHeight="1" spans="1:6">
      <c r="A557" s="5">
        <v>300</v>
      </c>
      <c r="B557" s="6" t="s">
        <v>2574</v>
      </c>
      <c r="C557" s="6" t="s">
        <v>2575</v>
      </c>
      <c r="D557" s="6" t="s">
        <v>2576</v>
      </c>
      <c r="E557" s="6" t="s">
        <v>352</v>
      </c>
      <c r="F557" s="7"/>
    </row>
    <row r="558" ht="24" hidden="1" customHeight="1" spans="1:6">
      <c r="A558" s="5">
        <v>300</v>
      </c>
      <c r="B558" s="6"/>
      <c r="C558" s="6" t="s">
        <v>183</v>
      </c>
      <c r="D558" s="6" t="s">
        <v>2577</v>
      </c>
      <c r="E558" s="6" t="s">
        <v>2578</v>
      </c>
      <c r="F558" s="7"/>
    </row>
    <row r="559" ht="24" hidden="1" customHeight="1" spans="1:6">
      <c r="A559" s="5">
        <v>301</v>
      </c>
      <c r="B559" s="6" t="s">
        <v>2579</v>
      </c>
      <c r="C559" s="6" t="s">
        <v>2580</v>
      </c>
      <c r="D559" s="6" t="s">
        <v>2581</v>
      </c>
      <c r="E559" s="6" t="s">
        <v>580</v>
      </c>
      <c r="F559" s="7"/>
    </row>
    <row r="560" ht="24" customHeight="1" spans="1:6">
      <c r="A560" s="5">
        <v>302</v>
      </c>
      <c r="B560" s="6" t="s">
        <v>2582</v>
      </c>
      <c r="C560" s="6" t="s">
        <v>2583</v>
      </c>
      <c r="D560" s="6" t="s">
        <v>2584</v>
      </c>
      <c r="E560" s="6" t="s">
        <v>2585</v>
      </c>
      <c r="F560" s="7" t="s">
        <v>2586</v>
      </c>
    </row>
    <row r="561" ht="24" hidden="1" customHeight="1" spans="1:6">
      <c r="A561" s="5">
        <v>302</v>
      </c>
      <c r="B561" s="6"/>
      <c r="C561" s="6" t="s">
        <v>183</v>
      </c>
      <c r="D561" s="6" t="s">
        <v>806</v>
      </c>
      <c r="E561" s="6" t="s">
        <v>2587</v>
      </c>
      <c r="F561" s="7"/>
    </row>
    <row r="562" ht="24" hidden="1" customHeight="1" spans="1:6">
      <c r="A562" s="5">
        <v>303</v>
      </c>
      <c r="B562" s="6" t="s">
        <v>2588</v>
      </c>
      <c r="C562" s="6" t="s">
        <v>2589</v>
      </c>
      <c r="D562" s="6" t="s">
        <v>2590</v>
      </c>
      <c r="E562" s="6" t="s">
        <v>2591</v>
      </c>
      <c r="F562" s="7"/>
    </row>
    <row r="563" ht="24" hidden="1" customHeight="1" spans="1:6">
      <c r="A563" s="5">
        <v>303</v>
      </c>
      <c r="B563" s="6"/>
      <c r="C563" s="6" t="s">
        <v>183</v>
      </c>
      <c r="D563" s="6" t="s">
        <v>2592</v>
      </c>
      <c r="E563" s="6" t="s">
        <v>2011</v>
      </c>
      <c r="F563" s="7"/>
    </row>
    <row r="564" ht="24" hidden="1" customHeight="1" spans="1:6">
      <c r="A564" s="5">
        <v>304</v>
      </c>
      <c r="B564" s="6" t="s">
        <v>2593</v>
      </c>
      <c r="C564" s="6" t="s">
        <v>2594</v>
      </c>
      <c r="D564" s="6" t="s">
        <v>2595</v>
      </c>
      <c r="E564" s="6" t="s">
        <v>2596</v>
      </c>
      <c r="F564" s="7"/>
    </row>
    <row r="565" ht="24" hidden="1" customHeight="1" spans="1:6">
      <c r="A565" s="5">
        <v>304</v>
      </c>
      <c r="B565" s="6"/>
      <c r="C565" s="6" t="s">
        <v>183</v>
      </c>
      <c r="D565" s="6" t="s">
        <v>380</v>
      </c>
      <c r="E565" s="6" t="s">
        <v>2597</v>
      </c>
      <c r="F565" s="7"/>
    </row>
    <row r="566" ht="24" customHeight="1" spans="1:6">
      <c r="A566" s="5">
        <v>305</v>
      </c>
      <c r="B566" s="6" t="s">
        <v>2598</v>
      </c>
      <c r="C566" s="6" t="s">
        <v>2599</v>
      </c>
      <c r="D566" s="6" t="s">
        <v>2600</v>
      </c>
      <c r="E566" s="6" t="s">
        <v>597</v>
      </c>
      <c r="F566" s="7" t="s">
        <v>2601</v>
      </c>
    </row>
    <row r="567" ht="24" customHeight="1" spans="1:6">
      <c r="A567" s="5">
        <v>306</v>
      </c>
      <c r="B567" s="6" t="s">
        <v>2602</v>
      </c>
      <c r="C567" s="6" t="s">
        <v>2603</v>
      </c>
      <c r="D567" s="6" t="s">
        <v>2154</v>
      </c>
      <c r="E567" s="6" t="s">
        <v>315</v>
      </c>
      <c r="F567" s="7" t="s">
        <v>2604</v>
      </c>
    </row>
    <row r="568" ht="24" hidden="1" customHeight="1" spans="1:6">
      <c r="A568" s="5">
        <v>306</v>
      </c>
      <c r="B568" s="6"/>
      <c r="C568" s="6" t="s">
        <v>183</v>
      </c>
      <c r="D568" s="6" t="s">
        <v>2605</v>
      </c>
      <c r="E568" s="6" t="s">
        <v>151</v>
      </c>
      <c r="F568" s="7"/>
    </row>
    <row r="569" ht="24" hidden="1" customHeight="1" spans="1:6">
      <c r="A569" s="5">
        <v>307</v>
      </c>
      <c r="B569" s="6" t="s">
        <v>2606</v>
      </c>
      <c r="C569" s="6" t="s">
        <v>2607</v>
      </c>
      <c r="D569" s="6" t="s">
        <v>2608</v>
      </c>
      <c r="E569" s="6" t="s">
        <v>2609</v>
      </c>
      <c r="F569" s="7"/>
    </row>
    <row r="570" ht="24" hidden="1" customHeight="1" spans="1:6">
      <c r="A570" s="5">
        <v>307</v>
      </c>
      <c r="B570" s="6"/>
      <c r="C570" s="6" t="s">
        <v>183</v>
      </c>
      <c r="D570" s="6" t="s">
        <v>2610</v>
      </c>
      <c r="E570" s="6" t="s">
        <v>2611</v>
      </c>
      <c r="F570" s="7"/>
    </row>
    <row r="571" ht="24" customHeight="1" spans="1:6">
      <c r="A571" s="5">
        <v>308</v>
      </c>
      <c r="B571" s="6" t="s">
        <v>2612</v>
      </c>
      <c r="C571" s="6" t="s">
        <v>2613</v>
      </c>
      <c r="D571" s="6" t="s">
        <v>1133</v>
      </c>
      <c r="E571" s="6" t="s">
        <v>2614</v>
      </c>
      <c r="F571" s="7" t="s">
        <v>2615</v>
      </c>
    </row>
    <row r="572" ht="24" hidden="1" customHeight="1" spans="1:6">
      <c r="A572" s="5">
        <v>308</v>
      </c>
      <c r="B572" s="6"/>
      <c r="C572" s="6" t="s">
        <v>183</v>
      </c>
      <c r="D572" s="6" t="s">
        <v>2616</v>
      </c>
      <c r="E572" s="6" t="s">
        <v>1364</v>
      </c>
      <c r="F572" s="7"/>
    </row>
    <row r="573" ht="24" hidden="1" customHeight="1" spans="1:6">
      <c r="A573" s="5">
        <v>309</v>
      </c>
      <c r="B573" s="6" t="s">
        <v>2617</v>
      </c>
      <c r="C573" s="6" t="s">
        <v>2618</v>
      </c>
      <c r="D573" s="6" t="s">
        <v>2619</v>
      </c>
      <c r="E573" s="6" t="s">
        <v>2620</v>
      </c>
      <c r="F573" s="7"/>
    </row>
    <row r="574" ht="24" hidden="1" customHeight="1" spans="1:6">
      <c r="A574" s="5">
        <v>309</v>
      </c>
      <c r="B574" s="6"/>
      <c r="C574" s="6" t="s">
        <v>183</v>
      </c>
      <c r="D574" s="6" t="s">
        <v>1139</v>
      </c>
      <c r="E574" s="6" t="s">
        <v>509</v>
      </c>
      <c r="F574" s="7"/>
    </row>
    <row r="575" ht="24" hidden="1" customHeight="1" spans="1:6">
      <c r="A575" s="5">
        <v>310</v>
      </c>
      <c r="B575" s="6" t="s">
        <v>2621</v>
      </c>
      <c r="C575" s="6" t="s">
        <v>2622</v>
      </c>
      <c r="D575" s="6" t="s">
        <v>2623</v>
      </c>
      <c r="E575" s="6" t="s">
        <v>2567</v>
      </c>
      <c r="F575" s="7"/>
    </row>
    <row r="576" ht="24" hidden="1" customHeight="1" spans="1:6">
      <c r="A576" s="5">
        <v>311</v>
      </c>
      <c r="B576" s="6" t="s">
        <v>2624</v>
      </c>
      <c r="C576" s="6" t="s">
        <v>2625</v>
      </c>
      <c r="D576" s="6" t="s">
        <v>2626</v>
      </c>
      <c r="E576" s="6" t="s">
        <v>92</v>
      </c>
      <c r="F576" s="7"/>
    </row>
    <row r="577" ht="24" hidden="1" customHeight="1" spans="1:6">
      <c r="A577" s="5">
        <v>311</v>
      </c>
      <c r="B577" s="6"/>
      <c r="C577" s="6" t="s">
        <v>183</v>
      </c>
      <c r="D577" s="6" t="s">
        <v>2627</v>
      </c>
      <c r="E577" s="6" t="s">
        <v>35</v>
      </c>
      <c r="F577" s="7"/>
    </row>
    <row r="578" ht="24" customHeight="1" spans="1:6">
      <c r="A578" s="5">
        <v>312</v>
      </c>
      <c r="B578" s="6" t="s">
        <v>2628</v>
      </c>
      <c r="C578" s="6" t="s">
        <v>2629</v>
      </c>
      <c r="D578" s="6" t="s">
        <v>264</v>
      </c>
      <c r="E578" s="6" t="s">
        <v>249</v>
      </c>
      <c r="F578" s="7" t="s">
        <v>2630</v>
      </c>
    </row>
    <row r="579" ht="24" hidden="1" customHeight="1" spans="1:6">
      <c r="A579" s="5">
        <v>312</v>
      </c>
      <c r="B579" s="6"/>
      <c r="C579" s="6" t="s">
        <v>183</v>
      </c>
      <c r="D579" s="6" t="s">
        <v>2631</v>
      </c>
      <c r="E579" s="6" t="s">
        <v>2632</v>
      </c>
      <c r="F579" s="7"/>
    </row>
    <row r="580" ht="24" hidden="1" customHeight="1" spans="1:6">
      <c r="A580" s="5">
        <v>313</v>
      </c>
      <c r="B580" s="6" t="s">
        <v>2633</v>
      </c>
      <c r="C580" s="6" t="s">
        <v>2634</v>
      </c>
      <c r="D580" s="6" t="s">
        <v>2635</v>
      </c>
      <c r="E580" s="6" t="s">
        <v>631</v>
      </c>
      <c r="F580" s="7"/>
    </row>
    <row r="581" ht="24" hidden="1" customHeight="1" spans="1:6">
      <c r="A581" s="5">
        <v>313</v>
      </c>
      <c r="B581" s="6"/>
      <c r="C581" s="6" t="s">
        <v>183</v>
      </c>
      <c r="D581" s="6" t="s">
        <v>2636</v>
      </c>
      <c r="E581" s="6" t="s">
        <v>2637</v>
      </c>
      <c r="F581" s="7"/>
    </row>
    <row r="582" ht="24" hidden="1" customHeight="1" spans="1:6">
      <c r="A582" s="5">
        <v>314</v>
      </c>
      <c r="B582" s="6" t="s">
        <v>2638</v>
      </c>
      <c r="C582" s="6" t="s">
        <v>2639</v>
      </c>
      <c r="D582" s="6" t="s">
        <v>484</v>
      </c>
      <c r="E582" s="6" t="s">
        <v>2640</v>
      </c>
      <c r="F582" s="7"/>
    </row>
    <row r="583" ht="24" hidden="1" customHeight="1" spans="1:6">
      <c r="A583" s="5">
        <v>314</v>
      </c>
      <c r="B583" s="6"/>
      <c r="C583" s="6" t="s">
        <v>183</v>
      </c>
      <c r="D583" s="6" t="s">
        <v>2641</v>
      </c>
      <c r="E583" s="6" t="s">
        <v>783</v>
      </c>
      <c r="F583" s="7"/>
    </row>
    <row r="584" ht="24" hidden="1" customHeight="1" spans="1:6">
      <c r="A584" s="5">
        <v>315</v>
      </c>
      <c r="B584" s="6" t="s">
        <v>2642</v>
      </c>
      <c r="C584" s="6" t="s">
        <v>2643</v>
      </c>
      <c r="D584" s="6" t="s">
        <v>2644</v>
      </c>
      <c r="E584" s="6" t="s">
        <v>326</v>
      </c>
      <c r="F584" s="7"/>
    </row>
    <row r="585" ht="24" hidden="1" customHeight="1" spans="1:6">
      <c r="A585" s="5">
        <v>315</v>
      </c>
      <c r="B585" s="6"/>
      <c r="C585" s="6" t="s">
        <v>183</v>
      </c>
      <c r="D585" s="6" t="s">
        <v>2645</v>
      </c>
      <c r="E585" s="6" t="s">
        <v>2646</v>
      </c>
      <c r="F585" s="7"/>
    </row>
    <row r="586" ht="24" hidden="1" customHeight="1" spans="1:6">
      <c r="A586" s="5">
        <v>316</v>
      </c>
      <c r="B586" s="6" t="s">
        <v>2647</v>
      </c>
      <c r="C586" s="6" t="s">
        <v>2648</v>
      </c>
      <c r="D586" s="6" t="s">
        <v>2649</v>
      </c>
      <c r="E586" s="6" t="s">
        <v>1370</v>
      </c>
      <c r="F586" s="7"/>
    </row>
    <row r="587" ht="24" hidden="1" customHeight="1" spans="1:6">
      <c r="A587" s="5">
        <v>316</v>
      </c>
      <c r="B587" s="6"/>
      <c r="C587" s="6" t="s">
        <v>183</v>
      </c>
      <c r="D587" s="6" t="s">
        <v>2650</v>
      </c>
      <c r="E587" s="6" t="s">
        <v>2651</v>
      </c>
      <c r="F587" s="7"/>
    </row>
    <row r="588" ht="24" hidden="1" customHeight="1" spans="1:6">
      <c r="A588" s="5">
        <v>317</v>
      </c>
      <c r="B588" s="6" t="s">
        <v>2652</v>
      </c>
      <c r="C588" s="6" t="s">
        <v>2653</v>
      </c>
      <c r="D588" s="6" t="s">
        <v>44</v>
      </c>
      <c r="E588" s="6" t="s">
        <v>2654</v>
      </c>
      <c r="F588" s="7"/>
    </row>
    <row r="589" ht="24" hidden="1" customHeight="1" spans="1:6">
      <c r="A589" s="5">
        <v>317</v>
      </c>
      <c r="B589" s="6"/>
      <c r="C589" s="6" t="s">
        <v>183</v>
      </c>
      <c r="D589" s="6" t="s">
        <v>2655</v>
      </c>
      <c r="E589" s="6" t="s">
        <v>580</v>
      </c>
      <c r="F589" s="7"/>
    </row>
    <row r="590" ht="24" customHeight="1" spans="1:6">
      <c r="A590" s="5">
        <v>318</v>
      </c>
      <c r="B590" s="6" t="s">
        <v>2656</v>
      </c>
      <c r="C590" s="6" t="s">
        <v>2657</v>
      </c>
      <c r="D590" s="6" t="s">
        <v>1485</v>
      </c>
      <c r="E590" s="6" t="s">
        <v>2658</v>
      </c>
      <c r="F590" s="7" t="s">
        <v>2659</v>
      </c>
    </row>
    <row r="591" ht="24" hidden="1" customHeight="1" spans="1:6">
      <c r="A591" s="5">
        <v>318</v>
      </c>
      <c r="B591" s="6"/>
      <c r="C591" s="6" t="s">
        <v>183</v>
      </c>
      <c r="D591" s="6" t="s">
        <v>2660</v>
      </c>
      <c r="E591" s="6" t="s">
        <v>2661</v>
      </c>
      <c r="F591" s="7"/>
    </row>
    <row r="592" ht="24" hidden="1" customHeight="1" spans="1:6">
      <c r="A592" s="5">
        <v>319</v>
      </c>
      <c r="B592" s="6" t="s">
        <v>2662</v>
      </c>
      <c r="C592" s="6" t="s">
        <v>2663</v>
      </c>
      <c r="D592" s="6" t="s">
        <v>2664</v>
      </c>
      <c r="E592" s="6" t="s">
        <v>1561</v>
      </c>
      <c r="F592" s="7"/>
    </row>
    <row r="593" ht="24" hidden="1" customHeight="1" spans="1:6">
      <c r="A593" s="5">
        <v>319</v>
      </c>
      <c r="B593" s="6"/>
      <c r="C593" s="6" t="s">
        <v>183</v>
      </c>
      <c r="D593" s="6" t="s">
        <v>2665</v>
      </c>
      <c r="E593" s="6" t="s">
        <v>2666</v>
      </c>
      <c r="F593" s="7"/>
    </row>
    <row r="594" ht="24" hidden="1" customHeight="1" spans="1:6">
      <c r="A594" s="5">
        <v>320</v>
      </c>
      <c r="B594" s="6" t="s">
        <v>2667</v>
      </c>
      <c r="C594" s="6" t="s">
        <v>2668</v>
      </c>
      <c r="D594" s="6" t="s">
        <v>2669</v>
      </c>
      <c r="E594" s="6" t="s">
        <v>1320</v>
      </c>
      <c r="F594" s="7"/>
    </row>
    <row r="595" ht="24" hidden="1" customHeight="1" spans="1:6">
      <c r="A595" s="5">
        <v>321</v>
      </c>
      <c r="B595" s="6" t="s">
        <v>2670</v>
      </c>
      <c r="C595" s="6" t="s">
        <v>2671</v>
      </c>
      <c r="D595" s="6" t="s">
        <v>2672</v>
      </c>
      <c r="E595" s="6" t="s">
        <v>729</v>
      </c>
      <c r="F595" s="7"/>
    </row>
    <row r="596" ht="24" hidden="1" customHeight="1" spans="1:6">
      <c r="A596" s="5">
        <v>321</v>
      </c>
      <c r="B596" s="6"/>
      <c r="C596" s="6" t="s">
        <v>183</v>
      </c>
      <c r="D596" s="6" t="s">
        <v>1133</v>
      </c>
      <c r="E596" s="6" t="s">
        <v>2051</v>
      </c>
      <c r="F596" s="7"/>
    </row>
    <row r="597" ht="24" hidden="1" customHeight="1" spans="1:6">
      <c r="A597" s="5">
        <v>322</v>
      </c>
      <c r="B597" s="6" t="s">
        <v>2673</v>
      </c>
      <c r="C597" s="6" t="s">
        <v>2674</v>
      </c>
      <c r="D597" s="6" t="s">
        <v>2675</v>
      </c>
      <c r="E597" s="6" t="s">
        <v>2676</v>
      </c>
      <c r="F597" s="7"/>
    </row>
    <row r="598" ht="24" hidden="1" customHeight="1" spans="1:6">
      <c r="A598" s="5">
        <v>322</v>
      </c>
      <c r="B598" s="6"/>
      <c r="C598" s="6" t="s">
        <v>183</v>
      </c>
      <c r="D598" s="6" t="s">
        <v>2677</v>
      </c>
      <c r="E598" s="6" t="s">
        <v>965</v>
      </c>
      <c r="F598" s="7"/>
    </row>
    <row r="599" ht="24" customHeight="1" spans="1:6">
      <c r="A599" s="5">
        <v>323</v>
      </c>
      <c r="B599" s="6" t="s">
        <v>2678</v>
      </c>
      <c r="C599" s="6" t="s">
        <v>2679</v>
      </c>
      <c r="D599" s="6" t="s">
        <v>2680</v>
      </c>
      <c r="E599" s="6" t="s">
        <v>2681</v>
      </c>
      <c r="F599" s="7" t="s">
        <v>2682</v>
      </c>
    </row>
    <row r="600" ht="24" hidden="1" customHeight="1" spans="1:6">
      <c r="A600" s="5">
        <v>323</v>
      </c>
      <c r="B600" s="6"/>
      <c r="C600" s="6" t="s">
        <v>183</v>
      </c>
      <c r="D600" s="6" t="s">
        <v>2683</v>
      </c>
      <c r="E600" s="6" t="s">
        <v>2684</v>
      </c>
      <c r="F600" s="7"/>
    </row>
    <row r="601" ht="24" hidden="1" customHeight="1" spans="1:6">
      <c r="A601" s="5">
        <v>324</v>
      </c>
      <c r="B601" s="6" t="s">
        <v>2685</v>
      </c>
      <c r="C601" s="6" t="s">
        <v>2686</v>
      </c>
      <c r="D601" s="6" t="s">
        <v>2687</v>
      </c>
      <c r="E601" s="6" t="s">
        <v>10</v>
      </c>
      <c r="F601" s="7"/>
    </row>
    <row r="602" ht="24" hidden="1" customHeight="1" spans="1:6">
      <c r="A602" s="5">
        <v>324</v>
      </c>
      <c r="B602" s="6"/>
      <c r="C602" s="6" t="s">
        <v>183</v>
      </c>
      <c r="D602" s="6" t="s">
        <v>54</v>
      </c>
      <c r="E602" s="6" t="s">
        <v>2688</v>
      </c>
      <c r="F602" s="7"/>
    </row>
    <row r="603" ht="24" customHeight="1" spans="1:6">
      <c r="A603" s="5">
        <v>325</v>
      </c>
      <c r="B603" s="6" t="s">
        <v>2689</v>
      </c>
      <c r="C603" s="6" t="s">
        <v>2690</v>
      </c>
      <c r="D603" s="6" t="s">
        <v>1488</v>
      </c>
      <c r="E603" s="6" t="s">
        <v>2229</v>
      </c>
      <c r="F603" s="7" t="s">
        <v>2691</v>
      </c>
    </row>
    <row r="604" ht="24" hidden="1" customHeight="1" spans="1:6">
      <c r="A604" s="5">
        <v>325</v>
      </c>
      <c r="B604" s="6"/>
      <c r="C604" s="6" t="s">
        <v>183</v>
      </c>
      <c r="D604" s="6" t="s">
        <v>2458</v>
      </c>
      <c r="E604" s="6" t="s">
        <v>2692</v>
      </c>
      <c r="F604" s="7"/>
    </row>
    <row r="605" ht="24" customHeight="1" spans="1:6">
      <c r="A605" s="5">
        <v>326</v>
      </c>
      <c r="B605" s="6" t="s">
        <v>2693</v>
      </c>
      <c r="C605" s="6" t="s">
        <v>2694</v>
      </c>
      <c r="D605" s="6" t="s">
        <v>2695</v>
      </c>
      <c r="E605" s="6" t="s">
        <v>270</v>
      </c>
      <c r="F605" s="7" t="s">
        <v>2696</v>
      </c>
    </row>
    <row r="606" ht="24" hidden="1" customHeight="1" spans="1:6">
      <c r="A606" s="5">
        <v>327</v>
      </c>
      <c r="B606" s="6" t="s">
        <v>2697</v>
      </c>
      <c r="C606" s="6" t="s">
        <v>2698</v>
      </c>
      <c r="D606" s="6" t="s">
        <v>1784</v>
      </c>
      <c r="E606" s="6" t="s">
        <v>2699</v>
      </c>
      <c r="F606" s="7"/>
    </row>
    <row r="607" ht="24" hidden="1" customHeight="1" spans="1:6">
      <c r="A607" s="5">
        <v>327</v>
      </c>
      <c r="B607" s="6"/>
      <c r="C607" s="6" t="s">
        <v>183</v>
      </c>
      <c r="D607" s="6" t="s">
        <v>2700</v>
      </c>
      <c r="E607" s="6" t="s">
        <v>10</v>
      </c>
      <c r="F607" s="7"/>
    </row>
    <row r="608" ht="24" hidden="1" customHeight="1" spans="1:6">
      <c r="A608" s="5">
        <v>328</v>
      </c>
      <c r="B608" s="6" t="s">
        <v>2701</v>
      </c>
      <c r="C608" s="6" t="s">
        <v>2702</v>
      </c>
      <c r="D608" s="6" t="s">
        <v>236</v>
      </c>
      <c r="E608" s="6" t="s">
        <v>136</v>
      </c>
      <c r="F608" s="7"/>
    </row>
    <row r="609" ht="24" hidden="1" customHeight="1" spans="1:6">
      <c r="A609" s="5">
        <v>329</v>
      </c>
      <c r="B609" s="6" t="s">
        <v>2703</v>
      </c>
      <c r="C609" s="6" t="s">
        <v>2704</v>
      </c>
      <c r="D609" s="6" t="s">
        <v>2705</v>
      </c>
      <c r="E609" s="6" t="s">
        <v>207</v>
      </c>
      <c r="F609" s="7"/>
    </row>
    <row r="610" ht="24" hidden="1" customHeight="1" spans="1:6">
      <c r="A610" s="5">
        <v>329</v>
      </c>
      <c r="B610" s="6"/>
      <c r="C610" s="6" t="s">
        <v>183</v>
      </c>
      <c r="D610" s="6" t="s">
        <v>2115</v>
      </c>
      <c r="E610" s="6" t="s">
        <v>2515</v>
      </c>
      <c r="F610" s="7"/>
    </row>
    <row r="611" ht="24" customHeight="1" spans="1:6">
      <c r="A611" s="5">
        <v>330</v>
      </c>
      <c r="B611" s="6" t="s">
        <v>2706</v>
      </c>
      <c r="C611" s="6" t="s">
        <v>2707</v>
      </c>
      <c r="D611" s="6" t="s">
        <v>2708</v>
      </c>
      <c r="E611" s="6" t="s">
        <v>2709</v>
      </c>
      <c r="F611" s="7" t="s">
        <v>2710</v>
      </c>
    </row>
    <row r="612" ht="24" hidden="1" customHeight="1" spans="1:6">
      <c r="A612" s="5">
        <v>330</v>
      </c>
      <c r="B612" s="6"/>
      <c r="C612" s="6" t="s">
        <v>183</v>
      </c>
      <c r="D612" s="6" t="s">
        <v>2711</v>
      </c>
      <c r="E612" s="6" t="s">
        <v>2712</v>
      </c>
      <c r="F612" s="7"/>
    </row>
    <row r="613" ht="24" hidden="1" customHeight="1" spans="1:6">
      <c r="A613" s="5">
        <v>331</v>
      </c>
      <c r="B613" s="6" t="s">
        <v>2713</v>
      </c>
      <c r="C613" s="6" t="s">
        <v>2714</v>
      </c>
      <c r="D613" s="6" t="s">
        <v>2715</v>
      </c>
      <c r="E613" s="6" t="s">
        <v>2716</v>
      </c>
      <c r="F613" s="7"/>
    </row>
    <row r="614" ht="24" hidden="1" customHeight="1" spans="1:6">
      <c r="A614" s="5">
        <v>331</v>
      </c>
      <c r="B614" s="6"/>
      <c r="C614" s="6" t="s">
        <v>183</v>
      </c>
      <c r="D614" s="6" t="s">
        <v>2341</v>
      </c>
      <c r="E614" s="6" t="s">
        <v>2717</v>
      </c>
      <c r="F614" s="7"/>
    </row>
    <row r="615" ht="24" hidden="1" customHeight="1" spans="1:6">
      <c r="A615" s="5">
        <v>332</v>
      </c>
      <c r="B615" s="6" t="s">
        <v>2718</v>
      </c>
      <c r="C615" s="6" t="s">
        <v>2719</v>
      </c>
      <c r="D615" s="6" t="s">
        <v>1151</v>
      </c>
      <c r="E615" s="6" t="s">
        <v>45</v>
      </c>
      <c r="F615" s="7"/>
    </row>
    <row r="616" ht="24" hidden="1" customHeight="1" spans="1:6">
      <c r="A616" s="5">
        <v>332</v>
      </c>
      <c r="B616" s="6"/>
      <c r="C616" s="6" t="s">
        <v>183</v>
      </c>
      <c r="D616" s="6" t="s">
        <v>248</v>
      </c>
      <c r="E616" s="6" t="s">
        <v>2143</v>
      </c>
      <c r="F616" s="7"/>
    </row>
    <row r="617" ht="24" hidden="1" customHeight="1" spans="1:6">
      <c r="A617" s="5">
        <v>333</v>
      </c>
      <c r="B617" s="6" t="s">
        <v>2720</v>
      </c>
      <c r="C617" s="6" t="s">
        <v>2721</v>
      </c>
      <c r="D617" s="6" t="s">
        <v>720</v>
      </c>
      <c r="E617" s="6" t="s">
        <v>580</v>
      </c>
      <c r="F617" s="7"/>
    </row>
    <row r="618" ht="24" hidden="1" customHeight="1" spans="1:6">
      <c r="A618" s="5">
        <v>333</v>
      </c>
      <c r="B618" s="6"/>
      <c r="C618" s="6" t="s">
        <v>183</v>
      </c>
      <c r="D618" s="6" t="s">
        <v>2722</v>
      </c>
      <c r="E618" s="6" t="s">
        <v>2723</v>
      </c>
      <c r="F618" s="7"/>
    </row>
    <row r="619" ht="24" hidden="1" customHeight="1" spans="1:6">
      <c r="A619" s="5">
        <v>334</v>
      </c>
      <c r="B619" s="6" t="s">
        <v>2724</v>
      </c>
      <c r="C619" s="6" t="s">
        <v>2725</v>
      </c>
      <c r="D619" s="6" t="s">
        <v>2726</v>
      </c>
      <c r="E619" s="6" t="s">
        <v>268</v>
      </c>
      <c r="F619" s="7"/>
    </row>
    <row r="620" ht="24" hidden="1" customHeight="1" spans="1:6">
      <c r="A620" s="5">
        <v>334</v>
      </c>
      <c r="B620" s="6"/>
      <c r="C620" s="6" t="s">
        <v>183</v>
      </c>
      <c r="D620" s="6" t="s">
        <v>248</v>
      </c>
      <c r="E620" s="6" t="s">
        <v>2727</v>
      </c>
      <c r="F620" s="7"/>
    </row>
    <row r="621" ht="24" customHeight="1" spans="1:6">
      <c r="A621" s="5">
        <v>335</v>
      </c>
      <c r="B621" s="6" t="s">
        <v>2728</v>
      </c>
      <c r="C621" s="6" t="s">
        <v>2729</v>
      </c>
      <c r="D621" s="6" t="s">
        <v>382</v>
      </c>
      <c r="E621" s="6" t="s">
        <v>1364</v>
      </c>
      <c r="F621" s="7" t="s">
        <v>2730</v>
      </c>
    </row>
    <row r="622" ht="24" hidden="1" customHeight="1" spans="1:6">
      <c r="A622" s="5">
        <v>335</v>
      </c>
      <c r="B622" s="6"/>
      <c r="C622" s="6" t="s">
        <v>183</v>
      </c>
      <c r="D622" s="6" t="s">
        <v>603</v>
      </c>
      <c r="E622" s="6" t="s">
        <v>2731</v>
      </c>
      <c r="F622" s="7"/>
    </row>
    <row r="623" ht="24" customHeight="1" spans="1:6">
      <c r="A623" s="5">
        <v>336</v>
      </c>
      <c r="B623" s="6" t="s">
        <v>2732</v>
      </c>
      <c r="C623" s="6" t="s">
        <v>2733</v>
      </c>
      <c r="D623" s="6" t="s">
        <v>2734</v>
      </c>
      <c r="E623" s="6" t="s">
        <v>2666</v>
      </c>
      <c r="F623" s="7" t="s">
        <v>2735</v>
      </c>
    </row>
    <row r="624" ht="24" hidden="1" customHeight="1" spans="1:6">
      <c r="A624" s="5">
        <v>336</v>
      </c>
      <c r="B624" s="6"/>
      <c r="C624" s="6" t="s">
        <v>183</v>
      </c>
      <c r="D624" s="6" t="s">
        <v>2736</v>
      </c>
      <c r="E624" s="6" t="s">
        <v>1370</v>
      </c>
      <c r="F624" s="7"/>
    </row>
    <row r="625" ht="24" hidden="1" customHeight="1" spans="1:6">
      <c r="A625" s="5">
        <v>337</v>
      </c>
      <c r="B625" s="6" t="s">
        <v>2737</v>
      </c>
      <c r="C625" s="6" t="s">
        <v>2738</v>
      </c>
      <c r="D625" s="6" t="s">
        <v>1626</v>
      </c>
      <c r="E625" s="6" t="s">
        <v>268</v>
      </c>
      <c r="F625" s="7"/>
    </row>
    <row r="626" ht="24" hidden="1" customHeight="1" spans="1:6">
      <c r="A626" s="5">
        <v>337</v>
      </c>
      <c r="B626" s="6"/>
      <c r="C626" s="6" t="s">
        <v>183</v>
      </c>
      <c r="D626" s="6" t="s">
        <v>2739</v>
      </c>
      <c r="E626" s="6" t="s">
        <v>2740</v>
      </c>
      <c r="F626" s="7"/>
    </row>
    <row r="627" ht="24" hidden="1" customHeight="1" spans="1:6">
      <c r="A627" s="5">
        <v>338</v>
      </c>
      <c r="B627" s="6" t="s">
        <v>2741</v>
      </c>
      <c r="C627" s="6" t="s">
        <v>2742</v>
      </c>
      <c r="D627" s="6" t="s">
        <v>2743</v>
      </c>
      <c r="E627" s="6" t="s">
        <v>2744</v>
      </c>
      <c r="F627" s="7"/>
    </row>
    <row r="628" ht="24" hidden="1" customHeight="1" spans="1:6">
      <c r="A628" s="5">
        <v>338</v>
      </c>
      <c r="B628" s="6"/>
      <c r="C628" s="6" t="s">
        <v>183</v>
      </c>
      <c r="D628" s="6" t="s">
        <v>623</v>
      </c>
      <c r="E628" s="6" t="s">
        <v>2745</v>
      </c>
      <c r="F628" s="7"/>
    </row>
    <row r="629" ht="24" hidden="1" customHeight="1" spans="1:6">
      <c r="A629" s="5">
        <v>339</v>
      </c>
      <c r="B629" s="6" t="s">
        <v>2746</v>
      </c>
      <c r="C629" s="6" t="s">
        <v>2747</v>
      </c>
      <c r="D629" s="6" t="s">
        <v>2748</v>
      </c>
      <c r="E629" s="6" t="s">
        <v>2749</v>
      </c>
      <c r="F629" s="7"/>
    </row>
    <row r="630" ht="24" hidden="1" customHeight="1" spans="1:6">
      <c r="A630" s="5">
        <v>339</v>
      </c>
      <c r="B630" s="6"/>
      <c r="C630" s="6" t="s">
        <v>183</v>
      </c>
      <c r="D630" s="6" t="s">
        <v>2750</v>
      </c>
      <c r="E630" s="6" t="s">
        <v>711</v>
      </c>
      <c r="F630" s="7"/>
    </row>
    <row r="631" ht="24" hidden="1" customHeight="1" spans="1:6">
      <c r="A631" s="5">
        <v>340</v>
      </c>
      <c r="B631" s="6" t="s">
        <v>2751</v>
      </c>
      <c r="C631" s="6" t="s">
        <v>2752</v>
      </c>
      <c r="D631" s="6" t="s">
        <v>2753</v>
      </c>
      <c r="E631" s="6" t="s">
        <v>252</v>
      </c>
      <c r="F631" s="7"/>
    </row>
    <row r="632" ht="24" customHeight="1" spans="1:6">
      <c r="A632" s="5">
        <v>341</v>
      </c>
      <c r="B632" s="6" t="s">
        <v>2754</v>
      </c>
      <c r="C632" s="6" t="s">
        <v>2755</v>
      </c>
      <c r="D632" s="6" t="s">
        <v>2756</v>
      </c>
      <c r="E632" s="6" t="s">
        <v>2757</v>
      </c>
      <c r="F632" s="7" t="s">
        <v>2758</v>
      </c>
    </row>
    <row r="633" ht="24" hidden="1" customHeight="1" spans="1:6">
      <c r="A633" s="5">
        <v>341</v>
      </c>
      <c r="B633" s="6"/>
      <c r="C633" s="6" t="s">
        <v>183</v>
      </c>
      <c r="D633" s="6" t="s">
        <v>2180</v>
      </c>
      <c r="E633" s="6" t="s">
        <v>580</v>
      </c>
      <c r="F633" s="7"/>
    </row>
    <row r="634" ht="24" hidden="1" customHeight="1" spans="1:6">
      <c r="A634" s="5">
        <v>342</v>
      </c>
      <c r="B634" s="6" t="s">
        <v>2759</v>
      </c>
      <c r="C634" s="6" t="s">
        <v>2760</v>
      </c>
      <c r="D634" s="6" t="s">
        <v>2180</v>
      </c>
      <c r="E634" s="6" t="s">
        <v>2761</v>
      </c>
      <c r="F634" s="7"/>
    </row>
    <row r="635" ht="24" hidden="1" customHeight="1" spans="1:6">
      <c r="A635" s="5">
        <v>342</v>
      </c>
      <c r="B635" s="6"/>
      <c r="C635" s="6" t="s">
        <v>183</v>
      </c>
      <c r="D635" s="6" t="s">
        <v>2762</v>
      </c>
      <c r="E635" s="6" t="s">
        <v>2763</v>
      </c>
      <c r="F635" s="7"/>
    </row>
    <row r="636" ht="24" hidden="1" customHeight="1" spans="1:6">
      <c r="A636" s="5">
        <v>343</v>
      </c>
      <c r="B636" s="6" t="s">
        <v>2764</v>
      </c>
      <c r="C636" s="6" t="s">
        <v>2765</v>
      </c>
      <c r="D636" s="6" t="s">
        <v>2766</v>
      </c>
      <c r="E636" s="6" t="s">
        <v>2767</v>
      </c>
      <c r="F636" s="7"/>
    </row>
    <row r="637" ht="24" hidden="1" customHeight="1" spans="1:6">
      <c r="A637" s="5">
        <v>343</v>
      </c>
      <c r="B637" s="6"/>
      <c r="C637" s="6" t="s">
        <v>183</v>
      </c>
      <c r="D637" s="6" t="s">
        <v>2768</v>
      </c>
      <c r="E637" s="6" t="s">
        <v>995</v>
      </c>
      <c r="F637" s="7"/>
    </row>
    <row r="638" ht="24" hidden="1" customHeight="1" spans="1:6">
      <c r="A638" s="5">
        <v>344</v>
      </c>
      <c r="B638" s="6" t="s">
        <v>2769</v>
      </c>
      <c r="C638" s="6" t="s">
        <v>2770</v>
      </c>
      <c r="D638" s="6" t="s">
        <v>2771</v>
      </c>
      <c r="E638" s="6" t="s">
        <v>2772</v>
      </c>
      <c r="F638" s="7"/>
    </row>
    <row r="639" ht="24" hidden="1" customHeight="1" spans="1:6">
      <c r="A639" s="5">
        <v>344</v>
      </c>
      <c r="B639" s="6"/>
      <c r="C639" s="6" t="s">
        <v>183</v>
      </c>
      <c r="D639" s="6" t="s">
        <v>2773</v>
      </c>
      <c r="E639" s="6" t="s">
        <v>1571</v>
      </c>
      <c r="F639" s="7"/>
    </row>
    <row r="640" ht="24" customHeight="1" spans="1:6">
      <c r="A640" s="5">
        <v>345</v>
      </c>
      <c r="B640" s="6" t="s">
        <v>2774</v>
      </c>
      <c r="C640" s="6" t="s">
        <v>2775</v>
      </c>
      <c r="D640" s="6" t="s">
        <v>779</v>
      </c>
      <c r="E640" s="6" t="s">
        <v>2776</v>
      </c>
      <c r="F640" s="7" t="s">
        <v>2777</v>
      </c>
    </row>
    <row r="641" ht="24" hidden="1" customHeight="1" spans="1:6">
      <c r="A641" s="5">
        <v>346</v>
      </c>
      <c r="B641" s="5" t="s">
        <v>1117</v>
      </c>
      <c r="C641" s="5" t="s">
        <v>1118</v>
      </c>
      <c r="D641" s="5" t="s">
        <v>1119</v>
      </c>
      <c r="E641" s="5" t="s">
        <v>1120</v>
      </c>
      <c r="F641" s="7"/>
    </row>
    <row r="642" ht="24" hidden="1" customHeight="1" spans="1:6">
      <c r="A642" s="5">
        <v>346</v>
      </c>
      <c r="B642" s="5"/>
      <c r="C642" s="5" t="s">
        <v>183</v>
      </c>
      <c r="D642" s="5" t="s">
        <v>460</v>
      </c>
      <c r="E642" s="5" t="s">
        <v>1122</v>
      </c>
      <c r="F642" s="7"/>
    </row>
    <row r="643" ht="24" hidden="1" customHeight="1" spans="1:6">
      <c r="A643" s="5">
        <v>347</v>
      </c>
      <c r="B643" s="6" t="s">
        <v>2778</v>
      </c>
      <c r="C643" s="6" t="s">
        <v>2779</v>
      </c>
      <c r="D643" s="6" t="s">
        <v>2780</v>
      </c>
      <c r="E643" s="6" t="s">
        <v>1319</v>
      </c>
      <c r="F643" s="7"/>
    </row>
    <row r="644" ht="24" hidden="1" customHeight="1" spans="1:6">
      <c r="A644" s="5">
        <v>347</v>
      </c>
      <c r="B644" s="6"/>
      <c r="C644" s="6" t="s">
        <v>183</v>
      </c>
      <c r="D644" s="6" t="s">
        <v>2781</v>
      </c>
      <c r="E644" s="6" t="s">
        <v>2782</v>
      </c>
      <c r="F644" s="7"/>
    </row>
    <row r="645" ht="24" hidden="1" customHeight="1" spans="1:6">
      <c r="A645" s="5">
        <v>348</v>
      </c>
      <c r="B645" s="6" t="s">
        <v>2783</v>
      </c>
      <c r="C645" s="6" t="s">
        <v>2784</v>
      </c>
      <c r="D645" s="6" t="s">
        <v>2785</v>
      </c>
      <c r="E645" s="6" t="s">
        <v>1043</v>
      </c>
      <c r="F645" s="7"/>
    </row>
    <row r="646" ht="24" hidden="1" customHeight="1" spans="1:6">
      <c r="A646" s="5">
        <v>348</v>
      </c>
      <c r="B646" s="6"/>
      <c r="C646" s="6" t="s">
        <v>183</v>
      </c>
      <c r="D646" s="6" t="s">
        <v>44</v>
      </c>
      <c r="E646" s="6" t="s">
        <v>1066</v>
      </c>
      <c r="F646" s="7"/>
    </row>
    <row r="647" ht="24" customHeight="1" spans="1:6">
      <c r="A647" s="5">
        <v>349</v>
      </c>
      <c r="B647" s="6" t="s">
        <v>2786</v>
      </c>
      <c r="C647" s="6" t="s">
        <v>2787</v>
      </c>
      <c r="D647" s="6" t="s">
        <v>484</v>
      </c>
      <c r="E647" s="6" t="s">
        <v>82</v>
      </c>
      <c r="F647" s="7" t="s">
        <v>2788</v>
      </c>
    </row>
    <row r="648" ht="24" hidden="1" customHeight="1" spans="1:6">
      <c r="A648" s="5">
        <v>349</v>
      </c>
      <c r="B648" s="6"/>
      <c r="C648" s="6" t="s">
        <v>183</v>
      </c>
      <c r="D648" s="6" t="s">
        <v>2789</v>
      </c>
      <c r="E648" s="6" t="s">
        <v>366</v>
      </c>
      <c r="F648" s="7"/>
    </row>
    <row r="649" ht="24" hidden="1" customHeight="1" spans="1:6">
      <c r="A649" s="5">
        <v>350</v>
      </c>
      <c r="B649" s="6" t="s">
        <v>2790</v>
      </c>
      <c r="C649" s="6" t="s">
        <v>2791</v>
      </c>
      <c r="D649" s="6" t="s">
        <v>826</v>
      </c>
      <c r="E649" s="6" t="s">
        <v>2792</v>
      </c>
      <c r="F649" s="7"/>
    </row>
    <row r="650" ht="24" hidden="1" customHeight="1" spans="1:6">
      <c r="A650" s="5">
        <v>350</v>
      </c>
      <c r="B650" s="6"/>
      <c r="C650" s="6" t="s">
        <v>183</v>
      </c>
      <c r="D650" s="6" t="s">
        <v>2793</v>
      </c>
      <c r="E650" s="6" t="s">
        <v>2794</v>
      </c>
      <c r="F650" s="7"/>
    </row>
    <row r="651" ht="24" hidden="1" customHeight="1" spans="1:6">
      <c r="A651" s="5">
        <v>351</v>
      </c>
      <c r="B651" s="6" t="s">
        <v>2795</v>
      </c>
      <c r="C651" s="6" t="s">
        <v>2796</v>
      </c>
      <c r="D651" s="6" t="s">
        <v>2797</v>
      </c>
      <c r="E651" s="6" t="s">
        <v>2798</v>
      </c>
      <c r="F651" s="7"/>
    </row>
    <row r="652" ht="24" hidden="1" customHeight="1" spans="1:6">
      <c r="A652" s="5">
        <v>351</v>
      </c>
      <c r="B652" s="6"/>
      <c r="C652" s="6" t="s">
        <v>183</v>
      </c>
      <c r="D652" s="6" t="s">
        <v>2799</v>
      </c>
      <c r="E652" s="6" t="s">
        <v>541</v>
      </c>
      <c r="F652" s="7"/>
    </row>
    <row r="653" ht="24" hidden="1" customHeight="1" spans="1:6">
      <c r="A653" s="5">
        <v>352</v>
      </c>
      <c r="B653" s="6" t="s">
        <v>2800</v>
      </c>
      <c r="C653" s="6" t="s">
        <v>2801</v>
      </c>
      <c r="D653" s="6" t="s">
        <v>2802</v>
      </c>
      <c r="E653" s="6" t="s">
        <v>2803</v>
      </c>
      <c r="F653" s="7"/>
    </row>
    <row r="654" ht="24" hidden="1" customHeight="1" spans="1:6">
      <c r="A654" s="5">
        <v>352</v>
      </c>
      <c r="B654" s="6"/>
      <c r="C654" s="6" t="s">
        <v>183</v>
      </c>
      <c r="D654" s="6" t="s">
        <v>2804</v>
      </c>
      <c r="E654" s="6" t="s">
        <v>2805</v>
      </c>
      <c r="F654" s="7"/>
    </row>
    <row r="655" ht="24" hidden="1" customHeight="1" spans="1:6">
      <c r="A655" s="5">
        <v>353</v>
      </c>
      <c r="B655" s="6" t="s">
        <v>2806</v>
      </c>
      <c r="C655" s="6" t="s">
        <v>2807</v>
      </c>
      <c r="D655" s="6" t="s">
        <v>2808</v>
      </c>
      <c r="E655" s="6" t="s">
        <v>2809</v>
      </c>
      <c r="F655" s="7"/>
    </row>
    <row r="656" ht="24" hidden="1" customHeight="1" spans="1:6">
      <c r="A656" s="5">
        <v>353</v>
      </c>
      <c r="B656" s="6"/>
      <c r="C656" s="6" t="s">
        <v>183</v>
      </c>
      <c r="D656" s="6" t="s">
        <v>380</v>
      </c>
      <c r="E656" s="6" t="s">
        <v>469</v>
      </c>
      <c r="F656" s="7"/>
    </row>
    <row r="657" ht="24" hidden="1" customHeight="1" spans="1:6">
      <c r="A657" s="5">
        <v>354</v>
      </c>
      <c r="B657" s="6" t="s">
        <v>2810</v>
      </c>
      <c r="C657" s="6" t="s">
        <v>2811</v>
      </c>
      <c r="D657" s="6" t="s">
        <v>264</v>
      </c>
      <c r="E657" s="6" t="s">
        <v>2812</v>
      </c>
      <c r="F657" s="7"/>
    </row>
    <row r="658" ht="24" hidden="1" customHeight="1" spans="1:6">
      <c r="A658" s="5">
        <v>354</v>
      </c>
      <c r="B658" s="6"/>
      <c r="C658" s="6" t="s">
        <v>183</v>
      </c>
      <c r="D658" s="6" t="s">
        <v>2813</v>
      </c>
      <c r="E658" s="6" t="s">
        <v>2814</v>
      </c>
      <c r="F658" s="7"/>
    </row>
    <row r="659" ht="24" customHeight="1" spans="1:6">
      <c r="A659" s="5">
        <v>355</v>
      </c>
      <c r="B659" s="6" t="s">
        <v>2815</v>
      </c>
      <c r="C659" s="6" t="s">
        <v>2816</v>
      </c>
      <c r="D659" s="6" t="s">
        <v>2817</v>
      </c>
      <c r="E659" s="6" t="s">
        <v>2818</v>
      </c>
      <c r="F659" s="7" t="s">
        <v>2819</v>
      </c>
    </row>
    <row r="660" ht="24" hidden="1" customHeight="1" spans="1:6">
      <c r="A660" s="5">
        <v>355</v>
      </c>
      <c r="B660" s="6"/>
      <c r="C660" s="6" t="s">
        <v>183</v>
      </c>
      <c r="D660" s="6" t="s">
        <v>2820</v>
      </c>
      <c r="E660" s="6" t="s">
        <v>2821</v>
      </c>
      <c r="F660" s="7"/>
    </row>
    <row r="661" ht="24" hidden="1" customHeight="1" spans="1:6">
      <c r="A661" s="5">
        <v>356</v>
      </c>
      <c r="B661" s="6" t="s">
        <v>2822</v>
      </c>
      <c r="C661" s="6" t="s">
        <v>2823</v>
      </c>
      <c r="D661" s="6" t="s">
        <v>1999</v>
      </c>
      <c r="E661" s="6" t="s">
        <v>30</v>
      </c>
      <c r="F661" s="7"/>
    </row>
    <row r="662" ht="24" hidden="1" customHeight="1" spans="1:6">
      <c r="A662" s="5">
        <v>356</v>
      </c>
      <c r="B662" s="6"/>
      <c r="C662" s="6" t="s">
        <v>183</v>
      </c>
      <c r="D662" s="6" t="s">
        <v>623</v>
      </c>
      <c r="E662" s="6" t="s">
        <v>2824</v>
      </c>
      <c r="F662" s="7"/>
    </row>
    <row r="663" ht="24" hidden="1" customHeight="1" spans="1:6">
      <c r="A663" s="5">
        <v>357</v>
      </c>
      <c r="B663" s="6" t="s">
        <v>2825</v>
      </c>
      <c r="C663" s="6" t="s">
        <v>2826</v>
      </c>
      <c r="D663" s="6" t="s">
        <v>2827</v>
      </c>
      <c r="E663" s="6" t="s">
        <v>606</v>
      </c>
      <c r="F663" s="7"/>
    </row>
    <row r="664" ht="24" hidden="1" customHeight="1" spans="1:6">
      <c r="A664" s="5">
        <v>357</v>
      </c>
      <c r="B664" s="6"/>
      <c r="C664" s="6" t="s">
        <v>183</v>
      </c>
      <c r="D664" s="6" t="s">
        <v>2828</v>
      </c>
      <c r="E664" s="6" t="s">
        <v>381</v>
      </c>
      <c r="F664" s="7"/>
    </row>
    <row r="665" ht="24" hidden="1" customHeight="1" spans="1:6">
      <c r="A665" s="5">
        <v>358</v>
      </c>
      <c r="B665" s="6" t="s">
        <v>2829</v>
      </c>
      <c r="C665" s="6" t="s">
        <v>2830</v>
      </c>
      <c r="D665" s="6" t="s">
        <v>1220</v>
      </c>
      <c r="E665" s="6" t="s">
        <v>2831</v>
      </c>
      <c r="F665" s="7"/>
    </row>
    <row r="666" ht="24" hidden="1" customHeight="1" spans="1:6">
      <c r="A666" s="5">
        <v>358</v>
      </c>
      <c r="B666" s="6"/>
      <c r="C666" s="6" t="s">
        <v>183</v>
      </c>
      <c r="D666" s="6" t="s">
        <v>1711</v>
      </c>
      <c r="E666" s="6" t="s">
        <v>2295</v>
      </c>
      <c r="F666" s="7"/>
    </row>
    <row r="667" ht="24" hidden="1" customHeight="1" spans="1:6">
      <c r="A667" s="5">
        <v>359</v>
      </c>
      <c r="B667" s="6" t="s">
        <v>2832</v>
      </c>
      <c r="C667" s="6" t="s">
        <v>2833</v>
      </c>
      <c r="D667" s="6" t="s">
        <v>2834</v>
      </c>
      <c r="E667" s="6" t="s">
        <v>1019</v>
      </c>
      <c r="F667" s="7"/>
    </row>
    <row r="668" ht="24" hidden="1" customHeight="1" spans="1:6">
      <c r="A668" s="5">
        <v>359</v>
      </c>
      <c r="B668" s="6"/>
      <c r="C668" s="6" t="s">
        <v>183</v>
      </c>
      <c r="D668" s="6" t="s">
        <v>2835</v>
      </c>
      <c r="E668" s="6" t="s">
        <v>2836</v>
      </c>
      <c r="F668" s="7"/>
    </row>
    <row r="669" ht="24" hidden="1" customHeight="1" spans="1:6">
      <c r="A669" s="5">
        <v>360</v>
      </c>
      <c r="B669" s="5" t="s">
        <v>1131</v>
      </c>
      <c r="C669" s="5" t="s">
        <v>1132</v>
      </c>
      <c r="D669" s="5" t="s">
        <v>1133</v>
      </c>
      <c r="E669" s="5" t="s">
        <v>1134</v>
      </c>
      <c r="F669" s="7"/>
    </row>
    <row r="670" ht="24" hidden="1" customHeight="1" spans="1:6">
      <c r="A670" s="5">
        <v>360</v>
      </c>
      <c r="B670" s="5"/>
      <c r="C670" s="5" t="s">
        <v>183</v>
      </c>
      <c r="D670" s="5" t="s">
        <v>1136</v>
      </c>
      <c r="E670" s="5" t="s">
        <v>575</v>
      </c>
      <c r="F670" s="7"/>
    </row>
    <row r="671" ht="24" customHeight="1" spans="1:6">
      <c r="A671" s="5">
        <v>361</v>
      </c>
      <c r="B671" s="6" t="s">
        <v>2837</v>
      </c>
      <c r="C671" s="6" t="s">
        <v>2838</v>
      </c>
      <c r="D671" s="6" t="s">
        <v>2010</v>
      </c>
      <c r="E671" s="6" t="s">
        <v>35</v>
      </c>
      <c r="F671" s="7" t="s">
        <v>2839</v>
      </c>
    </row>
    <row r="672" ht="24" hidden="1" customHeight="1" spans="1:6">
      <c r="A672" s="5">
        <v>361</v>
      </c>
      <c r="B672" s="6"/>
      <c r="C672" s="6" t="s">
        <v>183</v>
      </c>
      <c r="D672" s="6" t="s">
        <v>806</v>
      </c>
      <c r="E672" s="6" t="s">
        <v>2840</v>
      </c>
      <c r="F672" s="7"/>
    </row>
    <row r="673" ht="24" hidden="1" customHeight="1" spans="1:6">
      <c r="A673" s="5">
        <v>362</v>
      </c>
      <c r="B673" s="6" t="s">
        <v>2841</v>
      </c>
      <c r="C673" s="6" t="s">
        <v>2842</v>
      </c>
      <c r="D673" s="6" t="s">
        <v>1547</v>
      </c>
      <c r="E673" s="6" t="s">
        <v>1930</v>
      </c>
      <c r="F673" s="7"/>
    </row>
    <row r="674" ht="24" hidden="1" customHeight="1" spans="1:6">
      <c r="A674" s="5">
        <v>362</v>
      </c>
      <c r="B674" s="6"/>
      <c r="C674" s="6" t="s">
        <v>183</v>
      </c>
      <c r="D674" s="6" t="s">
        <v>2843</v>
      </c>
      <c r="E674" s="6" t="s">
        <v>1528</v>
      </c>
      <c r="F674" s="7"/>
    </row>
    <row r="675" ht="24" hidden="1" customHeight="1" spans="1:6">
      <c r="A675" s="5">
        <v>363</v>
      </c>
      <c r="B675" s="6" t="s">
        <v>2844</v>
      </c>
      <c r="C675" s="6" t="s">
        <v>2845</v>
      </c>
      <c r="D675" s="6" t="s">
        <v>594</v>
      </c>
      <c r="E675" s="6" t="s">
        <v>2846</v>
      </c>
      <c r="F675" s="7"/>
    </row>
    <row r="676" ht="24" hidden="1" customHeight="1" spans="1:6">
      <c r="A676" s="5">
        <v>364</v>
      </c>
      <c r="B676" s="6" t="s">
        <v>2847</v>
      </c>
      <c r="C676" s="6" t="s">
        <v>2848</v>
      </c>
      <c r="D676" s="6" t="s">
        <v>1297</v>
      </c>
      <c r="E676" s="6" t="s">
        <v>30</v>
      </c>
      <c r="F676" s="7"/>
    </row>
    <row r="677" ht="24" hidden="1" customHeight="1" spans="1:6">
      <c r="A677" s="5">
        <v>364</v>
      </c>
      <c r="B677" s="6"/>
      <c r="C677" s="6" t="s">
        <v>183</v>
      </c>
      <c r="D677" s="6" t="s">
        <v>34</v>
      </c>
      <c r="E677" s="6" t="s">
        <v>268</v>
      </c>
      <c r="F677" s="7"/>
    </row>
    <row r="678" ht="24" customHeight="1" spans="1:6">
      <c r="A678" s="5">
        <v>365</v>
      </c>
      <c r="B678" s="6" t="s">
        <v>2849</v>
      </c>
      <c r="C678" s="6" t="s">
        <v>2850</v>
      </c>
      <c r="D678" s="6" t="s">
        <v>2851</v>
      </c>
      <c r="E678" s="6" t="s">
        <v>541</v>
      </c>
      <c r="F678" s="7" t="s">
        <v>2852</v>
      </c>
    </row>
    <row r="679" ht="24" hidden="1" customHeight="1" spans="1:6">
      <c r="A679" s="5">
        <v>365</v>
      </c>
      <c r="B679" s="6"/>
      <c r="C679" s="6" t="s">
        <v>183</v>
      </c>
      <c r="D679" s="6" t="s">
        <v>2853</v>
      </c>
      <c r="E679" s="6" t="s">
        <v>1747</v>
      </c>
      <c r="F679" s="7"/>
    </row>
    <row r="680" ht="24" hidden="1" customHeight="1" spans="1:6">
      <c r="A680" s="5">
        <v>366</v>
      </c>
      <c r="B680" s="6" t="s">
        <v>2854</v>
      </c>
      <c r="C680" s="6" t="s">
        <v>2855</v>
      </c>
      <c r="D680" s="6" t="s">
        <v>264</v>
      </c>
      <c r="E680" s="6" t="s">
        <v>518</v>
      </c>
      <c r="F680" s="7"/>
    </row>
    <row r="681" ht="24" hidden="1" customHeight="1" spans="1:6">
      <c r="A681" s="5">
        <v>367</v>
      </c>
      <c r="B681" s="6" t="s">
        <v>2856</v>
      </c>
      <c r="C681" s="6" t="s">
        <v>2857</v>
      </c>
      <c r="D681" s="6" t="s">
        <v>2182</v>
      </c>
      <c r="E681" s="6" t="s">
        <v>2858</v>
      </c>
      <c r="F681" s="7"/>
    </row>
    <row r="682" ht="24" hidden="1" customHeight="1" spans="1:6">
      <c r="A682" s="5">
        <v>367</v>
      </c>
      <c r="B682" s="6"/>
      <c r="C682" s="6" t="s">
        <v>183</v>
      </c>
      <c r="D682" s="6" t="s">
        <v>34</v>
      </c>
      <c r="E682" s="6" t="s">
        <v>2859</v>
      </c>
      <c r="F682" s="7"/>
    </row>
    <row r="683" ht="24" customHeight="1" spans="1:6">
      <c r="A683" s="5">
        <v>368</v>
      </c>
      <c r="B683" s="6" t="s">
        <v>2860</v>
      </c>
      <c r="C683" s="6" t="s">
        <v>2861</v>
      </c>
      <c r="D683" s="6" t="s">
        <v>2180</v>
      </c>
      <c r="E683" s="6" t="s">
        <v>2862</v>
      </c>
      <c r="F683" s="7" t="s">
        <v>2863</v>
      </c>
    </row>
    <row r="684" ht="24" hidden="1" customHeight="1" spans="1:6">
      <c r="A684" s="5">
        <v>368</v>
      </c>
      <c r="B684" s="6"/>
      <c r="C684" s="6" t="s">
        <v>183</v>
      </c>
      <c r="D684" s="6" t="s">
        <v>2864</v>
      </c>
      <c r="E684" s="6" t="s">
        <v>2865</v>
      </c>
      <c r="F684" s="7"/>
    </row>
    <row r="685" ht="24" hidden="1" customHeight="1" spans="1:6">
      <c r="A685" s="5">
        <v>369</v>
      </c>
      <c r="B685" s="6" t="s">
        <v>2866</v>
      </c>
      <c r="C685" s="6" t="s">
        <v>2867</v>
      </c>
      <c r="D685" s="6" t="s">
        <v>603</v>
      </c>
      <c r="E685" s="6" t="s">
        <v>82</v>
      </c>
      <c r="F685" s="7"/>
    </row>
    <row r="686" ht="24" hidden="1" customHeight="1" spans="1:6">
      <c r="A686" s="5">
        <v>369</v>
      </c>
      <c r="B686" s="6"/>
      <c r="C686" s="6" t="s">
        <v>183</v>
      </c>
      <c r="D686" s="6" t="s">
        <v>1640</v>
      </c>
      <c r="E686" s="6" t="s">
        <v>456</v>
      </c>
      <c r="F686" s="7"/>
    </row>
    <row r="687" ht="24" hidden="1" customHeight="1" spans="1:6">
      <c r="A687" s="5">
        <v>370</v>
      </c>
      <c r="B687" s="6" t="s">
        <v>2868</v>
      </c>
      <c r="C687" s="6" t="s">
        <v>2869</v>
      </c>
      <c r="D687" s="6" t="s">
        <v>2870</v>
      </c>
      <c r="E687" s="6" t="s">
        <v>97</v>
      </c>
      <c r="F687" s="7"/>
    </row>
    <row r="688" ht="24" hidden="1" customHeight="1" spans="1:6">
      <c r="A688" s="5">
        <v>370</v>
      </c>
      <c r="B688" s="6"/>
      <c r="C688" s="6" t="s">
        <v>183</v>
      </c>
      <c r="D688" s="6" t="s">
        <v>2871</v>
      </c>
      <c r="E688" s="6" t="s">
        <v>2872</v>
      </c>
      <c r="F688" s="7"/>
    </row>
    <row r="689" ht="24" hidden="1" customHeight="1" spans="1:6">
      <c r="A689" s="5">
        <v>371</v>
      </c>
      <c r="B689" s="6" t="s">
        <v>2873</v>
      </c>
      <c r="C689" s="6" t="s">
        <v>2874</v>
      </c>
      <c r="D689" s="6" t="s">
        <v>2875</v>
      </c>
      <c r="E689" s="6" t="s">
        <v>2876</v>
      </c>
      <c r="F689" s="7"/>
    </row>
    <row r="690" ht="24" hidden="1" customHeight="1" spans="1:6">
      <c r="A690" s="5">
        <v>371</v>
      </c>
      <c r="B690" s="6"/>
      <c r="C690" s="6" t="s">
        <v>183</v>
      </c>
      <c r="D690" s="6" t="s">
        <v>2877</v>
      </c>
      <c r="E690" s="6" t="s">
        <v>381</v>
      </c>
      <c r="F690" s="7"/>
    </row>
    <row r="691" ht="24" hidden="1" customHeight="1" spans="1:6">
      <c r="A691" s="5">
        <v>372</v>
      </c>
      <c r="B691" s="6" t="s">
        <v>2878</v>
      </c>
      <c r="C691" s="6" t="s">
        <v>2879</v>
      </c>
      <c r="D691" s="6" t="s">
        <v>2880</v>
      </c>
      <c r="E691" s="6" t="s">
        <v>2881</v>
      </c>
      <c r="F691" s="7"/>
    </row>
    <row r="692" ht="24" hidden="1" customHeight="1" spans="1:6">
      <c r="A692" s="5">
        <v>372</v>
      </c>
      <c r="B692" s="6"/>
      <c r="C692" s="6" t="s">
        <v>183</v>
      </c>
      <c r="D692" s="6" t="s">
        <v>2882</v>
      </c>
      <c r="E692" s="6" t="s">
        <v>2883</v>
      </c>
      <c r="F692" s="7"/>
    </row>
    <row r="693" ht="24" hidden="1" customHeight="1" spans="1:6">
      <c r="A693" s="5">
        <v>373</v>
      </c>
      <c r="B693" s="6" t="s">
        <v>2884</v>
      </c>
      <c r="C693" s="6" t="s">
        <v>2885</v>
      </c>
      <c r="D693" s="6" t="s">
        <v>199</v>
      </c>
      <c r="E693" s="6" t="s">
        <v>2886</v>
      </c>
      <c r="F693" s="7"/>
    </row>
    <row r="694" ht="24" hidden="1" customHeight="1" spans="1:6">
      <c r="A694" s="5">
        <v>374</v>
      </c>
      <c r="B694" s="6" t="s">
        <v>2887</v>
      </c>
      <c r="C694" s="6" t="s">
        <v>2888</v>
      </c>
      <c r="D694" s="6" t="s">
        <v>2889</v>
      </c>
      <c r="E694" s="6" t="s">
        <v>366</v>
      </c>
      <c r="F694" s="7"/>
    </row>
    <row r="695" ht="24" hidden="1" customHeight="1" spans="1:6">
      <c r="A695" s="5">
        <v>375</v>
      </c>
      <c r="B695" s="6" t="s">
        <v>2890</v>
      </c>
      <c r="C695" s="6" t="s">
        <v>2891</v>
      </c>
      <c r="D695" s="6" t="s">
        <v>2892</v>
      </c>
      <c r="E695" s="6" t="s">
        <v>156</v>
      </c>
      <c r="F695" s="7"/>
    </row>
    <row r="696" ht="24" hidden="1" customHeight="1" spans="1:6">
      <c r="A696" s="5">
        <v>375</v>
      </c>
      <c r="B696" s="6"/>
      <c r="C696" s="6" t="s">
        <v>183</v>
      </c>
      <c r="D696" s="6" t="s">
        <v>603</v>
      </c>
      <c r="E696" s="6" t="s">
        <v>2893</v>
      </c>
      <c r="F696" s="7"/>
    </row>
    <row r="697" ht="24" customHeight="1" spans="1:6">
      <c r="A697" s="5">
        <v>376</v>
      </c>
      <c r="B697" s="6" t="s">
        <v>2894</v>
      </c>
      <c r="C697" s="6" t="s">
        <v>2895</v>
      </c>
      <c r="D697" s="6" t="s">
        <v>623</v>
      </c>
      <c r="E697" s="6" t="s">
        <v>2896</v>
      </c>
      <c r="F697" s="7" t="s">
        <v>2897</v>
      </c>
    </row>
    <row r="698" ht="24" hidden="1" customHeight="1" spans="1:6">
      <c r="A698" s="5">
        <v>376</v>
      </c>
      <c r="B698" s="6"/>
      <c r="C698" s="6" t="s">
        <v>183</v>
      </c>
      <c r="D698" s="6" t="s">
        <v>2898</v>
      </c>
      <c r="E698" s="6" t="s">
        <v>2899</v>
      </c>
      <c r="F698" s="7"/>
    </row>
    <row r="699" ht="24" customHeight="1" spans="1:6">
      <c r="A699" s="5">
        <v>377</v>
      </c>
      <c r="B699" s="6" t="s">
        <v>2900</v>
      </c>
      <c r="C699" s="6" t="s">
        <v>2901</v>
      </c>
      <c r="D699" s="6" t="s">
        <v>779</v>
      </c>
      <c r="E699" s="6" t="s">
        <v>156</v>
      </c>
      <c r="F699" s="7" t="s">
        <v>2902</v>
      </c>
    </row>
    <row r="700" ht="24" hidden="1" customHeight="1" spans="1:6">
      <c r="A700" s="5">
        <v>377</v>
      </c>
      <c r="B700" s="6"/>
      <c r="C700" s="6" t="s">
        <v>183</v>
      </c>
      <c r="D700" s="6" t="s">
        <v>2903</v>
      </c>
      <c r="E700" s="6" t="s">
        <v>2904</v>
      </c>
      <c r="F700" s="7"/>
    </row>
    <row r="701" ht="24" hidden="1" customHeight="1" spans="1:6">
      <c r="A701" s="5">
        <v>378</v>
      </c>
      <c r="B701" s="6" t="s">
        <v>2905</v>
      </c>
      <c r="C701" s="6" t="s">
        <v>2906</v>
      </c>
      <c r="D701" s="6" t="s">
        <v>2907</v>
      </c>
      <c r="E701" s="6" t="s">
        <v>136</v>
      </c>
      <c r="F701" s="7"/>
    </row>
    <row r="702" ht="24" hidden="1" customHeight="1" spans="1:6">
      <c r="A702" s="5">
        <v>379</v>
      </c>
      <c r="B702" s="6" t="s">
        <v>2908</v>
      </c>
      <c r="C702" s="6" t="s">
        <v>2909</v>
      </c>
      <c r="D702" s="6" t="s">
        <v>1220</v>
      </c>
      <c r="E702" s="6" t="s">
        <v>570</v>
      </c>
      <c r="F702" s="7"/>
    </row>
    <row r="703" ht="24" hidden="1" customHeight="1" spans="1:6">
      <c r="A703" s="5">
        <v>380</v>
      </c>
      <c r="B703" s="6" t="s">
        <v>2910</v>
      </c>
      <c r="C703" s="6" t="s">
        <v>2911</v>
      </c>
      <c r="D703" s="6" t="s">
        <v>1220</v>
      </c>
      <c r="E703" s="6" t="s">
        <v>55</v>
      </c>
      <c r="F703" s="7"/>
    </row>
    <row r="704" ht="24" hidden="1" customHeight="1" spans="1:6">
      <c r="A704" s="5">
        <v>381</v>
      </c>
      <c r="B704" s="6" t="s">
        <v>2912</v>
      </c>
      <c r="C704" s="6" t="s">
        <v>2913</v>
      </c>
      <c r="D704" s="6" t="s">
        <v>1357</v>
      </c>
      <c r="E704" s="6" t="s">
        <v>783</v>
      </c>
      <c r="F704" s="7"/>
    </row>
    <row r="705" ht="24" hidden="1" customHeight="1" spans="1:6">
      <c r="A705" s="5">
        <v>381</v>
      </c>
      <c r="B705" s="6"/>
      <c r="C705" s="6" t="s">
        <v>183</v>
      </c>
      <c r="D705" s="6" t="s">
        <v>2914</v>
      </c>
      <c r="E705" s="6" t="s">
        <v>117</v>
      </c>
      <c r="F705" s="7"/>
    </row>
    <row r="706" ht="24" hidden="1" customHeight="1" spans="1:6">
      <c r="A706" s="5">
        <v>382</v>
      </c>
      <c r="B706" s="6" t="s">
        <v>2915</v>
      </c>
      <c r="C706" s="6" t="s">
        <v>2916</v>
      </c>
      <c r="D706" s="6" t="s">
        <v>2917</v>
      </c>
      <c r="E706" s="6" t="s">
        <v>2699</v>
      </c>
      <c r="F706" s="7"/>
    </row>
    <row r="707" ht="24" customHeight="1" spans="1:6">
      <c r="A707" s="5">
        <v>383</v>
      </c>
      <c r="B707" s="6" t="s">
        <v>2918</v>
      </c>
      <c r="C707" s="6" t="s">
        <v>2919</v>
      </c>
      <c r="D707" s="6" t="s">
        <v>2920</v>
      </c>
      <c r="E707" s="6" t="s">
        <v>604</v>
      </c>
      <c r="F707" s="7" t="s">
        <v>2921</v>
      </c>
    </row>
    <row r="708" ht="24" hidden="1" customHeight="1" spans="1:6">
      <c r="A708" s="5">
        <v>383</v>
      </c>
      <c r="B708" s="6"/>
      <c r="C708" s="6" t="s">
        <v>183</v>
      </c>
      <c r="D708" s="6" t="s">
        <v>1357</v>
      </c>
      <c r="E708" s="6" t="s">
        <v>2922</v>
      </c>
      <c r="F708" s="7"/>
    </row>
    <row r="709" ht="24" hidden="1" customHeight="1" spans="1:6">
      <c r="A709" s="5">
        <v>384</v>
      </c>
      <c r="B709" s="6" t="s">
        <v>2923</v>
      </c>
      <c r="C709" s="6" t="s">
        <v>2924</v>
      </c>
      <c r="D709" s="6" t="s">
        <v>199</v>
      </c>
      <c r="E709" s="6" t="s">
        <v>2925</v>
      </c>
      <c r="F709" s="7"/>
    </row>
    <row r="710" ht="24" hidden="1" customHeight="1" spans="1:6">
      <c r="A710" s="5">
        <v>385</v>
      </c>
      <c r="B710" s="6" t="s">
        <v>2926</v>
      </c>
      <c r="C710" s="6" t="s">
        <v>2927</v>
      </c>
      <c r="D710" s="6" t="s">
        <v>2928</v>
      </c>
      <c r="E710" s="6" t="s">
        <v>2929</v>
      </c>
      <c r="F710" s="7"/>
    </row>
    <row r="711" ht="24" hidden="1" customHeight="1" spans="1:6">
      <c r="A711" s="5">
        <v>385</v>
      </c>
      <c r="B711" s="6"/>
      <c r="C711" s="6" t="s">
        <v>183</v>
      </c>
      <c r="D711" s="6" t="s">
        <v>1640</v>
      </c>
      <c r="E711" s="6" t="s">
        <v>2930</v>
      </c>
      <c r="F711" s="7"/>
    </row>
    <row r="712" ht="24" hidden="1" customHeight="1" spans="1:6">
      <c r="A712" s="5">
        <v>386</v>
      </c>
      <c r="B712" s="6" t="s">
        <v>2931</v>
      </c>
      <c r="C712" s="6" t="s">
        <v>2932</v>
      </c>
      <c r="D712" s="6" t="s">
        <v>779</v>
      </c>
      <c r="E712" s="6" t="s">
        <v>2933</v>
      </c>
      <c r="F712" s="7"/>
    </row>
    <row r="713" ht="24" customHeight="1" spans="1:6">
      <c r="A713" s="5">
        <v>387</v>
      </c>
      <c r="B713" s="6" t="s">
        <v>2934</v>
      </c>
      <c r="C713" s="6" t="s">
        <v>2935</v>
      </c>
      <c r="D713" s="6" t="s">
        <v>2936</v>
      </c>
      <c r="E713" s="6" t="s">
        <v>2937</v>
      </c>
      <c r="F713" s="7" t="s">
        <v>2938</v>
      </c>
    </row>
    <row r="714" ht="24" hidden="1" customHeight="1" spans="1:6">
      <c r="A714" s="5">
        <v>387</v>
      </c>
      <c r="B714" s="6"/>
      <c r="C714" s="6" t="s">
        <v>183</v>
      </c>
      <c r="D714" s="6" t="s">
        <v>2939</v>
      </c>
      <c r="E714" s="6" t="s">
        <v>2940</v>
      </c>
      <c r="F714" s="7"/>
    </row>
    <row r="715" ht="24" hidden="1" customHeight="1" spans="1:6">
      <c r="A715" s="5">
        <v>388</v>
      </c>
      <c r="B715" s="6" t="s">
        <v>2941</v>
      </c>
      <c r="C715" s="6" t="s">
        <v>2942</v>
      </c>
      <c r="D715" s="6" t="s">
        <v>2943</v>
      </c>
      <c r="E715" s="6" t="s">
        <v>2944</v>
      </c>
      <c r="F715" s="7"/>
    </row>
    <row r="716" ht="24" hidden="1" customHeight="1" spans="1:6">
      <c r="A716" s="5">
        <v>388</v>
      </c>
      <c r="B716" s="6"/>
      <c r="C716" s="6" t="s">
        <v>183</v>
      </c>
      <c r="D716" s="6" t="s">
        <v>2945</v>
      </c>
      <c r="E716" s="6" t="s">
        <v>2946</v>
      </c>
      <c r="F716" s="7"/>
    </row>
    <row r="717" ht="24" hidden="1" customHeight="1" spans="1:6">
      <c r="A717" s="5">
        <v>389</v>
      </c>
      <c r="B717" s="6" t="s">
        <v>2947</v>
      </c>
      <c r="C717" s="6" t="s">
        <v>2948</v>
      </c>
      <c r="D717" s="6" t="s">
        <v>2341</v>
      </c>
      <c r="E717" s="6" t="s">
        <v>2949</v>
      </c>
      <c r="F717" s="7"/>
    </row>
    <row r="718" ht="24" hidden="1" customHeight="1" spans="1:6">
      <c r="A718" s="5">
        <v>389</v>
      </c>
      <c r="B718" s="6"/>
      <c r="C718" s="6" t="s">
        <v>183</v>
      </c>
      <c r="D718" s="6" t="s">
        <v>2950</v>
      </c>
      <c r="E718" s="6" t="s">
        <v>532</v>
      </c>
      <c r="F718" s="7"/>
    </row>
    <row r="719" ht="24" hidden="1" customHeight="1" spans="1:6">
      <c r="A719" s="5">
        <v>390</v>
      </c>
      <c r="B719" s="6" t="s">
        <v>2951</v>
      </c>
      <c r="C719" s="6" t="s">
        <v>2952</v>
      </c>
      <c r="D719" s="6" t="s">
        <v>1512</v>
      </c>
      <c r="E719" s="6" t="s">
        <v>92</v>
      </c>
      <c r="F719" s="7"/>
    </row>
    <row r="720" ht="24" hidden="1" customHeight="1" spans="1:6">
      <c r="A720" s="5">
        <v>391</v>
      </c>
      <c r="B720" s="6" t="s">
        <v>2953</v>
      </c>
      <c r="C720" s="6" t="s">
        <v>2954</v>
      </c>
      <c r="D720" s="6" t="s">
        <v>1220</v>
      </c>
      <c r="E720" s="6" t="s">
        <v>268</v>
      </c>
      <c r="F720" s="7"/>
    </row>
    <row r="721" ht="24" hidden="1" customHeight="1" spans="1:6">
      <c r="A721" s="5">
        <v>391</v>
      </c>
      <c r="B721" s="6"/>
      <c r="C721" s="6" t="s">
        <v>183</v>
      </c>
      <c r="D721" s="6" t="s">
        <v>2955</v>
      </c>
      <c r="E721" s="6" t="s">
        <v>2956</v>
      </c>
      <c r="F721" s="7"/>
    </row>
    <row r="722" ht="24" hidden="1" customHeight="1" spans="1:6">
      <c r="A722" s="5">
        <v>392</v>
      </c>
      <c r="B722" s="6" t="s">
        <v>2957</v>
      </c>
      <c r="C722" s="6" t="s">
        <v>2958</v>
      </c>
      <c r="D722" s="6" t="s">
        <v>623</v>
      </c>
      <c r="E722" s="6" t="s">
        <v>2959</v>
      </c>
      <c r="F722" s="7"/>
    </row>
    <row r="723" ht="24" hidden="1" customHeight="1" spans="1:6">
      <c r="A723" s="5">
        <v>392</v>
      </c>
      <c r="B723" s="6"/>
      <c r="C723" s="6" t="s">
        <v>183</v>
      </c>
      <c r="D723" s="6" t="s">
        <v>2960</v>
      </c>
      <c r="E723" s="6" t="s">
        <v>2961</v>
      </c>
      <c r="F723" s="7"/>
    </row>
    <row r="724" ht="24" hidden="1" customHeight="1" spans="1:6">
      <c r="A724" s="5">
        <v>393</v>
      </c>
      <c r="B724" s="6" t="s">
        <v>2962</v>
      </c>
      <c r="C724" s="6" t="s">
        <v>2963</v>
      </c>
      <c r="D724" s="6" t="s">
        <v>2964</v>
      </c>
      <c r="E724" s="6" t="s">
        <v>1829</v>
      </c>
      <c r="F724" s="7"/>
    </row>
    <row r="725" ht="24" hidden="1" customHeight="1" spans="1:6">
      <c r="A725" s="5">
        <v>394</v>
      </c>
      <c r="B725" s="6" t="s">
        <v>2965</v>
      </c>
      <c r="C725" s="6" t="s">
        <v>2966</v>
      </c>
      <c r="D725" s="6" t="s">
        <v>2185</v>
      </c>
      <c r="E725" s="6" t="s">
        <v>2967</v>
      </c>
      <c r="F725" s="7"/>
    </row>
    <row r="726" ht="24" hidden="1" customHeight="1" spans="1:6">
      <c r="A726" s="5">
        <v>395</v>
      </c>
      <c r="B726" s="6" t="s">
        <v>2968</v>
      </c>
      <c r="C726" s="6" t="s">
        <v>2969</v>
      </c>
      <c r="D726" s="6" t="s">
        <v>2970</v>
      </c>
      <c r="E726" s="6" t="s">
        <v>1364</v>
      </c>
      <c r="F726" s="7"/>
    </row>
    <row r="727" ht="24" hidden="1" customHeight="1" spans="1:6">
      <c r="A727" s="5">
        <v>395</v>
      </c>
      <c r="B727" s="6"/>
      <c r="C727" s="6" t="s">
        <v>183</v>
      </c>
      <c r="D727" s="6" t="s">
        <v>1091</v>
      </c>
      <c r="E727" s="6" t="s">
        <v>2731</v>
      </c>
      <c r="F727" s="7"/>
    </row>
    <row r="728" ht="24" hidden="1" customHeight="1" spans="1:6">
      <c r="A728" s="5">
        <v>396</v>
      </c>
      <c r="B728" s="6" t="s">
        <v>2971</v>
      </c>
      <c r="C728" s="6" t="s">
        <v>2972</v>
      </c>
      <c r="D728" s="6" t="s">
        <v>2973</v>
      </c>
      <c r="E728" s="6" t="s">
        <v>2974</v>
      </c>
      <c r="F728" s="7"/>
    </row>
    <row r="729" ht="24" hidden="1" customHeight="1" spans="1:6">
      <c r="A729" s="5">
        <v>396</v>
      </c>
      <c r="B729" s="6"/>
      <c r="C729" s="6" t="s">
        <v>183</v>
      </c>
      <c r="D729" s="6" t="s">
        <v>346</v>
      </c>
      <c r="E729" s="6" t="s">
        <v>2563</v>
      </c>
      <c r="F729" s="7"/>
    </row>
    <row r="730" ht="24" hidden="1" customHeight="1" spans="1:6">
      <c r="A730" s="5">
        <v>397</v>
      </c>
      <c r="B730" s="6" t="s">
        <v>2975</v>
      </c>
      <c r="C730" s="6" t="s">
        <v>2976</v>
      </c>
      <c r="D730" s="6" t="s">
        <v>251</v>
      </c>
      <c r="E730" s="6" t="s">
        <v>2977</v>
      </c>
      <c r="F730" s="7"/>
    </row>
    <row r="731" ht="24" hidden="1" customHeight="1" spans="1:6">
      <c r="A731" s="5">
        <v>397</v>
      </c>
      <c r="B731" s="6"/>
      <c r="C731" s="6" t="s">
        <v>183</v>
      </c>
      <c r="D731" s="6" t="s">
        <v>2978</v>
      </c>
      <c r="E731" s="6" t="s">
        <v>2979</v>
      </c>
      <c r="F731" s="7"/>
    </row>
    <row r="732" ht="24" hidden="1" customHeight="1" spans="1:6">
      <c r="A732" s="5">
        <v>398</v>
      </c>
      <c r="B732" s="6" t="s">
        <v>2980</v>
      </c>
      <c r="C732" s="6" t="s">
        <v>2981</v>
      </c>
      <c r="D732" s="6" t="s">
        <v>2982</v>
      </c>
      <c r="E732" s="6" t="s">
        <v>2929</v>
      </c>
      <c r="F732" s="7"/>
    </row>
    <row r="733" ht="24" hidden="1" customHeight="1" spans="1:6">
      <c r="A733" s="5">
        <v>398</v>
      </c>
      <c r="B733" s="6"/>
      <c r="C733" s="6" t="s">
        <v>183</v>
      </c>
      <c r="D733" s="6" t="s">
        <v>1220</v>
      </c>
      <c r="E733" s="6" t="s">
        <v>2983</v>
      </c>
      <c r="F733" s="7"/>
    </row>
    <row r="734" ht="24" hidden="1" customHeight="1" spans="1:6">
      <c r="A734" s="5">
        <v>399</v>
      </c>
      <c r="B734" s="6" t="s">
        <v>2984</v>
      </c>
      <c r="C734" s="6" t="s">
        <v>2985</v>
      </c>
      <c r="D734" s="6" t="s">
        <v>2986</v>
      </c>
      <c r="E734" s="6" t="s">
        <v>2987</v>
      </c>
      <c r="F734" s="7"/>
    </row>
    <row r="735" ht="24" hidden="1" customHeight="1" spans="1:6">
      <c r="A735" s="5">
        <v>399</v>
      </c>
      <c r="B735" s="6"/>
      <c r="C735" s="6" t="s">
        <v>183</v>
      </c>
      <c r="D735" s="6" t="s">
        <v>2988</v>
      </c>
      <c r="E735" s="6" t="s">
        <v>2989</v>
      </c>
      <c r="F735" s="7"/>
    </row>
    <row r="736" ht="24" hidden="1" customHeight="1" spans="1:6">
      <c r="A736" s="5">
        <v>400</v>
      </c>
      <c r="B736" s="6" t="s">
        <v>2990</v>
      </c>
      <c r="C736" s="6" t="s">
        <v>2991</v>
      </c>
      <c r="D736" s="6" t="s">
        <v>2992</v>
      </c>
      <c r="E736" s="6" t="s">
        <v>2993</v>
      </c>
      <c r="F736" s="7"/>
    </row>
    <row r="737" ht="24" hidden="1" customHeight="1" spans="1:6">
      <c r="A737" s="5">
        <v>400</v>
      </c>
      <c r="B737" s="6"/>
      <c r="C737" s="6" t="s">
        <v>183</v>
      </c>
      <c r="D737" s="6" t="s">
        <v>2994</v>
      </c>
      <c r="E737" s="6" t="s">
        <v>2995</v>
      </c>
      <c r="F737" s="7"/>
    </row>
    <row r="738" ht="24" hidden="1" customHeight="1" spans="1:6">
      <c r="A738" s="5">
        <v>401</v>
      </c>
      <c r="B738" s="6" t="s">
        <v>2996</v>
      </c>
      <c r="C738" s="6" t="s">
        <v>2997</v>
      </c>
      <c r="D738" s="6" t="s">
        <v>2998</v>
      </c>
      <c r="E738" s="6" t="s">
        <v>97</v>
      </c>
      <c r="F738" s="7"/>
    </row>
    <row r="739" ht="24" hidden="1" customHeight="1" spans="1:6">
      <c r="A739" s="5">
        <v>401</v>
      </c>
      <c r="B739" s="6"/>
      <c r="C739" s="6" t="s">
        <v>183</v>
      </c>
      <c r="D739" s="6" t="s">
        <v>9</v>
      </c>
      <c r="E739" s="6" t="s">
        <v>381</v>
      </c>
      <c r="F739" s="7"/>
    </row>
    <row r="740" ht="24" hidden="1" customHeight="1" spans="1:6">
      <c r="A740" s="5">
        <v>402</v>
      </c>
      <c r="B740" s="6" t="s">
        <v>2999</v>
      </c>
      <c r="C740" s="6" t="s">
        <v>3000</v>
      </c>
      <c r="D740" s="6" t="s">
        <v>3001</v>
      </c>
      <c r="E740" s="6" t="s">
        <v>3002</v>
      </c>
      <c r="F740" s="7"/>
    </row>
    <row r="741" ht="24" hidden="1" customHeight="1" spans="1:6">
      <c r="A741" s="5">
        <v>402</v>
      </c>
      <c r="B741" s="6"/>
      <c r="C741" s="6" t="s">
        <v>183</v>
      </c>
      <c r="D741" s="6" t="s">
        <v>3003</v>
      </c>
      <c r="E741" s="6" t="s">
        <v>3004</v>
      </c>
      <c r="F741" s="7"/>
    </row>
    <row r="742" ht="24" hidden="1" customHeight="1" spans="1:6">
      <c r="A742" s="5">
        <v>403</v>
      </c>
      <c r="B742" s="6" t="s">
        <v>3005</v>
      </c>
      <c r="C742" s="6" t="s">
        <v>3006</v>
      </c>
      <c r="D742" s="6" t="s">
        <v>3007</v>
      </c>
      <c r="E742" s="6" t="s">
        <v>1721</v>
      </c>
      <c r="F742" s="7"/>
    </row>
    <row r="743" ht="24" hidden="1" customHeight="1" spans="1:6">
      <c r="A743" s="5">
        <v>404</v>
      </c>
      <c r="B743" s="6" t="s">
        <v>3008</v>
      </c>
      <c r="C743" s="6" t="s">
        <v>3009</v>
      </c>
      <c r="D743" s="6" t="s">
        <v>3010</v>
      </c>
      <c r="E743" s="6" t="s">
        <v>695</v>
      </c>
      <c r="F743" s="7"/>
    </row>
    <row r="744" ht="24" hidden="1" customHeight="1" spans="1:6">
      <c r="A744" s="5">
        <v>404</v>
      </c>
      <c r="B744" s="6"/>
      <c r="C744" s="6" t="s">
        <v>183</v>
      </c>
      <c r="D744" s="6" t="s">
        <v>3011</v>
      </c>
      <c r="E744" s="6" t="s">
        <v>3012</v>
      </c>
      <c r="F744" s="7"/>
    </row>
    <row r="745" ht="24" hidden="1" customHeight="1" spans="1:6">
      <c r="A745" s="5">
        <v>405</v>
      </c>
      <c r="B745" s="6" t="s">
        <v>3013</v>
      </c>
      <c r="C745" s="6" t="s">
        <v>3014</v>
      </c>
      <c r="D745" s="6" t="s">
        <v>727</v>
      </c>
      <c r="E745" s="6" t="s">
        <v>1212</v>
      </c>
      <c r="F745" s="7"/>
    </row>
    <row r="746" ht="24" hidden="1" customHeight="1" spans="1:6">
      <c r="A746" s="5">
        <v>405</v>
      </c>
      <c r="B746" s="6"/>
      <c r="C746" s="6" t="s">
        <v>183</v>
      </c>
      <c r="D746" s="6" t="s">
        <v>716</v>
      </c>
      <c r="E746" s="6" t="s">
        <v>1364</v>
      </c>
      <c r="F746" s="7"/>
    </row>
    <row r="747" ht="24" hidden="1" customHeight="1" spans="1:6">
      <c r="A747" s="5">
        <v>406</v>
      </c>
      <c r="B747" s="6" t="s">
        <v>3015</v>
      </c>
      <c r="C747" s="6" t="s">
        <v>3016</v>
      </c>
      <c r="D747" s="6" t="s">
        <v>2180</v>
      </c>
      <c r="E747" s="6" t="s">
        <v>606</v>
      </c>
      <c r="F747" s="7"/>
    </row>
    <row r="748" ht="24" hidden="1" customHeight="1" spans="1:6">
      <c r="A748" s="5">
        <v>406</v>
      </c>
      <c r="B748" s="6"/>
      <c r="C748" s="6" t="s">
        <v>183</v>
      </c>
      <c r="D748" s="6" t="s">
        <v>603</v>
      </c>
      <c r="E748" s="6" t="s">
        <v>1437</v>
      </c>
      <c r="F748" s="7"/>
    </row>
    <row r="749" ht="24" hidden="1" customHeight="1" spans="1:6">
      <c r="A749" s="5">
        <v>407</v>
      </c>
      <c r="B749" s="6" t="s">
        <v>3017</v>
      </c>
      <c r="C749" s="6" t="s">
        <v>3018</v>
      </c>
      <c r="D749" s="6" t="s">
        <v>3019</v>
      </c>
      <c r="E749" s="6" t="s">
        <v>55</v>
      </c>
      <c r="F749" s="7"/>
    </row>
    <row r="750" ht="24" hidden="1" customHeight="1" spans="1:6">
      <c r="A750" s="5">
        <v>408</v>
      </c>
      <c r="B750" s="6" t="s">
        <v>3020</v>
      </c>
      <c r="C750" s="6" t="s">
        <v>3021</v>
      </c>
      <c r="D750" s="6" t="s">
        <v>2185</v>
      </c>
      <c r="E750" s="6" t="s">
        <v>82</v>
      </c>
      <c r="F750" s="7"/>
    </row>
    <row r="751" ht="24" hidden="1" customHeight="1" spans="1:6">
      <c r="A751" s="5">
        <v>408</v>
      </c>
      <c r="B751" s="6"/>
      <c r="C751" s="6" t="s">
        <v>183</v>
      </c>
      <c r="D751" s="6" t="s">
        <v>2973</v>
      </c>
      <c r="E751" s="6" t="s">
        <v>1070</v>
      </c>
      <c r="F751" s="7"/>
    </row>
    <row r="752" ht="24" hidden="1" customHeight="1" spans="1:6">
      <c r="A752" s="5">
        <v>409</v>
      </c>
      <c r="B752" s="5" t="s">
        <v>1137</v>
      </c>
      <c r="C752" s="5" t="s">
        <v>1138</v>
      </c>
      <c r="D752" s="5" t="s">
        <v>1139</v>
      </c>
      <c r="E752" s="5" t="s">
        <v>1140</v>
      </c>
      <c r="F752" s="7"/>
    </row>
    <row r="753" ht="24" hidden="1" customHeight="1" spans="1:6">
      <c r="A753" s="5">
        <v>409</v>
      </c>
      <c r="B753" s="5"/>
      <c r="C753" s="5" t="s">
        <v>183</v>
      </c>
      <c r="D753" s="5" t="s">
        <v>1141</v>
      </c>
      <c r="E753" s="5" t="s">
        <v>1142</v>
      </c>
      <c r="F753" s="7"/>
    </row>
    <row r="754" ht="24" hidden="1" customHeight="1" spans="1:6">
      <c r="A754" s="5">
        <v>409</v>
      </c>
      <c r="B754" s="5"/>
      <c r="C754" s="5" t="s">
        <v>183</v>
      </c>
      <c r="D754" s="5" t="s">
        <v>1143</v>
      </c>
      <c r="E754" s="5" t="s">
        <v>995</v>
      </c>
      <c r="F754" s="7"/>
    </row>
    <row r="755" ht="24" hidden="1" customHeight="1" spans="1:6">
      <c r="A755" s="5">
        <v>410</v>
      </c>
      <c r="B755" s="6" t="s">
        <v>3022</v>
      </c>
      <c r="C755" s="6" t="s">
        <v>3023</v>
      </c>
      <c r="D755" s="6" t="s">
        <v>3024</v>
      </c>
      <c r="E755" s="6" t="s">
        <v>1364</v>
      </c>
      <c r="F755" s="7"/>
    </row>
    <row r="756" ht="24" hidden="1" customHeight="1" spans="1:6">
      <c r="A756" s="5">
        <v>411</v>
      </c>
      <c r="B756" s="6" t="s">
        <v>3025</v>
      </c>
      <c r="C756" s="6" t="s">
        <v>3026</v>
      </c>
      <c r="D756" s="6" t="s">
        <v>3027</v>
      </c>
      <c r="E756" s="6" t="s">
        <v>3028</v>
      </c>
      <c r="F756" s="7"/>
    </row>
    <row r="757" ht="24" hidden="1" customHeight="1" spans="1:6">
      <c r="A757" s="5">
        <v>411</v>
      </c>
      <c r="B757" s="6"/>
      <c r="C757" s="6" t="s">
        <v>183</v>
      </c>
      <c r="D757" s="6" t="s">
        <v>3029</v>
      </c>
      <c r="E757" s="6" t="s">
        <v>1182</v>
      </c>
      <c r="F757" s="7"/>
    </row>
    <row r="758" ht="24" customHeight="1" spans="1:6">
      <c r="A758" s="5">
        <v>412</v>
      </c>
      <c r="B758" s="6" t="s">
        <v>3030</v>
      </c>
      <c r="C758" s="6" t="s">
        <v>3031</v>
      </c>
      <c r="D758" s="6" t="s">
        <v>3032</v>
      </c>
      <c r="E758" s="6" t="s">
        <v>3033</v>
      </c>
      <c r="F758" s="7" t="s">
        <v>3034</v>
      </c>
    </row>
    <row r="759" ht="24" hidden="1" customHeight="1" spans="1:6">
      <c r="A759" s="5">
        <v>412</v>
      </c>
      <c r="B759" s="6"/>
      <c r="C759" s="6" t="s">
        <v>183</v>
      </c>
      <c r="D759" s="6" t="s">
        <v>3035</v>
      </c>
      <c r="E759" s="6" t="s">
        <v>3036</v>
      </c>
      <c r="F759" s="7"/>
    </row>
    <row r="760" ht="24" customHeight="1" spans="1:6">
      <c r="A760" s="5">
        <v>413</v>
      </c>
      <c r="B760" s="6" t="s">
        <v>3037</v>
      </c>
      <c r="C760" s="6" t="s">
        <v>3038</v>
      </c>
      <c r="D760" s="6" t="s">
        <v>1133</v>
      </c>
      <c r="E760" s="6" t="s">
        <v>3039</v>
      </c>
      <c r="F760" s="7" t="s">
        <v>3040</v>
      </c>
    </row>
    <row r="761" ht="24" hidden="1" customHeight="1" spans="1:6">
      <c r="A761" s="5">
        <v>413</v>
      </c>
      <c r="B761" s="6"/>
      <c r="C761" s="6" t="s">
        <v>183</v>
      </c>
      <c r="D761" s="6" t="s">
        <v>3041</v>
      </c>
      <c r="E761" s="6" t="s">
        <v>2536</v>
      </c>
      <c r="F761" s="7"/>
    </row>
    <row r="762" ht="24" hidden="1" customHeight="1" spans="1:6">
      <c r="A762" s="5">
        <v>414</v>
      </c>
      <c r="B762" s="6" t="s">
        <v>3042</v>
      </c>
      <c r="C762" s="6" t="s">
        <v>3043</v>
      </c>
      <c r="D762" s="6" t="s">
        <v>3044</v>
      </c>
      <c r="E762" s="6" t="s">
        <v>1364</v>
      </c>
      <c r="F762" s="7"/>
    </row>
    <row r="763" ht="24" hidden="1" customHeight="1" spans="1:6">
      <c r="A763" s="5">
        <v>415</v>
      </c>
      <c r="B763" s="6" t="s">
        <v>3045</v>
      </c>
      <c r="C763" s="6" t="s">
        <v>3046</v>
      </c>
      <c r="D763" s="6" t="s">
        <v>3047</v>
      </c>
      <c r="E763" s="6" t="s">
        <v>3048</v>
      </c>
      <c r="F763" s="7"/>
    </row>
    <row r="764" ht="24" hidden="1" customHeight="1" spans="1:6">
      <c r="A764" s="5">
        <v>415</v>
      </c>
      <c r="B764" s="6"/>
      <c r="C764" s="6" t="s">
        <v>183</v>
      </c>
      <c r="D764" s="6" t="s">
        <v>3049</v>
      </c>
      <c r="E764" s="6" t="s">
        <v>3050</v>
      </c>
      <c r="F764" s="7"/>
    </row>
    <row r="765" ht="24" customHeight="1" spans="1:6">
      <c r="A765" s="5">
        <v>416</v>
      </c>
      <c r="B765" s="6" t="s">
        <v>3051</v>
      </c>
      <c r="C765" s="6" t="s">
        <v>3052</v>
      </c>
      <c r="D765" s="6" t="s">
        <v>3053</v>
      </c>
      <c r="E765" s="6" t="s">
        <v>1302</v>
      </c>
      <c r="F765" s="7" t="s">
        <v>3054</v>
      </c>
    </row>
    <row r="766" ht="24" hidden="1" customHeight="1" spans="1:6">
      <c r="A766" s="5">
        <v>416</v>
      </c>
      <c r="B766" s="6"/>
      <c r="C766" s="6" t="s">
        <v>183</v>
      </c>
      <c r="D766" s="6" t="s">
        <v>376</v>
      </c>
      <c r="E766" s="6" t="s">
        <v>1185</v>
      </c>
      <c r="F766" s="7"/>
    </row>
    <row r="767" ht="24" hidden="1" customHeight="1" spans="1:6">
      <c r="A767" s="5">
        <v>417</v>
      </c>
      <c r="B767" s="6" t="s">
        <v>3055</v>
      </c>
      <c r="C767" s="6" t="s">
        <v>3056</v>
      </c>
      <c r="D767" s="6" t="s">
        <v>3057</v>
      </c>
      <c r="E767" s="6" t="s">
        <v>297</v>
      </c>
      <c r="F767" s="7"/>
    </row>
    <row r="768" ht="24" hidden="1" customHeight="1" spans="1:6">
      <c r="A768" s="5">
        <v>417</v>
      </c>
      <c r="B768" s="6"/>
      <c r="C768" s="6" t="s">
        <v>183</v>
      </c>
      <c r="D768" s="6" t="s">
        <v>3058</v>
      </c>
      <c r="E768" s="6" t="s">
        <v>244</v>
      </c>
      <c r="F768" s="7"/>
    </row>
    <row r="769" ht="24" hidden="1" customHeight="1" spans="1:6">
      <c r="A769" s="5">
        <v>418</v>
      </c>
      <c r="B769" s="6" t="s">
        <v>3059</v>
      </c>
      <c r="C769" s="6" t="s">
        <v>3060</v>
      </c>
      <c r="D769" s="6" t="s">
        <v>3061</v>
      </c>
      <c r="E769" s="6" t="s">
        <v>1964</v>
      </c>
      <c r="F769" s="7"/>
    </row>
    <row r="770" ht="24" hidden="1" customHeight="1" spans="1:6">
      <c r="A770" s="5">
        <v>419</v>
      </c>
      <c r="B770" s="6" t="s">
        <v>3062</v>
      </c>
      <c r="C770" s="6" t="s">
        <v>3063</v>
      </c>
      <c r="D770" s="6" t="s">
        <v>3064</v>
      </c>
      <c r="E770" s="6" t="s">
        <v>1621</v>
      </c>
      <c r="F770" s="7"/>
    </row>
    <row r="771" ht="24" hidden="1" customHeight="1" spans="1:6">
      <c r="A771" s="5">
        <v>419</v>
      </c>
      <c r="B771" s="6"/>
      <c r="C771" s="6" t="s">
        <v>183</v>
      </c>
      <c r="D771" s="6" t="s">
        <v>2768</v>
      </c>
      <c r="E771" s="6" t="s">
        <v>2026</v>
      </c>
      <c r="F771" s="7"/>
    </row>
    <row r="772" ht="24" hidden="1" customHeight="1" spans="1:6">
      <c r="A772" s="5">
        <v>420</v>
      </c>
      <c r="B772" s="6" t="s">
        <v>3065</v>
      </c>
      <c r="C772" s="6" t="s">
        <v>3066</v>
      </c>
      <c r="D772" s="6" t="s">
        <v>679</v>
      </c>
      <c r="E772" s="6" t="s">
        <v>240</v>
      </c>
      <c r="F772" s="7"/>
    </row>
    <row r="773" ht="24" hidden="1" customHeight="1" spans="1:6">
      <c r="A773" s="5">
        <v>420</v>
      </c>
      <c r="B773" s="6"/>
      <c r="C773" s="6" t="s">
        <v>183</v>
      </c>
      <c r="D773" s="6" t="s">
        <v>1297</v>
      </c>
      <c r="E773" s="6" t="s">
        <v>92</v>
      </c>
      <c r="F773" s="7"/>
    </row>
    <row r="774" ht="24" hidden="1" customHeight="1" spans="1:6">
      <c r="A774" s="5">
        <v>421</v>
      </c>
      <c r="B774" s="6" t="s">
        <v>3067</v>
      </c>
      <c r="C774" s="6" t="s">
        <v>3068</v>
      </c>
      <c r="D774" s="6" t="s">
        <v>3069</v>
      </c>
      <c r="E774" s="6" t="s">
        <v>597</v>
      </c>
      <c r="F774" s="7"/>
    </row>
    <row r="775" ht="24" hidden="1" customHeight="1" spans="1:6">
      <c r="A775" s="5">
        <v>421</v>
      </c>
      <c r="B775" s="6"/>
      <c r="C775" s="6" t="s">
        <v>183</v>
      </c>
      <c r="D775" s="6" t="s">
        <v>3070</v>
      </c>
      <c r="E775" s="6" t="s">
        <v>2515</v>
      </c>
      <c r="F775" s="7"/>
    </row>
  </sheetData>
  <autoFilter ref="A2:G775">
    <filterColumn colId="5">
      <customFilters>
        <customFilter operator="notEqual" val=""/>
      </customFilters>
    </filterColumn>
    <extLst/>
  </autoFilter>
  <mergeCells count="1">
    <mergeCell ref="A1:F1"/>
  </mergeCells>
  <conditionalFormatting sqref="F3:F775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棚改摇号结果（隐藏）</vt:lpstr>
      <vt:lpstr>刚需摇号结果（隐藏）</vt:lpstr>
      <vt:lpstr>普通摇号结果（隐藏）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2018-06-22T02:49:00Z</dcterms:created>
  <cp:lastPrinted>2018-06-22T04:39:00Z</cp:lastPrinted>
  <dcterms:modified xsi:type="dcterms:W3CDTF">2018-07-04T07:04:31Z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