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棚改家庭" sheetId="1" r:id="rId1"/>
    <sheet name="刚需家庭" sheetId="2" r:id="rId2"/>
    <sheet name="普通家庭" sheetId="3" r:id="rId3"/>
  </sheets>
  <definedNames>
    <definedName name="_xlnm._FilterDatabase" localSheetId="1" hidden="1">刚需家庭!$A$9:$G$530</definedName>
    <definedName name="_xlnm._FilterDatabase" localSheetId="2" hidden="1">普通家庭!$A$9:$G$478</definedName>
  </definedNames>
  <calcPr calcId="144525"/>
</workbook>
</file>

<file path=xl/sharedStrings.xml><?xml version="1.0" encoding="utf-8"?>
<sst xmlns="http://schemas.openxmlformats.org/spreadsheetml/2006/main" count="3490">
  <si>
    <t>棚改货币化安置住户登记购房人公证选房结果</t>
  </si>
  <si>
    <t>项目名称：御澜山</t>
  </si>
  <si>
    <t>开发企业名称：成都市百恒房地产开发有限公司</t>
  </si>
  <si>
    <t>预/现售证号：889</t>
  </si>
  <si>
    <t>项目区域：崇州市</t>
  </si>
  <si>
    <t>项目地址：崇州崇阳街道西龙街55号</t>
  </si>
  <si>
    <t>时间：2018年6月25日</t>
  </si>
  <si>
    <t>本项目本批次全部准售住房795套，其中支持棚改货币化住户选购的住房80套，支持刚需家庭选购的住房429套，支持普通家庭选购的住房286套；公证选房结束后，棚改货币化安置住户选购住房6套，刚需家庭选购住房349套，普通家庭选购住房284套；
本项目剩余住房156套。</t>
  </si>
  <si>
    <t>轮数</t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</si>
  <si>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</si>
  <si>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</si>
  <si>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</si>
  <si>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</si>
  <si>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</si>
  <si>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</si>
  <si>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A00004</t>
  </si>
  <si>
    <t>20180601001404</t>
  </si>
  <si>
    <t>*彬</t>
  </si>
  <si>
    <t>410702********1525</t>
  </si>
  <si>
    <t>2-2-105</t>
  </si>
  <si>
    <t>A00001</t>
  </si>
  <si>
    <t>20180531002513</t>
  </si>
  <si>
    <t>*钰凤</t>
  </si>
  <si>
    <t>510181********3128</t>
  </si>
  <si>
    <t>3-2-1805</t>
  </si>
  <si>
    <t>A00002</t>
  </si>
  <si>
    <t>20180531002550</t>
  </si>
  <si>
    <t>*旭</t>
  </si>
  <si>
    <t>510128********0922</t>
  </si>
  <si>
    <t>3-2-705</t>
  </si>
  <si>
    <t>A00006</t>
  </si>
  <si>
    <t>20180601002668</t>
  </si>
  <si>
    <t>*卫</t>
  </si>
  <si>
    <t>510128********0911</t>
  </si>
  <si>
    <t>1-1-1-103</t>
  </si>
  <si>
    <t>A00003</t>
  </si>
  <si>
    <t>20180531003377</t>
  </si>
  <si>
    <t>*艳</t>
  </si>
  <si>
    <t>510128********0628</t>
  </si>
  <si>
    <t>2-2-6-601</t>
  </si>
  <si>
    <t>A00005</t>
  </si>
  <si>
    <t>20180601002514</t>
  </si>
  <si>
    <t>*军</t>
  </si>
  <si>
    <t>510128********0015</t>
  </si>
  <si>
    <t>1-1-9-902</t>
  </si>
  <si>
    <t>刚需家庭登记购房人公证选房结果</t>
  </si>
  <si>
    <t>序号</t>
  </si>
  <si>
    <t>选房序号</t>
  </si>
  <si>
    <t>B00154</t>
  </si>
  <si>
    <t>20180531002137</t>
  </si>
  <si>
    <t>*诚</t>
  </si>
  <si>
    <t>510184********7514</t>
  </si>
  <si>
    <t>1-1-14-1403</t>
  </si>
  <si>
    <t/>
  </si>
  <si>
    <t>*敏佳</t>
  </si>
  <si>
    <t>510184********2945</t>
  </si>
  <si>
    <t>B00387</t>
  </si>
  <si>
    <t>20180602000980</t>
  </si>
  <si>
    <t>*双捷</t>
  </si>
  <si>
    <t>513327********0014</t>
  </si>
  <si>
    <t>1-2-7-701</t>
  </si>
  <si>
    <t>B00433</t>
  </si>
  <si>
    <t>20180602003326</t>
  </si>
  <si>
    <t>*晓琴</t>
  </si>
  <si>
    <t>510128********5567</t>
  </si>
  <si>
    <t>1-2-11-1101</t>
  </si>
  <si>
    <t>B00422</t>
  </si>
  <si>
    <t>20180602002738</t>
  </si>
  <si>
    <t>*小芳</t>
  </si>
  <si>
    <t>150121********5028</t>
  </si>
  <si>
    <t>3-1-10-1005</t>
  </si>
  <si>
    <t>B00389</t>
  </si>
  <si>
    <t>20180602001140</t>
  </si>
  <si>
    <t>*大东</t>
  </si>
  <si>
    <t>511324********6090</t>
  </si>
  <si>
    <t>1-2-12-1201</t>
  </si>
  <si>
    <t>B00392</t>
  </si>
  <si>
    <t>20180602001456</t>
  </si>
  <si>
    <t>*冰雪</t>
  </si>
  <si>
    <t>510108********2420</t>
  </si>
  <si>
    <t>1-1-12-1203</t>
  </si>
  <si>
    <t>B00097</t>
  </si>
  <si>
    <t>20180531001389</t>
  </si>
  <si>
    <t>*浩</t>
  </si>
  <si>
    <t>510184********2911</t>
  </si>
  <si>
    <t>3-2-7-706</t>
  </si>
  <si>
    <t>B00110</t>
  </si>
  <si>
    <t>20180531001534</t>
  </si>
  <si>
    <t>*小燕</t>
  </si>
  <si>
    <t>500225********8909</t>
  </si>
  <si>
    <t>6-2-16-1602</t>
  </si>
  <si>
    <t>B00167</t>
  </si>
  <si>
    <t>20180531002265</t>
  </si>
  <si>
    <t>*敏</t>
  </si>
  <si>
    <t>510184********4667</t>
  </si>
  <si>
    <t>3-2-6-605</t>
  </si>
  <si>
    <t>B00381</t>
  </si>
  <si>
    <t>20180602000760</t>
  </si>
  <si>
    <t>*江</t>
  </si>
  <si>
    <t>510184********6318</t>
  </si>
  <si>
    <t>6-1-13-1305</t>
  </si>
  <si>
    <t>B00170</t>
  </si>
  <si>
    <t>20180531002290</t>
  </si>
  <si>
    <t>*金容</t>
  </si>
  <si>
    <t>510128********8722</t>
  </si>
  <si>
    <t>6-1-5-504</t>
  </si>
  <si>
    <t>B00148</t>
  </si>
  <si>
    <t>20180531002091</t>
  </si>
  <si>
    <t>*崇海</t>
  </si>
  <si>
    <t>510121********4619</t>
  </si>
  <si>
    <t>3-1-16-1603</t>
  </si>
  <si>
    <t>*玉卫</t>
  </si>
  <si>
    <t>510128********3160</t>
  </si>
  <si>
    <t>B00089</t>
  </si>
  <si>
    <t>20180531001325</t>
  </si>
  <si>
    <t>*钊</t>
  </si>
  <si>
    <t>510184********1232</t>
  </si>
  <si>
    <t>2-1-15-1505</t>
  </si>
  <si>
    <t>B00250</t>
  </si>
  <si>
    <t>20180601000257</t>
  </si>
  <si>
    <t>*勇</t>
  </si>
  <si>
    <t>510184********0913</t>
  </si>
  <si>
    <t>1-2-13-1306</t>
  </si>
  <si>
    <t>B00125</t>
  </si>
  <si>
    <t>20180531001771</t>
  </si>
  <si>
    <t>*佳</t>
  </si>
  <si>
    <t>510184********8269</t>
  </si>
  <si>
    <t>3-1-12-1204</t>
  </si>
  <si>
    <t>B00047</t>
  </si>
  <si>
    <t>20180531000831</t>
  </si>
  <si>
    <t>*玉杰</t>
  </si>
  <si>
    <t>510128********8271</t>
  </si>
  <si>
    <t>3-2-17-1705</t>
  </si>
  <si>
    <t>*泽兰</t>
  </si>
  <si>
    <t>510221********1221</t>
  </si>
  <si>
    <t>B00132</t>
  </si>
  <si>
    <t>20180531001826</t>
  </si>
  <si>
    <t>*静</t>
  </si>
  <si>
    <t>510184********2440</t>
  </si>
  <si>
    <t>1-1-13-1305</t>
  </si>
  <si>
    <t>B00143</t>
  </si>
  <si>
    <t>20180531002013</t>
  </si>
  <si>
    <t>*洁</t>
  </si>
  <si>
    <t>510184********0920</t>
  </si>
  <si>
    <t>6-1-18-1804</t>
  </si>
  <si>
    <t>B00388</t>
  </si>
  <si>
    <t>20180602001057</t>
  </si>
  <si>
    <t>*茂伯</t>
  </si>
  <si>
    <t>510128********8278</t>
  </si>
  <si>
    <t>1-1-14-1405</t>
  </si>
  <si>
    <t>*晓建</t>
  </si>
  <si>
    <t>510128********8268</t>
  </si>
  <si>
    <t>B00128</t>
  </si>
  <si>
    <t>20180531001787</t>
  </si>
  <si>
    <t>*德明</t>
  </si>
  <si>
    <t>510128********0045</t>
  </si>
  <si>
    <t>3-1-18-1805</t>
  </si>
  <si>
    <t>B00249</t>
  </si>
  <si>
    <t>20180601000256</t>
  </si>
  <si>
    <t>*训春</t>
  </si>
  <si>
    <t>510184********801X</t>
  </si>
  <si>
    <t>1-2-13-1305</t>
  </si>
  <si>
    <t>*晓英</t>
  </si>
  <si>
    <t>510184********8045</t>
  </si>
  <si>
    <t>B00082</t>
  </si>
  <si>
    <t>20180531001213</t>
  </si>
  <si>
    <t>*涛</t>
  </si>
  <si>
    <t>510184********4178</t>
  </si>
  <si>
    <t>3-1-8-805</t>
  </si>
  <si>
    <t>*鹭</t>
  </si>
  <si>
    <t>510184********4162</t>
  </si>
  <si>
    <t>B00232</t>
  </si>
  <si>
    <t>20180531003296</t>
  </si>
  <si>
    <t>*兴</t>
  </si>
  <si>
    <t>510184********2671</t>
  </si>
  <si>
    <t>1-1-12-1205</t>
  </si>
  <si>
    <t>B00035</t>
  </si>
  <si>
    <t>20180531000575</t>
  </si>
  <si>
    <t>*伊</t>
  </si>
  <si>
    <t>510184********0923</t>
  </si>
  <si>
    <t>1-1-9-903</t>
  </si>
  <si>
    <t>B00094</t>
  </si>
  <si>
    <t>20180531001375</t>
  </si>
  <si>
    <t>510181********2849</t>
  </si>
  <si>
    <t>3-1-7-706</t>
  </si>
  <si>
    <t>*垒</t>
  </si>
  <si>
    <t>510184********7536</t>
  </si>
  <si>
    <t>B00398</t>
  </si>
  <si>
    <t>20180602002015</t>
  </si>
  <si>
    <t>*学</t>
  </si>
  <si>
    <t>510184********8264</t>
  </si>
  <si>
    <t>1-2-13-1301</t>
  </si>
  <si>
    <t>B00188</t>
  </si>
  <si>
    <t>20180531002656</t>
  </si>
  <si>
    <t>*涌全</t>
  </si>
  <si>
    <t>510128********341X</t>
  </si>
  <si>
    <t>1-1-9-901</t>
  </si>
  <si>
    <t>*茂莉</t>
  </si>
  <si>
    <t>510184********3421</t>
  </si>
  <si>
    <t>B00191</t>
  </si>
  <si>
    <t>20180531002685</t>
  </si>
  <si>
    <t>*珊</t>
  </si>
  <si>
    <t>510184********4864</t>
  </si>
  <si>
    <t>6-1-16-1602</t>
  </si>
  <si>
    <t>B00151</t>
  </si>
  <si>
    <t>20180531002126</t>
  </si>
  <si>
    <t>*玉</t>
  </si>
  <si>
    <t>510184********2665</t>
  </si>
  <si>
    <t>3-2-8-805</t>
  </si>
  <si>
    <t>B00113</t>
  </si>
  <si>
    <t>20180531001569</t>
  </si>
  <si>
    <t>*晓笛</t>
  </si>
  <si>
    <t>510184********8661</t>
  </si>
  <si>
    <t>6-1-12-1203</t>
  </si>
  <si>
    <t>*可可</t>
  </si>
  <si>
    <t>510184********4171</t>
  </si>
  <si>
    <t>B00278</t>
  </si>
  <si>
    <t>20180601000929</t>
  </si>
  <si>
    <t>*庆</t>
  </si>
  <si>
    <t>510128********557X</t>
  </si>
  <si>
    <t>1-1-15-1505</t>
  </si>
  <si>
    <t>*葵</t>
  </si>
  <si>
    <t>B00068</t>
  </si>
  <si>
    <t>20180531001074</t>
  </si>
  <si>
    <t>*宏全</t>
  </si>
  <si>
    <t>510127********4417</t>
  </si>
  <si>
    <t>1-1-8-805</t>
  </si>
  <si>
    <t>*文华</t>
  </si>
  <si>
    <t>510127********3321</t>
  </si>
  <si>
    <t>B00248</t>
  </si>
  <si>
    <t>20180601000247</t>
  </si>
  <si>
    <t>*丽</t>
  </si>
  <si>
    <t>510184********122X</t>
  </si>
  <si>
    <t>1-1-10-1005</t>
  </si>
  <si>
    <t>B00291</t>
  </si>
  <si>
    <t>20180601001184</t>
  </si>
  <si>
    <t>*志松</t>
  </si>
  <si>
    <t>511325********3815</t>
  </si>
  <si>
    <t>1-1-12-1204</t>
  </si>
  <si>
    <t>B00228</t>
  </si>
  <si>
    <t>20180531003274</t>
  </si>
  <si>
    <t>*建清</t>
  </si>
  <si>
    <t>510128********5072</t>
  </si>
  <si>
    <t>1-2-13-1302</t>
  </si>
  <si>
    <t>B00211</t>
  </si>
  <si>
    <t>20180531003050</t>
  </si>
  <si>
    <t>*开剑</t>
  </si>
  <si>
    <t>510128********0637</t>
  </si>
  <si>
    <t>3-2-15-1506</t>
  </si>
  <si>
    <t>*成英</t>
  </si>
  <si>
    <t>510231********3585</t>
  </si>
  <si>
    <t>B00257</t>
  </si>
  <si>
    <t>20180601000387</t>
  </si>
  <si>
    <t>*顺</t>
  </si>
  <si>
    <t>510184********7773</t>
  </si>
  <si>
    <t>3-1-13-1302</t>
  </si>
  <si>
    <t>*颖</t>
  </si>
  <si>
    <t>513124********3563</t>
  </si>
  <si>
    <t>B00417</t>
  </si>
  <si>
    <t>20180602002708</t>
  </si>
  <si>
    <t>*海君</t>
  </si>
  <si>
    <t>510128********2674</t>
  </si>
  <si>
    <t>1-1-11--1103</t>
  </si>
  <si>
    <t>*素华</t>
  </si>
  <si>
    <t>510128********266X</t>
  </si>
  <si>
    <t>B00206</t>
  </si>
  <si>
    <t>20180531002974</t>
  </si>
  <si>
    <t>*莉</t>
  </si>
  <si>
    <t>510184********7763</t>
  </si>
  <si>
    <t>6-2-12-1205</t>
  </si>
  <si>
    <t>B00262</t>
  </si>
  <si>
    <t>20180601000476</t>
  </si>
  <si>
    <t>*霞</t>
  </si>
  <si>
    <t>510128********1241</t>
  </si>
  <si>
    <t>2-2-7-706</t>
  </si>
  <si>
    <t>*光奇</t>
  </si>
  <si>
    <t>513101********5016</t>
  </si>
  <si>
    <t>B00032</t>
  </si>
  <si>
    <t>20180531000566</t>
  </si>
  <si>
    <t>*宇</t>
  </si>
  <si>
    <t>510184********0630</t>
  </si>
  <si>
    <t>1-2-15-1506</t>
  </si>
  <si>
    <t>B00084</t>
  </si>
  <si>
    <t>20180531001249</t>
  </si>
  <si>
    <t>*晓兰</t>
  </si>
  <si>
    <t>510128********5848</t>
  </si>
  <si>
    <t>3-1-15-1505</t>
  </si>
  <si>
    <t>B00196</t>
  </si>
  <si>
    <t>20180531002816</t>
  </si>
  <si>
    <t>*柯吉</t>
  </si>
  <si>
    <t>510184********8277</t>
  </si>
  <si>
    <t>3-2-9-905</t>
  </si>
  <si>
    <t>B00379</t>
  </si>
  <si>
    <t>20180602000584</t>
  </si>
  <si>
    <t>*琼霞</t>
  </si>
  <si>
    <t>513127********1420</t>
  </si>
  <si>
    <t>2-2-7-701</t>
  </si>
  <si>
    <t>B00038</t>
  </si>
  <si>
    <t>20180531000622</t>
  </si>
  <si>
    <t>*国全</t>
  </si>
  <si>
    <t>510128********4671</t>
  </si>
  <si>
    <t>6-1-15-1504</t>
  </si>
  <si>
    <t>*琴均</t>
  </si>
  <si>
    <t>510184********3924</t>
  </si>
  <si>
    <t>B00251</t>
  </si>
  <si>
    <t>20180601000308</t>
  </si>
  <si>
    <t>*星阳</t>
  </si>
  <si>
    <t>510184********0012</t>
  </si>
  <si>
    <t>6-2-18-1804</t>
  </si>
  <si>
    <t>B00227</t>
  </si>
  <si>
    <t>20180531003251</t>
  </si>
  <si>
    <t>*凤明</t>
  </si>
  <si>
    <t>510128********1212</t>
  </si>
  <si>
    <t>1-1-13-1304</t>
  </si>
  <si>
    <t>*大蓉</t>
  </si>
  <si>
    <t>512527********7585</t>
  </si>
  <si>
    <t>B00149</t>
  </si>
  <si>
    <t>20180531002095</t>
  </si>
  <si>
    <t>*佳蓉</t>
  </si>
  <si>
    <t>510184********4420</t>
  </si>
  <si>
    <t>3-2-15-1505</t>
  </si>
  <si>
    <t>B00120</t>
  </si>
  <si>
    <t>20180531001674</t>
  </si>
  <si>
    <t>*帅</t>
  </si>
  <si>
    <t>510184********3918</t>
  </si>
  <si>
    <t>3-2-18-1806</t>
  </si>
  <si>
    <t>*凤</t>
  </si>
  <si>
    <t>510184********3429</t>
  </si>
  <si>
    <t>B00122</t>
  </si>
  <si>
    <t>20180531001712</t>
  </si>
  <si>
    <t>*小婷</t>
  </si>
  <si>
    <t>510107********3426</t>
  </si>
  <si>
    <t>1-2-13-1303</t>
  </si>
  <si>
    <t>*文江</t>
  </si>
  <si>
    <t>510184********317X</t>
  </si>
  <si>
    <t>B00306</t>
  </si>
  <si>
    <t>20180601001475</t>
  </si>
  <si>
    <t>510184********0046</t>
  </si>
  <si>
    <t>3-2-8-804</t>
  </si>
  <si>
    <t>*义伟</t>
  </si>
  <si>
    <t>510129********6717</t>
  </si>
  <si>
    <t>B00416</t>
  </si>
  <si>
    <t>20180602002681</t>
  </si>
  <si>
    <t>*长江</t>
  </si>
  <si>
    <t>510184********3677</t>
  </si>
  <si>
    <t>3-2-16-1606</t>
  </si>
  <si>
    <t>B00354</t>
  </si>
  <si>
    <t>20180601002666</t>
  </si>
  <si>
    <t>*红琴</t>
  </si>
  <si>
    <t>510184********8024</t>
  </si>
  <si>
    <t>3-1-15-1502</t>
  </si>
  <si>
    <t>B00277</t>
  </si>
  <si>
    <t>20180601000925</t>
  </si>
  <si>
    <t>*会珍</t>
  </si>
  <si>
    <t>510184********804X</t>
  </si>
  <si>
    <t>3-1-7-705</t>
  </si>
  <si>
    <t>*远明</t>
  </si>
  <si>
    <t>510128********8017</t>
  </si>
  <si>
    <t>B00325</t>
  </si>
  <si>
    <t>20180601001977</t>
  </si>
  <si>
    <t>510184********3667</t>
  </si>
  <si>
    <t>1-1-10-1002</t>
  </si>
  <si>
    <t>B00162</t>
  </si>
  <si>
    <t>20180531002239</t>
  </si>
  <si>
    <t>*刚</t>
  </si>
  <si>
    <t>510128********0618</t>
  </si>
  <si>
    <t>1-2-9-902</t>
  </si>
  <si>
    <t>*会林</t>
  </si>
  <si>
    <t>510128********0622</t>
  </si>
  <si>
    <t>B00152</t>
  </si>
  <si>
    <t>20180531002132</t>
  </si>
  <si>
    <t>*林</t>
  </si>
  <si>
    <t>510184********6575</t>
  </si>
  <si>
    <t>3-2-3-302</t>
  </si>
  <si>
    <t>B00282</t>
  </si>
  <si>
    <t>20180601001009</t>
  </si>
  <si>
    <t>*杰</t>
  </si>
  <si>
    <t>510184********8694</t>
  </si>
  <si>
    <t>3-2-5-505</t>
  </si>
  <si>
    <t>510184********0021</t>
  </si>
  <si>
    <t>B00315</t>
  </si>
  <si>
    <t>20180601001706</t>
  </si>
  <si>
    <t>*芳</t>
  </si>
  <si>
    <t>510129********7529</t>
  </si>
  <si>
    <t>3-2-9-904</t>
  </si>
  <si>
    <t>B00411</t>
  </si>
  <si>
    <t>20180602002547</t>
  </si>
  <si>
    <t>510106********1036</t>
  </si>
  <si>
    <t>2-2-16-1604</t>
  </si>
  <si>
    <t>*宏英</t>
  </si>
  <si>
    <t>510107********0049</t>
  </si>
  <si>
    <t>B00347</t>
  </si>
  <si>
    <t>20180601002485</t>
  </si>
  <si>
    <t>*巧霞</t>
  </si>
  <si>
    <t>510129********3526</t>
  </si>
  <si>
    <t>3-1-11-1102</t>
  </si>
  <si>
    <t>B00276</t>
  </si>
  <si>
    <t>20180601000892</t>
  </si>
  <si>
    <t>*建忠</t>
  </si>
  <si>
    <t>510128********8273</t>
  </si>
  <si>
    <t>3-2-13-1306</t>
  </si>
  <si>
    <t>*开莲</t>
  </si>
  <si>
    <t>513122********2728</t>
  </si>
  <si>
    <t>B00171</t>
  </si>
  <si>
    <t>20180531002303</t>
  </si>
  <si>
    <t>*凯</t>
  </si>
  <si>
    <t>510184********061X</t>
  </si>
  <si>
    <t>3-2-12-1205</t>
  </si>
  <si>
    <t>*钰</t>
  </si>
  <si>
    <t>510184********0620</t>
  </si>
  <si>
    <t>B00182</t>
  </si>
  <si>
    <t>20180531002508</t>
  </si>
  <si>
    <t>*惠琴</t>
  </si>
  <si>
    <t>510184********6823</t>
  </si>
  <si>
    <t>2-1-12-1204</t>
  </si>
  <si>
    <t>B00203</t>
  </si>
  <si>
    <t>20180531002955</t>
  </si>
  <si>
    <t>*超梅</t>
  </si>
  <si>
    <t>510184********6566</t>
  </si>
  <si>
    <t>2-1-12-1202</t>
  </si>
  <si>
    <t>*正强</t>
  </si>
  <si>
    <t>510184********657X</t>
  </si>
  <si>
    <t>B00309</t>
  </si>
  <si>
    <t>20180601001527</t>
  </si>
  <si>
    <t>*叶</t>
  </si>
  <si>
    <t>510184********3666</t>
  </si>
  <si>
    <t>2-2-12-1205</t>
  </si>
  <si>
    <t>*才虎</t>
  </si>
  <si>
    <t>510184********3411</t>
  </si>
  <si>
    <t>B00204</t>
  </si>
  <si>
    <t>20180531002956</t>
  </si>
  <si>
    <t>*嘉新</t>
  </si>
  <si>
    <t>510184********8016</t>
  </si>
  <si>
    <t>1-2-12-1202</t>
  </si>
  <si>
    <t>*小勤</t>
  </si>
  <si>
    <t>510184********8023</t>
  </si>
  <si>
    <t>B00008</t>
  </si>
  <si>
    <t>20180531000251</t>
  </si>
  <si>
    <t>*仁强</t>
  </si>
  <si>
    <t>510128********4418</t>
  </si>
  <si>
    <t>3-2-10-1005</t>
  </si>
  <si>
    <t>B00236</t>
  </si>
  <si>
    <t>20180531003354</t>
  </si>
  <si>
    <t>*利红</t>
  </si>
  <si>
    <t>510184********0625</t>
  </si>
  <si>
    <t>1-2-12-1204</t>
  </si>
  <si>
    <t>*礼松</t>
  </si>
  <si>
    <t>B00087</t>
  </si>
  <si>
    <t>20180531001284</t>
  </si>
  <si>
    <t>*娟</t>
  </si>
  <si>
    <t>510184********8268</t>
  </si>
  <si>
    <t>6-1-15-1502</t>
  </si>
  <si>
    <t>*建</t>
  </si>
  <si>
    <t>510184********8035</t>
  </si>
  <si>
    <t>B00101</t>
  </si>
  <si>
    <t>20180531001439</t>
  </si>
  <si>
    <t>*一鑫</t>
  </si>
  <si>
    <t>513822********3222</t>
  </si>
  <si>
    <t>1-1-13-1303</t>
  </si>
  <si>
    <t>*毅</t>
  </si>
  <si>
    <t>510184********5814</t>
  </si>
  <si>
    <t>B00308</t>
  </si>
  <si>
    <t>20180601001504</t>
  </si>
  <si>
    <t>*庆化</t>
  </si>
  <si>
    <t>510128********4668</t>
  </si>
  <si>
    <t>1-1-14-1401</t>
  </si>
  <si>
    <t>*咏</t>
  </si>
  <si>
    <t>519003********5619</t>
  </si>
  <si>
    <t>B00102</t>
  </si>
  <si>
    <t>20180531001456</t>
  </si>
  <si>
    <t>*越</t>
  </si>
  <si>
    <t>510184********8015</t>
  </si>
  <si>
    <t>6-2-16-1605</t>
  </si>
  <si>
    <t>B00138</t>
  </si>
  <si>
    <t>20180531001951</t>
  </si>
  <si>
    <t>510184********4179</t>
  </si>
  <si>
    <t>2-2-8-804</t>
  </si>
  <si>
    <t>*思</t>
  </si>
  <si>
    <t>510184********506X</t>
  </si>
  <si>
    <t>B00340</t>
  </si>
  <si>
    <t>20180601002335</t>
  </si>
  <si>
    <t>*文轩</t>
  </si>
  <si>
    <t>510129********001X</t>
  </si>
  <si>
    <t>1-1-7-705</t>
  </si>
  <si>
    <t>B00173</t>
  </si>
  <si>
    <t>20180531002314</t>
  </si>
  <si>
    <t>*志强</t>
  </si>
  <si>
    <t>510128********1211</t>
  </si>
  <si>
    <t>2-1-13-1303</t>
  </si>
  <si>
    <t>*小华</t>
  </si>
  <si>
    <t>510128********1220</t>
  </si>
  <si>
    <t>B00180</t>
  </si>
  <si>
    <t>20180531002474</t>
  </si>
  <si>
    <t>*可</t>
  </si>
  <si>
    <t>510184********0029</t>
  </si>
  <si>
    <t>3-2-16-1605</t>
  </si>
  <si>
    <t>B00116</t>
  </si>
  <si>
    <t>20180531001627</t>
  </si>
  <si>
    <t>510184********827X</t>
  </si>
  <si>
    <t>3-2-11-1102</t>
  </si>
  <si>
    <t>*艳梅</t>
  </si>
  <si>
    <t>510184********5564</t>
  </si>
  <si>
    <t>B00095</t>
  </si>
  <si>
    <t>20180531001383</t>
  </si>
  <si>
    <t>*雪莉</t>
  </si>
  <si>
    <t>510184********1220</t>
  </si>
  <si>
    <t>2-2-13-1305</t>
  </si>
  <si>
    <t>B00237</t>
  </si>
  <si>
    <t>20180531003375</t>
  </si>
  <si>
    <t>510129********7527</t>
  </si>
  <si>
    <t>6-1-15-1505</t>
  </si>
  <si>
    <t>B00425</t>
  </si>
  <si>
    <t>20180602002785</t>
  </si>
  <si>
    <t>*贵长</t>
  </si>
  <si>
    <t>510184********0619</t>
  </si>
  <si>
    <t>1-2-6-606</t>
  </si>
  <si>
    <t>*琳</t>
  </si>
  <si>
    <t>510184********0061</t>
  </si>
  <si>
    <t>B00258</t>
  </si>
  <si>
    <t>20180601000447</t>
  </si>
  <si>
    <t>*丹</t>
  </si>
  <si>
    <t>510128********8012</t>
  </si>
  <si>
    <t>2-2-7-705</t>
  </si>
  <si>
    <t>B00229</t>
  </si>
  <si>
    <t>20180531003281</t>
  </si>
  <si>
    <t>*欣</t>
  </si>
  <si>
    <t>510184********0914</t>
  </si>
  <si>
    <t>1-1-15-1501</t>
  </si>
  <si>
    <t>*凤娇</t>
  </si>
  <si>
    <t>510184********3921</t>
  </si>
  <si>
    <t>B00185</t>
  </si>
  <si>
    <t>20180531002569</t>
  </si>
  <si>
    <t>*宏</t>
  </si>
  <si>
    <t>510184********2939</t>
  </si>
  <si>
    <t>1-2-12-1203</t>
  </si>
  <si>
    <t>*雪梅</t>
  </si>
  <si>
    <t>513701********6443</t>
  </si>
  <si>
    <t>B00263</t>
  </si>
  <si>
    <t>20180601000493</t>
  </si>
  <si>
    <t>*小龙</t>
  </si>
  <si>
    <t>510184********5076</t>
  </si>
  <si>
    <t>6-1-16-1604</t>
  </si>
  <si>
    <t>B00031</t>
  </si>
  <si>
    <t>20180531000561</t>
  </si>
  <si>
    <t>*博</t>
  </si>
  <si>
    <t>510184********7079</t>
  </si>
  <si>
    <t>6-1-1-104</t>
  </si>
  <si>
    <t>B00349</t>
  </si>
  <si>
    <t>20180601002511</t>
  </si>
  <si>
    <t>*群芳</t>
  </si>
  <si>
    <t>510128********1224</t>
  </si>
  <si>
    <t>6-1-17-1704</t>
  </si>
  <si>
    <t>*祥君</t>
  </si>
  <si>
    <t>510128********1215</t>
  </si>
  <si>
    <t>B00420</t>
  </si>
  <si>
    <t>20180602002730</t>
  </si>
  <si>
    <t>*腾龙</t>
  </si>
  <si>
    <t>620524********3273</t>
  </si>
  <si>
    <t>1-2-12-1206</t>
  </si>
  <si>
    <t>B00061</t>
  </si>
  <si>
    <t>20180531001025</t>
  </si>
  <si>
    <t>*小宇</t>
  </si>
  <si>
    <t>510184********244X</t>
  </si>
  <si>
    <t>3-1-16-1604</t>
  </si>
  <si>
    <t>B00002</t>
  </si>
  <si>
    <t>20180531000111</t>
  </si>
  <si>
    <t>*樽</t>
  </si>
  <si>
    <t>510184********1222</t>
  </si>
  <si>
    <t>1-1-11-1104</t>
  </si>
  <si>
    <t>B00070</t>
  </si>
  <si>
    <t>20180531001116</t>
  </si>
  <si>
    <t>*杨睿</t>
  </si>
  <si>
    <t>510184********1669</t>
  </si>
  <si>
    <t>3-2-18-1804</t>
  </si>
  <si>
    <t>B00386</t>
  </si>
  <si>
    <t>20180602000929</t>
  </si>
  <si>
    <t>*玉良</t>
  </si>
  <si>
    <t>510128********8478</t>
  </si>
  <si>
    <t>1-1-15-1502</t>
  </si>
  <si>
    <t>*惠英</t>
  </si>
  <si>
    <t>510128********8462</t>
  </si>
  <si>
    <t>B00409</t>
  </si>
  <si>
    <t>20180602002392</t>
  </si>
  <si>
    <t>*秀英</t>
  </si>
  <si>
    <t>510184********5567</t>
  </si>
  <si>
    <t>6-1-12-1204</t>
  </si>
  <si>
    <t>*伟</t>
  </si>
  <si>
    <t>510128********5579</t>
  </si>
  <si>
    <t>B00157</t>
  </si>
  <si>
    <t>20180531002187</t>
  </si>
  <si>
    <t>*伟吉</t>
  </si>
  <si>
    <t>510184********7317</t>
  </si>
  <si>
    <t>1-1-9-905</t>
  </si>
  <si>
    <t>*玲</t>
  </si>
  <si>
    <t>510184********7526</t>
  </si>
  <si>
    <t>B00147</t>
  </si>
  <si>
    <t>20180531002055</t>
  </si>
  <si>
    <t>*依洁</t>
  </si>
  <si>
    <t>510184********5085</t>
  </si>
  <si>
    <t>3-2-12-1201</t>
  </si>
  <si>
    <t>B00062</t>
  </si>
  <si>
    <t>20180531001036</t>
  </si>
  <si>
    <t>510184********8058</t>
  </si>
  <si>
    <t>6-1-9-905</t>
  </si>
  <si>
    <t>B00156</t>
  </si>
  <si>
    <t>20180531002176</t>
  </si>
  <si>
    <t>*晓池</t>
  </si>
  <si>
    <t>510129********4611</t>
  </si>
  <si>
    <t>1-2-10-1003</t>
  </si>
  <si>
    <t>*群英</t>
  </si>
  <si>
    <t>510128********1225</t>
  </si>
  <si>
    <t>B00235</t>
  </si>
  <si>
    <t>20180531003353</t>
  </si>
  <si>
    <t>510184********6573</t>
  </si>
  <si>
    <t>2-1-12-1201</t>
  </si>
  <si>
    <t>*冬艳</t>
  </si>
  <si>
    <t>513624********3006</t>
  </si>
  <si>
    <t>B00307</t>
  </si>
  <si>
    <t>20180601001491</t>
  </si>
  <si>
    <t>*虎刚</t>
  </si>
  <si>
    <t>510184********8278</t>
  </si>
  <si>
    <t>3-2-11-1105</t>
  </si>
  <si>
    <t>B00088</t>
  </si>
  <si>
    <t>20180531001312</t>
  </si>
  <si>
    <t>1-2-11-1102</t>
  </si>
  <si>
    <t>510184********681X</t>
  </si>
  <si>
    <t>B00324</t>
  </si>
  <si>
    <t>20180601001958</t>
  </si>
  <si>
    <t>*冬莉</t>
  </si>
  <si>
    <t>510184********8047</t>
  </si>
  <si>
    <t>2-1-1-105</t>
  </si>
  <si>
    <t>B00255</t>
  </si>
  <si>
    <t>20180601000349</t>
  </si>
  <si>
    <t>*东勤</t>
  </si>
  <si>
    <t>510184********8021</t>
  </si>
  <si>
    <t>1-2-12-1205</t>
  </si>
  <si>
    <t>*志勇</t>
  </si>
  <si>
    <t>B00311</t>
  </si>
  <si>
    <t>20180601001578</t>
  </si>
  <si>
    <t>*忆东</t>
  </si>
  <si>
    <t>510128********0010</t>
  </si>
  <si>
    <t>3-1-1-105</t>
  </si>
  <si>
    <t>*小梅</t>
  </si>
  <si>
    <t>510184********394X</t>
  </si>
  <si>
    <t>B00090</t>
  </si>
  <si>
    <t>20180531001326</t>
  </si>
  <si>
    <t>510128********2936</t>
  </si>
  <si>
    <t>3-2-3-305</t>
  </si>
  <si>
    <t>*玉辉</t>
  </si>
  <si>
    <t>B00177</t>
  </si>
  <si>
    <t>20180531002385</t>
  </si>
  <si>
    <t>*蓉</t>
  </si>
  <si>
    <t>510128********8028</t>
  </si>
  <si>
    <t>3-1-13-1301</t>
  </si>
  <si>
    <t>*路兵</t>
  </si>
  <si>
    <t>510184********1233</t>
  </si>
  <si>
    <t>B00395</t>
  </si>
  <si>
    <t>20180602001545</t>
  </si>
  <si>
    <t>*梦圆</t>
  </si>
  <si>
    <t>510184********6076</t>
  </si>
  <si>
    <t>3-2-1-101</t>
  </si>
  <si>
    <t>B00050</t>
  </si>
  <si>
    <t>20180531000846</t>
  </si>
  <si>
    <t>*界</t>
  </si>
  <si>
    <t>510128********001X</t>
  </si>
  <si>
    <t>6-1-10-1001</t>
  </si>
  <si>
    <t>*兰</t>
  </si>
  <si>
    <t>B00057</t>
  </si>
  <si>
    <t>20180531000944</t>
  </si>
  <si>
    <t>510184********0013</t>
  </si>
  <si>
    <t>1-2-1-102</t>
  </si>
  <si>
    <t>B00281</t>
  </si>
  <si>
    <t>20180601000959</t>
  </si>
  <si>
    <t>*晓凤</t>
  </si>
  <si>
    <t>510184********3925</t>
  </si>
  <si>
    <t>6-1-13-1304</t>
  </si>
  <si>
    <t>*波</t>
  </si>
  <si>
    <t>510184********121X</t>
  </si>
  <si>
    <t>B00176</t>
  </si>
  <si>
    <t>20180531002364</t>
  </si>
  <si>
    <t>*彩</t>
  </si>
  <si>
    <t>510128********8282</t>
  </si>
  <si>
    <t>3-2-13-1305</t>
  </si>
  <si>
    <t>*俊勇</t>
  </si>
  <si>
    <t>510128********8290</t>
  </si>
  <si>
    <t>B00243</t>
  </si>
  <si>
    <t>20180601000079</t>
  </si>
  <si>
    <t>*虹</t>
  </si>
  <si>
    <t>510122********3389</t>
  </si>
  <si>
    <t>6-1-12-1205</t>
  </si>
  <si>
    <t>B00034</t>
  </si>
  <si>
    <t>20180531000572</t>
  </si>
  <si>
    <t>*芮杉</t>
  </si>
  <si>
    <t>6-1-17-1701</t>
  </si>
  <si>
    <t>B00297</t>
  </si>
  <si>
    <t>20180601001293</t>
  </si>
  <si>
    <t>*忠</t>
  </si>
  <si>
    <t>510184********7311</t>
  </si>
  <si>
    <t>3-1-8-804</t>
  </si>
  <si>
    <t>532122********0628</t>
  </si>
  <si>
    <t>B00252</t>
  </si>
  <si>
    <t>20180601000311</t>
  </si>
  <si>
    <t>*中庆</t>
  </si>
  <si>
    <t>510128********1252</t>
  </si>
  <si>
    <t>6-1-7-704</t>
  </si>
  <si>
    <t>*玉芬</t>
  </si>
  <si>
    <t>B00137</t>
  </si>
  <si>
    <t>20180531001935</t>
  </si>
  <si>
    <t>*洪琳</t>
  </si>
  <si>
    <t>510129********752X</t>
  </si>
  <si>
    <t>3-1-15-1504</t>
  </si>
  <si>
    <t>510129********0610</t>
  </si>
  <si>
    <t>B00351</t>
  </si>
  <si>
    <t>20180601002552</t>
  </si>
  <si>
    <t>*铭禹</t>
  </si>
  <si>
    <t>2-2-18-1805</t>
  </si>
  <si>
    <t>B00103</t>
  </si>
  <si>
    <t>20180531001457</t>
  </si>
  <si>
    <t>510184********5108</t>
  </si>
  <si>
    <t>6-2-17-1705</t>
  </si>
  <si>
    <t>B00028</t>
  </si>
  <si>
    <t>20180531000517</t>
  </si>
  <si>
    <t>*雪娇</t>
  </si>
  <si>
    <t>6-1-16-1603</t>
  </si>
  <si>
    <t>B00118</t>
  </si>
  <si>
    <t>20180531001636</t>
  </si>
  <si>
    <t>*永春</t>
  </si>
  <si>
    <t>510128********8013</t>
  </si>
  <si>
    <t>1-1-10-1001</t>
  </si>
  <si>
    <t>*桂琼</t>
  </si>
  <si>
    <t>B00144</t>
  </si>
  <si>
    <t>20180531002037</t>
  </si>
  <si>
    <t>510184********6063</t>
  </si>
  <si>
    <t>1-2-14-1406</t>
  </si>
  <si>
    <t>B00267</t>
  </si>
  <si>
    <t>20180601000650</t>
  </si>
  <si>
    <t>510184********3444</t>
  </si>
  <si>
    <t>1-2-8-806</t>
  </si>
  <si>
    <t>B00049</t>
  </si>
  <si>
    <t>20180531000833</t>
  </si>
  <si>
    <t>*小冬</t>
  </si>
  <si>
    <t>510123********1011</t>
  </si>
  <si>
    <t>3-1-17-1704</t>
  </si>
  <si>
    <t>B00331</t>
  </si>
  <si>
    <t>20180601002180</t>
  </si>
  <si>
    <t>*吉</t>
  </si>
  <si>
    <t>510129********5214</t>
  </si>
  <si>
    <t>1-2-14-1401</t>
  </si>
  <si>
    <t>B00164</t>
  </si>
  <si>
    <t>20180531002243</t>
  </si>
  <si>
    <t>*德银</t>
  </si>
  <si>
    <t>510128********8270</t>
  </si>
  <si>
    <t>2-1-17-1703</t>
  </si>
  <si>
    <t>*莉莎</t>
  </si>
  <si>
    <t>510128********8264</t>
  </si>
  <si>
    <t>B00016</t>
  </si>
  <si>
    <t>20180531000395</t>
  </si>
  <si>
    <t>510184********0926</t>
  </si>
  <si>
    <t>1-2-14-1404</t>
  </si>
  <si>
    <t>B00434</t>
  </si>
  <si>
    <t>20180602003346</t>
  </si>
  <si>
    <t>*蕾</t>
  </si>
  <si>
    <t>510184********1686</t>
  </si>
  <si>
    <t>3-2-17-1704</t>
  </si>
  <si>
    <t>B00053</t>
  </si>
  <si>
    <t>20180531000904</t>
  </si>
  <si>
    <t>*罡</t>
  </si>
  <si>
    <t>510184********1211</t>
  </si>
  <si>
    <t>3-1-12-1202</t>
  </si>
  <si>
    <t>510184********0924</t>
  </si>
  <si>
    <t>B00264</t>
  </si>
  <si>
    <t>20180601000508</t>
  </si>
  <si>
    <t>510184********3660</t>
  </si>
  <si>
    <t>1-2-10-1004</t>
  </si>
  <si>
    <t>510128********3672</t>
  </si>
  <si>
    <t>B00226</t>
  </si>
  <si>
    <t>20180531003233</t>
  </si>
  <si>
    <t>*珍</t>
  </si>
  <si>
    <t>510184********8262</t>
  </si>
  <si>
    <t>1-2-11-1103</t>
  </si>
  <si>
    <t>*春</t>
  </si>
  <si>
    <t>510184********8018</t>
  </si>
  <si>
    <t>B00303</t>
  </si>
  <si>
    <t>20180601001451</t>
  </si>
  <si>
    <t>*美芸</t>
  </si>
  <si>
    <t>510106********0022</t>
  </si>
  <si>
    <t>1-2-3-306</t>
  </si>
  <si>
    <t>B00017</t>
  </si>
  <si>
    <t>20180531000401</t>
  </si>
  <si>
    <t>*春梅</t>
  </si>
  <si>
    <t>510184********5827</t>
  </si>
  <si>
    <t>1-2-7-703</t>
  </si>
  <si>
    <t>*官平</t>
  </si>
  <si>
    <t>512527********2575</t>
  </si>
  <si>
    <t>B00043</t>
  </si>
  <si>
    <t>20180531000772</t>
  </si>
  <si>
    <t>*强</t>
  </si>
  <si>
    <t>510128********5570</t>
  </si>
  <si>
    <t>1-2-9-901</t>
  </si>
  <si>
    <t>510184********2926</t>
  </si>
  <si>
    <t>B00242</t>
  </si>
  <si>
    <t>20180601000058</t>
  </si>
  <si>
    <t>*婷</t>
  </si>
  <si>
    <t>510184********0962</t>
  </si>
  <si>
    <t>3-2-13-1301</t>
  </si>
  <si>
    <t>B00323</t>
  </si>
  <si>
    <t>20180601001916</t>
  </si>
  <si>
    <t>*荣</t>
  </si>
  <si>
    <t>510128********0018</t>
  </si>
  <si>
    <t>1-1-10-1004</t>
  </si>
  <si>
    <t>*丽萍</t>
  </si>
  <si>
    <t>510128********002X</t>
  </si>
  <si>
    <t>B00345</t>
  </si>
  <si>
    <t>20180601002451</t>
  </si>
  <si>
    <t>*玉洪</t>
  </si>
  <si>
    <t>510128********7515</t>
  </si>
  <si>
    <t>1-2-10-1001</t>
  </si>
  <si>
    <t>510128********752X</t>
  </si>
  <si>
    <t>B00320</t>
  </si>
  <si>
    <t>20180601001820</t>
  </si>
  <si>
    <t>*木云</t>
  </si>
  <si>
    <t>510128********6310</t>
  </si>
  <si>
    <t>3-1-1-102</t>
  </si>
  <si>
    <t>*翔</t>
  </si>
  <si>
    <t>510128********6369</t>
  </si>
  <si>
    <t>B00428</t>
  </si>
  <si>
    <t>20180602003087</t>
  </si>
  <si>
    <t>*中慧</t>
  </si>
  <si>
    <t>510108********0649</t>
  </si>
  <si>
    <t>3-1-5-501</t>
  </si>
  <si>
    <t>B00048</t>
  </si>
  <si>
    <t>20180531000832</t>
  </si>
  <si>
    <t>*彩琴</t>
  </si>
  <si>
    <t>510184********2426</t>
  </si>
  <si>
    <t>1-1-12-1201</t>
  </si>
  <si>
    <t>*松睿</t>
  </si>
  <si>
    <t>510184********867X</t>
  </si>
  <si>
    <t>B00106</t>
  </si>
  <si>
    <t>20180531001505</t>
  </si>
  <si>
    <t>*思婕</t>
  </si>
  <si>
    <t>510184********0927</t>
  </si>
  <si>
    <t>6-1-18-1805</t>
  </si>
  <si>
    <t>*璞</t>
  </si>
  <si>
    <t>510184********0618</t>
  </si>
  <si>
    <t>B00079</t>
  </si>
  <si>
    <t>20180531001181</t>
  </si>
  <si>
    <t>*虎</t>
  </si>
  <si>
    <t>510184********6810</t>
  </si>
  <si>
    <t>1-2-13-1304</t>
  </si>
  <si>
    <t>B00375</t>
  </si>
  <si>
    <t>20180602000253</t>
  </si>
  <si>
    <t>*天祥</t>
  </si>
  <si>
    <t>510128********7074</t>
  </si>
  <si>
    <t>3-1-16-1605</t>
  </si>
  <si>
    <t>B00104</t>
  </si>
  <si>
    <t>20180531001488</t>
  </si>
  <si>
    <t>*瑞雪</t>
  </si>
  <si>
    <t>510184********5065</t>
  </si>
  <si>
    <t>3-1-9-905</t>
  </si>
  <si>
    <t>B00216</t>
  </si>
  <si>
    <t>20180531003089</t>
  </si>
  <si>
    <t>510184********0928</t>
  </si>
  <si>
    <t>3-1-18-1803</t>
  </si>
  <si>
    <t>*辉</t>
  </si>
  <si>
    <t>420526********0015</t>
  </si>
  <si>
    <t>B00003</t>
  </si>
  <si>
    <t>20180531000118</t>
  </si>
  <si>
    <t>*敬华</t>
  </si>
  <si>
    <t>510128********0641</t>
  </si>
  <si>
    <t>6-1-14-1405</t>
  </si>
  <si>
    <t>*兵</t>
  </si>
  <si>
    <t>510125********1415</t>
  </si>
  <si>
    <t>B00054</t>
  </si>
  <si>
    <t>20180531000907</t>
  </si>
  <si>
    <t>510184********3425</t>
  </si>
  <si>
    <t>1-1-14-1404</t>
  </si>
  <si>
    <t>B00064</t>
  </si>
  <si>
    <t>20180531001050</t>
  </si>
  <si>
    <t>*媛</t>
  </si>
  <si>
    <t>510184********7769</t>
  </si>
  <si>
    <t>6-1-8-803</t>
  </si>
  <si>
    <t>B00065</t>
  </si>
  <si>
    <t>20180531001052</t>
  </si>
  <si>
    <t>510128********3932</t>
  </si>
  <si>
    <t>3-2-1-106</t>
  </si>
  <si>
    <t>*云珍</t>
  </si>
  <si>
    <t>510922********420X</t>
  </si>
  <si>
    <t>B00432</t>
  </si>
  <si>
    <t>20180602003311</t>
  </si>
  <si>
    <t>*昭</t>
  </si>
  <si>
    <t>6-1-11-1105</t>
  </si>
  <si>
    <t>510128********5084</t>
  </si>
  <si>
    <t>B00344</t>
  </si>
  <si>
    <t>20180601002406</t>
  </si>
  <si>
    <t>*馨尹</t>
  </si>
  <si>
    <t>510129********462X</t>
  </si>
  <si>
    <t>1-1-3-304</t>
  </si>
  <si>
    <t>510128********0034</t>
  </si>
  <si>
    <t>B00289</t>
  </si>
  <si>
    <t>20180601001141</t>
  </si>
  <si>
    <t>*革</t>
  </si>
  <si>
    <t>2-2-12-1202</t>
  </si>
  <si>
    <t>*长清</t>
  </si>
  <si>
    <t>510128********4178</t>
  </si>
  <si>
    <t>B00266</t>
  </si>
  <si>
    <t>20180601000622</t>
  </si>
  <si>
    <t>*义军</t>
  </si>
  <si>
    <t>510122********5936</t>
  </si>
  <si>
    <t>1-1-8-802</t>
  </si>
  <si>
    <t>*明珠</t>
  </si>
  <si>
    <t>510122********0262</t>
  </si>
  <si>
    <t>B00198</t>
  </si>
  <si>
    <t>20180531002833</t>
  </si>
  <si>
    <t>*非凡</t>
  </si>
  <si>
    <t>510184********001X</t>
  </si>
  <si>
    <t>3-2-7-704</t>
  </si>
  <si>
    <t>B00358</t>
  </si>
  <si>
    <t>20180601002764</t>
  </si>
  <si>
    <t>*丽芳</t>
  </si>
  <si>
    <t>513023********4925</t>
  </si>
  <si>
    <t>2-2-12-1204</t>
  </si>
  <si>
    <t>*龙泉</t>
  </si>
  <si>
    <t>513023********6717</t>
  </si>
  <si>
    <t>B00357</t>
  </si>
  <si>
    <t>20180601002761</t>
  </si>
  <si>
    <t>*雨</t>
  </si>
  <si>
    <t>1-1-10-1003</t>
  </si>
  <si>
    <t>B00240</t>
  </si>
  <si>
    <t>20180601000018</t>
  </si>
  <si>
    <t>*志刚</t>
  </si>
  <si>
    <t>3-1-13-1303</t>
  </si>
  <si>
    <t>*志君</t>
  </si>
  <si>
    <t>B00334</t>
  </si>
  <si>
    <t>20180601002218</t>
  </si>
  <si>
    <t>*良</t>
  </si>
  <si>
    <t>511623********2197</t>
  </si>
  <si>
    <t>6-2-6-601</t>
  </si>
  <si>
    <t>B00362</t>
  </si>
  <si>
    <t>20180601002823</t>
  </si>
  <si>
    <t>*佳佳</t>
  </si>
  <si>
    <t>510184********091X</t>
  </si>
  <si>
    <t>3-2-12-1204</t>
  </si>
  <si>
    <t>B00245</t>
  </si>
  <si>
    <t>20180601000101</t>
  </si>
  <si>
    <t>*淑珍</t>
  </si>
  <si>
    <t>512921********528X</t>
  </si>
  <si>
    <t>3-2-12-1202</t>
  </si>
  <si>
    <t>B00174</t>
  </si>
  <si>
    <t>20180531002328</t>
  </si>
  <si>
    <t>510128********1661</t>
  </si>
  <si>
    <t>2-1-14-1403</t>
  </si>
  <si>
    <t>*建勇</t>
  </si>
  <si>
    <t>510184********5096</t>
  </si>
  <si>
    <t>B00135</t>
  </si>
  <si>
    <t>20180531001883</t>
  </si>
  <si>
    <t>510184********1214</t>
  </si>
  <si>
    <t>2-2-8-805</t>
  </si>
  <si>
    <t>B00078</t>
  </si>
  <si>
    <t>20180531001174</t>
  </si>
  <si>
    <t>*晓迪</t>
  </si>
  <si>
    <t>510184********5829</t>
  </si>
  <si>
    <t>2-2--11-1102</t>
  </si>
  <si>
    <t>B00269</t>
  </si>
  <si>
    <t>20180601000693</t>
  </si>
  <si>
    <t>*菲</t>
  </si>
  <si>
    <t>510184********6061</t>
  </si>
  <si>
    <t>6-1-16-1605</t>
  </si>
  <si>
    <t>*天佑</t>
  </si>
  <si>
    <t>510108********0617</t>
  </si>
  <si>
    <t>B00286</t>
  </si>
  <si>
    <t>20180601001085</t>
  </si>
  <si>
    <t>*泽</t>
  </si>
  <si>
    <t>1-2-7-702</t>
  </si>
  <si>
    <t>*旦</t>
  </si>
  <si>
    <t>513922********1724</t>
  </si>
  <si>
    <t>B00045</t>
  </si>
  <si>
    <t>20180531000789</t>
  </si>
  <si>
    <t>510184********7316</t>
  </si>
  <si>
    <t>2-1-5-504</t>
  </si>
  <si>
    <t>B00352</t>
  </si>
  <si>
    <t>20180601002556</t>
  </si>
  <si>
    <t>510184********4217</t>
  </si>
  <si>
    <t>1-1-9-904</t>
  </si>
  <si>
    <t>B00117</t>
  </si>
  <si>
    <t>20180531001628</t>
  </si>
  <si>
    <t>*汝</t>
  </si>
  <si>
    <t>510184********3914</t>
  </si>
  <si>
    <t>3-2-15-1501</t>
  </si>
  <si>
    <t>*英</t>
  </si>
  <si>
    <t>510623********8821</t>
  </si>
  <si>
    <t>B00272</t>
  </si>
  <si>
    <t>20180601000756</t>
  </si>
  <si>
    <t>*云中</t>
  </si>
  <si>
    <t>1-2-11-1105</t>
  </si>
  <si>
    <t>*菊芳</t>
  </si>
  <si>
    <t>510128********802X</t>
  </si>
  <si>
    <t>B00369</t>
  </si>
  <si>
    <t>20180602000184</t>
  </si>
  <si>
    <t>*春秋</t>
  </si>
  <si>
    <t>510128********241X</t>
  </si>
  <si>
    <t>1-2-11-1106</t>
  </si>
  <si>
    <t>*会芬</t>
  </si>
  <si>
    <t>510128********2424</t>
  </si>
  <si>
    <t>B00410</t>
  </si>
  <si>
    <t>20180602002457</t>
  </si>
  <si>
    <t>*洋</t>
  </si>
  <si>
    <t>510184********8697</t>
  </si>
  <si>
    <t>1-1-13-1301</t>
  </si>
  <si>
    <t>B00036</t>
  </si>
  <si>
    <t>20180531000608</t>
  </si>
  <si>
    <t>510121********2125</t>
  </si>
  <si>
    <t>2-2-13-1301</t>
  </si>
  <si>
    <t>B00044</t>
  </si>
  <si>
    <t>20180531000777</t>
  </si>
  <si>
    <t>*冬梅</t>
  </si>
  <si>
    <t>510184********4664</t>
  </si>
  <si>
    <t>2-2-10-1001</t>
  </si>
  <si>
    <t>*洪俊</t>
  </si>
  <si>
    <t>510184********507X</t>
  </si>
  <si>
    <t>B00332</t>
  </si>
  <si>
    <t>20180601002186</t>
  </si>
  <si>
    <t>*源</t>
  </si>
  <si>
    <t>510184********0065</t>
  </si>
  <si>
    <t>1-2-10-1002</t>
  </si>
  <si>
    <t>B00284</t>
  </si>
  <si>
    <t>20180601001063</t>
  </si>
  <si>
    <t>*军伟</t>
  </si>
  <si>
    <t>511027********7171</t>
  </si>
  <si>
    <t>6-2-16-1604</t>
  </si>
  <si>
    <t>*啟平</t>
  </si>
  <si>
    <t>511023********2987</t>
  </si>
  <si>
    <t>B00219</t>
  </si>
  <si>
    <t>20180531003155</t>
  </si>
  <si>
    <t>510184********0617</t>
  </si>
  <si>
    <t>6-1-17-1705</t>
  </si>
  <si>
    <t>*雪</t>
  </si>
  <si>
    <t>511025********3546</t>
  </si>
  <si>
    <t>B00121</t>
  </si>
  <si>
    <t>20180531001678</t>
  </si>
  <si>
    <t>*雷</t>
  </si>
  <si>
    <t>1-2-10-1005</t>
  </si>
  <si>
    <t>B00124</t>
  </si>
  <si>
    <t>20180531001769</t>
  </si>
  <si>
    <t>510128********5310</t>
  </si>
  <si>
    <t>3-2-1-105</t>
  </si>
  <si>
    <t>*亚琼</t>
  </si>
  <si>
    <t>510128********5327</t>
  </si>
  <si>
    <t>B00384</t>
  </si>
  <si>
    <t>20180602000867</t>
  </si>
  <si>
    <t>*德元</t>
  </si>
  <si>
    <t>510128********2678</t>
  </si>
  <si>
    <t>2-2-1-106</t>
  </si>
  <si>
    <t>*碧云</t>
  </si>
  <si>
    <t>510128********2660</t>
  </si>
  <si>
    <t>B00029</t>
  </si>
  <si>
    <t>20180531000528</t>
  </si>
  <si>
    <t>*艳红</t>
  </si>
  <si>
    <t>510184********8465</t>
  </si>
  <si>
    <t>6-2-11-1105</t>
  </si>
  <si>
    <t>510184********8012</t>
  </si>
  <si>
    <t>B00033</t>
  </si>
  <si>
    <t>20180531000568</t>
  </si>
  <si>
    <t>*燕辉</t>
  </si>
  <si>
    <t>519003********361X</t>
  </si>
  <si>
    <t>1-1-11-1105</t>
  </si>
  <si>
    <t>*素英</t>
  </si>
  <si>
    <t>510128********3667</t>
  </si>
  <si>
    <t>B00424</t>
  </si>
  <si>
    <t>20180602002771</t>
  </si>
  <si>
    <t>*益维</t>
  </si>
  <si>
    <t>3-1-1-104</t>
  </si>
  <si>
    <t>B00238</t>
  </si>
  <si>
    <t>20180601000004</t>
  </si>
  <si>
    <t>*祥</t>
  </si>
  <si>
    <t>510184********3916</t>
  </si>
  <si>
    <t>6-1-10-1004</t>
  </si>
  <si>
    <t>*桃</t>
  </si>
  <si>
    <t>510184********268X</t>
  </si>
  <si>
    <t>B00207</t>
  </si>
  <si>
    <t>20180531002979</t>
  </si>
  <si>
    <t>510184********5598</t>
  </si>
  <si>
    <t>1-1-15-1503</t>
  </si>
  <si>
    <t>B00427</t>
  </si>
  <si>
    <t>20180602003029</t>
  </si>
  <si>
    <t>510184********4690</t>
  </si>
  <si>
    <t>1-2-8-802</t>
  </si>
  <si>
    <t>B00391</t>
  </si>
  <si>
    <t>20180602001407</t>
  </si>
  <si>
    <t>*雨婷</t>
  </si>
  <si>
    <t>513423********0228</t>
  </si>
  <si>
    <t>6-1-14-1404</t>
  </si>
  <si>
    <t>B00042</t>
  </si>
  <si>
    <t>20180531000741</t>
  </si>
  <si>
    <t>*树清</t>
  </si>
  <si>
    <t>510128********8272</t>
  </si>
  <si>
    <t>6-1-11-1104</t>
  </si>
  <si>
    <t>*学英</t>
  </si>
  <si>
    <t>510128********8263</t>
  </si>
  <si>
    <t>B00150</t>
  </si>
  <si>
    <t>20180531002099</t>
  </si>
  <si>
    <t>*志远</t>
  </si>
  <si>
    <t>510128********3215</t>
  </si>
  <si>
    <t>2-2-15-1505</t>
  </si>
  <si>
    <t>*建容</t>
  </si>
  <si>
    <t>510129********0628</t>
  </si>
  <si>
    <t>B00247</t>
  </si>
  <si>
    <t>20180601000225</t>
  </si>
  <si>
    <t>*平</t>
  </si>
  <si>
    <t>512921********5272</t>
  </si>
  <si>
    <t>2-2-12-1201</t>
  </si>
  <si>
    <t>*慧</t>
  </si>
  <si>
    <t>510122********5366</t>
  </si>
  <si>
    <t>B00066</t>
  </si>
  <si>
    <t>20180531001061</t>
  </si>
  <si>
    <t>*孝群</t>
  </si>
  <si>
    <t>510181********1728</t>
  </si>
  <si>
    <t>1-2-6-603</t>
  </si>
  <si>
    <t>B00142</t>
  </si>
  <si>
    <t>20180531001999</t>
  </si>
  <si>
    <t>*学俐</t>
  </si>
  <si>
    <t>510129********7340</t>
  </si>
  <si>
    <t>3-1-12-1205</t>
  </si>
  <si>
    <t>B00178</t>
  </si>
  <si>
    <t>20180531002428</t>
  </si>
  <si>
    <t>*琴</t>
  </si>
  <si>
    <t>510128********8461</t>
  </si>
  <si>
    <t>1-1-8-804</t>
  </si>
  <si>
    <t>B00326</t>
  </si>
  <si>
    <t>20180601002039</t>
  </si>
  <si>
    <t>513423********1059</t>
  </si>
  <si>
    <t>1-1-8-803</t>
  </si>
  <si>
    <t>B00239</t>
  </si>
  <si>
    <t>20180601000015</t>
  </si>
  <si>
    <t>*运达</t>
  </si>
  <si>
    <t>511526********0015</t>
  </si>
  <si>
    <t>2-2-15-1501</t>
  </si>
  <si>
    <t>B00030</t>
  </si>
  <si>
    <t>20180531000540</t>
  </si>
  <si>
    <t>*开强</t>
  </si>
  <si>
    <t>510128********3179</t>
  </si>
  <si>
    <t>1-2-9-905</t>
  </si>
  <si>
    <t>*君</t>
  </si>
  <si>
    <t>B00190</t>
  </si>
  <si>
    <t>20180531002668</t>
  </si>
  <si>
    <t>*丹凤</t>
  </si>
  <si>
    <t>510184********2929</t>
  </si>
  <si>
    <t>2-1-5-501</t>
  </si>
  <si>
    <t>B00393</t>
  </si>
  <si>
    <t>20180602001471</t>
  </si>
  <si>
    <t>*光洪</t>
  </si>
  <si>
    <t>510182********1812</t>
  </si>
  <si>
    <t>1-1-7-704</t>
  </si>
  <si>
    <t>*例均</t>
  </si>
  <si>
    <t>511304********2427</t>
  </si>
  <si>
    <t>B00052</t>
  </si>
  <si>
    <t>20180531000876</t>
  </si>
  <si>
    <t>1-2-9-903</t>
  </si>
  <si>
    <t>*琼英</t>
  </si>
  <si>
    <t>B00402</t>
  </si>
  <si>
    <t>20180602002068</t>
  </si>
  <si>
    <t>510184********4660</t>
  </si>
  <si>
    <t>3-1-13-1305</t>
  </si>
  <si>
    <t>B00293</t>
  </si>
  <si>
    <t>20180601001203</t>
  </si>
  <si>
    <t>510130********661X</t>
  </si>
  <si>
    <t>3-1-11-1105</t>
  </si>
  <si>
    <t>*正莲</t>
  </si>
  <si>
    <t>510130********0046</t>
  </si>
  <si>
    <t>B00186</t>
  </si>
  <si>
    <t>20180531002572</t>
  </si>
  <si>
    <t>*明中</t>
  </si>
  <si>
    <t>510129********7510</t>
  </si>
  <si>
    <t>1-2-8-803</t>
  </si>
  <si>
    <t>510129********7524</t>
  </si>
  <si>
    <t>B00403</t>
  </si>
  <si>
    <t>20180602002092</t>
  </si>
  <si>
    <t>*亚君</t>
  </si>
  <si>
    <t>510128********734X</t>
  </si>
  <si>
    <t>2-1-18-1805</t>
  </si>
  <si>
    <t>*皓翔</t>
  </si>
  <si>
    <t>510128********7310</t>
  </si>
  <si>
    <t>B00011</t>
  </si>
  <si>
    <t>20180531000279</t>
  </si>
  <si>
    <t>*彦杰</t>
  </si>
  <si>
    <t>510184********8263</t>
  </si>
  <si>
    <t>3-1-12-1201</t>
  </si>
  <si>
    <t>B00390</t>
  </si>
  <si>
    <t>20180602001165</t>
  </si>
  <si>
    <t>*学江</t>
  </si>
  <si>
    <t>510128********8275</t>
  </si>
  <si>
    <t>1-1-6-604</t>
  </si>
  <si>
    <t>510184********8260</t>
  </si>
  <si>
    <t>B00083</t>
  </si>
  <si>
    <t>20180531001216</t>
  </si>
  <si>
    <t>*雨姮</t>
  </si>
  <si>
    <t>510184********5066</t>
  </si>
  <si>
    <t>3-1-13-1304</t>
  </si>
  <si>
    <t>B00404</t>
  </si>
  <si>
    <t>20180602002193</t>
  </si>
  <si>
    <t>*倩</t>
  </si>
  <si>
    <t>510122********4129</t>
  </si>
  <si>
    <t>1-2-8-801</t>
  </si>
  <si>
    <t>B00071</t>
  </si>
  <si>
    <t>20180531001119</t>
  </si>
  <si>
    <t>*阳</t>
  </si>
  <si>
    <t>510184********8479</t>
  </si>
  <si>
    <t>1-1-7-701</t>
  </si>
  <si>
    <t>B00027</t>
  </si>
  <si>
    <t>20180531000492</t>
  </si>
  <si>
    <t>510184********0023</t>
  </si>
  <si>
    <t>1-2-14-1402</t>
  </si>
  <si>
    <t>B00296</t>
  </si>
  <si>
    <t>20180601001234</t>
  </si>
  <si>
    <t>*福进</t>
  </si>
  <si>
    <t>510129********3739</t>
  </si>
  <si>
    <t>2-1-15-1502</t>
  </si>
  <si>
    <t>*志英</t>
  </si>
  <si>
    <t>510128********092X</t>
  </si>
  <si>
    <t>B00107</t>
  </si>
  <si>
    <t>20180531001507</t>
  </si>
  <si>
    <t>*槿</t>
  </si>
  <si>
    <t>511623********2365</t>
  </si>
  <si>
    <t>3-1-7-704</t>
  </si>
  <si>
    <t>B00368</t>
  </si>
  <si>
    <t>20180602000178</t>
  </si>
  <si>
    <t>510184********581X</t>
  </si>
  <si>
    <t>1-2-8-805</t>
  </si>
  <si>
    <t>B00200</t>
  </si>
  <si>
    <t>20180531002910</t>
  </si>
  <si>
    <t>*锋</t>
  </si>
  <si>
    <t>510184********0050</t>
  </si>
  <si>
    <t>1-1-11-1101</t>
  </si>
  <si>
    <t>510184********0629</t>
  </si>
  <si>
    <t>B00280</t>
  </si>
  <si>
    <t>20180601000938</t>
  </si>
  <si>
    <t>*均</t>
  </si>
  <si>
    <t>510128********6318</t>
  </si>
  <si>
    <t>1-1-5-504</t>
  </si>
  <si>
    <t>*艳君</t>
  </si>
  <si>
    <t>510128********632X</t>
  </si>
  <si>
    <t>B00202</t>
  </si>
  <si>
    <t>20180531002928</t>
  </si>
  <si>
    <t>*露萍</t>
  </si>
  <si>
    <t>510184********1228</t>
  </si>
  <si>
    <t>2-1-7-705</t>
  </si>
  <si>
    <t>*陈</t>
  </si>
  <si>
    <t>510184********2936</t>
  </si>
  <si>
    <t>B00063</t>
  </si>
  <si>
    <t>20180531001041</t>
  </si>
  <si>
    <t>*蒙蒙</t>
  </si>
  <si>
    <t>510129********494X</t>
  </si>
  <si>
    <t>1-2-9-906</t>
  </si>
  <si>
    <t>B00265</t>
  </si>
  <si>
    <t>20180601000567</t>
  </si>
  <si>
    <t>510184********2673</t>
  </si>
  <si>
    <t>6-2-10-1005</t>
  </si>
  <si>
    <t>B00421</t>
  </si>
  <si>
    <t>20180602002733</t>
  </si>
  <si>
    <t>*新鹏</t>
  </si>
  <si>
    <t>513701********6553</t>
  </si>
  <si>
    <t>2-2-15-1502</t>
  </si>
  <si>
    <t>B00159</t>
  </si>
  <si>
    <t>20180531002230</t>
  </si>
  <si>
    <t>*家斌</t>
  </si>
  <si>
    <t>510128********7778</t>
  </si>
  <si>
    <t>3-2-6-604</t>
  </si>
  <si>
    <t>*建华</t>
  </si>
  <si>
    <t>510128********8048</t>
  </si>
  <si>
    <t>B00302</t>
  </si>
  <si>
    <t>20180601001439</t>
  </si>
  <si>
    <t>*春艳</t>
  </si>
  <si>
    <t>510128********3920</t>
  </si>
  <si>
    <t>2-1-13-1304</t>
  </si>
  <si>
    <t>*绍勇</t>
  </si>
  <si>
    <t>510128********3937</t>
  </si>
  <si>
    <t>B00004</t>
  </si>
  <si>
    <t>20180531000123</t>
  </si>
  <si>
    <t>*瑞科</t>
  </si>
  <si>
    <t>510184********3166</t>
  </si>
  <si>
    <t>6-1-5-505</t>
  </si>
  <si>
    <t>B00009</t>
  </si>
  <si>
    <t>20180531000267</t>
  </si>
  <si>
    <t>*晓丽</t>
  </si>
  <si>
    <t>510128********1223</t>
  </si>
  <si>
    <t>1-1-8-801</t>
  </si>
  <si>
    <t>*建文</t>
  </si>
  <si>
    <t>510128********8011</t>
  </si>
  <si>
    <t>B00301</t>
  </si>
  <si>
    <t>20180601001378</t>
  </si>
  <si>
    <t>*容</t>
  </si>
  <si>
    <t>510102********8441</t>
  </si>
  <si>
    <t>3-2-10-1001</t>
  </si>
  <si>
    <t>B00336</t>
  </si>
  <si>
    <t>20180601002229</t>
  </si>
  <si>
    <t>*海超</t>
  </si>
  <si>
    <t>511011********6241</t>
  </si>
  <si>
    <t>2-1-16-1603</t>
  </si>
  <si>
    <t>B00108</t>
  </si>
  <si>
    <t>20180531001512</t>
  </si>
  <si>
    <t>510184********8033</t>
  </si>
  <si>
    <t>6-1-10-1005</t>
  </si>
  <si>
    <t>B00322</t>
  </si>
  <si>
    <t>20180601001898</t>
  </si>
  <si>
    <t>510122********521X</t>
  </si>
  <si>
    <t>2-1-8-804</t>
  </si>
  <si>
    <t>*桂如</t>
  </si>
  <si>
    <t>510122********5220</t>
  </si>
  <si>
    <t>B00377</t>
  </si>
  <si>
    <t>20180602000448</t>
  </si>
  <si>
    <t>*琼</t>
  </si>
  <si>
    <t>510184********1944</t>
  </si>
  <si>
    <t>6-1-9-904</t>
  </si>
  <si>
    <t>B00233</t>
  </si>
  <si>
    <t>20180531003301</t>
  </si>
  <si>
    <t>510184********2425</t>
  </si>
  <si>
    <t>3-2-15-1504</t>
  </si>
  <si>
    <t>B00256</t>
  </si>
  <si>
    <t>20180601000352</t>
  </si>
  <si>
    <t>*江华</t>
  </si>
  <si>
    <t>510128********4177</t>
  </si>
  <si>
    <t>1-2-15-1503</t>
  </si>
  <si>
    <t>*惠琼</t>
  </si>
  <si>
    <t>B00072</t>
  </si>
  <si>
    <t>20180531001123</t>
  </si>
  <si>
    <t>*文中</t>
  </si>
  <si>
    <t>510128********0076</t>
  </si>
  <si>
    <t>3-2-7-701</t>
  </si>
  <si>
    <t>510128********5564</t>
  </si>
  <si>
    <t>B00210</t>
  </si>
  <si>
    <t>20180531003044</t>
  </si>
  <si>
    <t>*立涛</t>
  </si>
  <si>
    <t>522101********4671</t>
  </si>
  <si>
    <t>2-2-9-901</t>
  </si>
  <si>
    <t>B00241</t>
  </si>
  <si>
    <t>20180601000048</t>
  </si>
  <si>
    <t>*科</t>
  </si>
  <si>
    <t>1-2-14-1403</t>
  </si>
  <si>
    <t>B00145</t>
  </si>
  <si>
    <t>20180531002040</t>
  </si>
  <si>
    <t>*宁培</t>
  </si>
  <si>
    <t>510184********0032</t>
  </si>
  <si>
    <t>3-2-1-104</t>
  </si>
  <si>
    <t>B00271</t>
  </si>
  <si>
    <t>20180601000731</t>
  </si>
  <si>
    <t>*祎</t>
  </si>
  <si>
    <t>510181********1918</t>
  </si>
  <si>
    <t>2-1-7-704</t>
  </si>
  <si>
    <t>*继元</t>
  </si>
  <si>
    <t>B00350</t>
  </si>
  <si>
    <t>20180601002551</t>
  </si>
  <si>
    <t>*结</t>
  </si>
  <si>
    <t>510184********3670</t>
  </si>
  <si>
    <t>1-1-6-605</t>
  </si>
  <si>
    <t>B00382</t>
  </si>
  <si>
    <t>20180602000810</t>
  </si>
  <si>
    <t>*湘磊</t>
  </si>
  <si>
    <t>6-1-18-1803</t>
  </si>
  <si>
    <t>510824********3409</t>
  </si>
  <si>
    <t>B00041</t>
  </si>
  <si>
    <t>20180531000734</t>
  </si>
  <si>
    <t>500234********9361</t>
  </si>
  <si>
    <t>3-2-11-1101</t>
  </si>
  <si>
    <t>*开友</t>
  </si>
  <si>
    <t>510184********0935</t>
  </si>
  <si>
    <t>B00168</t>
  </si>
  <si>
    <t>20180531002281</t>
  </si>
  <si>
    <t>510184********0912</t>
  </si>
  <si>
    <t>6-2-6-604</t>
  </si>
  <si>
    <t>B00134</t>
  </si>
  <si>
    <t>20180531001839</t>
  </si>
  <si>
    <t>*国智</t>
  </si>
  <si>
    <t>510184********9818</t>
  </si>
  <si>
    <t>1-1-7-703</t>
  </si>
  <si>
    <t>510128********0025</t>
  </si>
  <si>
    <t>B00221</t>
  </si>
  <si>
    <t>20180531003177</t>
  </si>
  <si>
    <t>*瑞旭</t>
  </si>
  <si>
    <t>510184********002X</t>
  </si>
  <si>
    <t>6-1-18-1802</t>
  </si>
  <si>
    <t>B00025</t>
  </si>
  <si>
    <t>20180531000464</t>
  </si>
  <si>
    <t>510184********3427</t>
  </si>
  <si>
    <t>6-2-12-1204</t>
  </si>
  <si>
    <t>B00005</t>
  </si>
  <si>
    <t>20180531000155</t>
  </si>
  <si>
    <t>*学梅</t>
  </si>
  <si>
    <t>510184********5868</t>
  </si>
  <si>
    <t>1-1-5-505</t>
  </si>
  <si>
    <t>B00059</t>
  </si>
  <si>
    <t>20180531000992</t>
  </si>
  <si>
    <t>*春秀</t>
  </si>
  <si>
    <t>513221********0225</t>
  </si>
  <si>
    <t>1-2-6-602</t>
  </si>
  <si>
    <t>B00119</t>
  </si>
  <si>
    <t>20180531001660</t>
  </si>
  <si>
    <t>*室</t>
  </si>
  <si>
    <t>2-1-1-104</t>
  </si>
  <si>
    <t>B00220</t>
  </si>
  <si>
    <t>20180531003173</t>
  </si>
  <si>
    <t>*富彪</t>
  </si>
  <si>
    <t>410225********2916</t>
  </si>
  <si>
    <t>3-2-9-901</t>
  </si>
  <si>
    <t>B00115</t>
  </si>
  <si>
    <t>20180531001603</t>
  </si>
  <si>
    <t>*丽丹</t>
  </si>
  <si>
    <t>510184********8025</t>
  </si>
  <si>
    <t>3-2-5-502</t>
  </si>
  <si>
    <t>B00208</t>
  </si>
  <si>
    <t>20180531002985</t>
  </si>
  <si>
    <t>*诗琪</t>
  </si>
  <si>
    <t>510184********5566</t>
  </si>
  <si>
    <t>2-2-18-1802</t>
  </si>
  <si>
    <t>B00193</t>
  </si>
  <si>
    <t>20180531002728</t>
  </si>
  <si>
    <t>510128********2948</t>
  </si>
  <si>
    <t>6-1-8-805</t>
  </si>
  <si>
    <t>*进</t>
  </si>
  <si>
    <t>510128********0652</t>
  </si>
  <si>
    <t>B00141</t>
  </si>
  <si>
    <t>20180531001993</t>
  </si>
  <si>
    <t>*磊</t>
  </si>
  <si>
    <t>510184********3917</t>
  </si>
  <si>
    <t>3-1-12-1206</t>
  </si>
  <si>
    <t>*威</t>
  </si>
  <si>
    <t>510184********2925</t>
  </si>
  <si>
    <t>B00246</t>
  </si>
  <si>
    <t>20180601000160</t>
  </si>
  <si>
    <t>510181********4227</t>
  </si>
  <si>
    <t>1-2-11-1104</t>
  </si>
  <si>
    <t>B00040</t>
  </si>
  <si>
    <t>20180531000721</t>
  </si>
  <si>
    <t>*红梅</t>
  </si>
  <si>
    <t>3-2-13-1304</t>
  </si>
  <si>
    <t>510128********2912</t>
  </si>
  <si>
    <t>B00126</t>
  </si>
  <si>
    <t>20180531001774</t>
  </si>
  <si>
    <t>*利学</t>
  </si>
  <si>
    <t>510122********6231</t>
  </si>
  <si>
    <t>6-1-8-804</t>
  </si>
  <si>
    <t>*晓燕</t>
  </si>
  <si>
    <t>510184********4869</t>
  </si>
  <si>
    <t>B00356</t>
  </si>
  <si>
    <t>20180601002747</t>
  </si>
  <si>
    <t>*广文</t>
  </si>
  <si>
    <t>510184********2915</t>
  </si>
  <si>
    <t>6-1-7-705</t>
  </si>
  <si>
    <t>B00234</t>
  </si>
  <si>
    <t>20180531003343</t>
  </si>
  <si>
    <t>*建良</t>
  </si>
  <si>
    <t>510128********1678</t>
  </si>
  <si>
    <t>1-2-9-904</t>
  </si>
  <si>
    <t>*金秀</t>
  </si>
  <si>
    <t>510113********7721</t>
  </si>
  <si>
    <t>B00406</t>
  </si>
  <si>
    <t>20180602002345</t>
  </si>
  <si>
    <t>6-2-11-1104</t>
  </si>
  <si>
    <t>*泽琼</t>
  </si>
  <si>
    <t>B00316</t>
  </si>
  <si>
    <t>20180601001714</t>
  </si>
  <si>
    <t>510182********1028</t>
  </si>
  <si>
    <t>6-2-15-1504</t>
  </si>
  <si>
    <t>B00161</t>
  </si>
  <si>
    <t>20180531002237</t>
  </si>
  <si>
    <t>*春兰</t>
  </si>
  <si>
    <t>510184********4421</t>
  </si>
  <si>
    <t>6-2-15-1505</t>
  </si>
  <si>
    <t>B00039</t>
  </si>
  <si>
    <t>20180531000627</t>
  </si>
  <si>
    <t>*文彬</t>
  </si>
  <si>
    <t>510128********061X</t>
  </si>
  <si>
    <t>3-2-13-1302</t>
  </si>
  <si>
    <t>*秀君</t>
  </si>
  <si>
    <t>510128********0629</t>
  </si>
  <si>
    <t>B00359</t>
  </si>
  <si>
    <t>20180601002803</t>
  </si>
  <si>
    <t>511681********2810</t>
  </si>
  <si>
    <t>6-1-5-502</t>
  </si>
  <si>
    <t>B00140</t>
  </si>
  <si>
    <t>20180531001990</t>
  </si>
  <si>
    <t>*鸿雨</t>
  </si>
  <si>
    <t>510184********8676</t>
  </si>
  <si>
    <t>3-2-7-703</t>
  </si>
  <si>
    <t>B00086</t>
  </si>
  <si>
    <t>20180531001270</t>
  </si>
  <si>
    <t>*枭</t>
  </si>
  <si>
    <t>510184********6079</t>
  </si>
  <si>
    <t>2-1-8-805</t>
  </si>
  <si>
    <t>B00007</t>
  </si>
  <si>
    <t>20180531000203</t>
  </si>
  <si>
    <t>*淑群</t>
  </si>
  <si>
    <t>2-1-15-1504</t>
  </si>
  <si>
    <t>B00100</t>
  </si>
  <si>
    <t>20180531001419</t>
  </si>
  <si>
    <t>510184********417X</t>
  </si>
  <si>
    <t>6-2-13-1304</t>
  </si>
  <si>
    <t>510184********556X</t>
  </si>
  <si>
    <t>B00222</t>
  </si>
  <si>
    <t>20180531003195</t>
  </si>
  <si>
    <t>510184********1923</t>
  </si>
  <si>
    <t>6-1-12-1206</t>
  </si>
  <si>
    <t>510184********8470</t>
  </si>
  <si>
    <t>B00133</t>
  </si>
  <si>
    <t>20180531001838</t>
  </si>
  <si>
    <t>*亚千</t>
  </si>
  <si>
    <t>510128********3924</t>
  </si>
  <si>
    <t>1-2-5-502</t>
  </si>
  <si>
    <t>B00018</t>
  </si>
  <si>
    <t>20180531000402</t>
  </si>
  <si>
    <t>*家强</t>
  </si>
  <si>
    <t>510128********5331</t>
  </si>
  <si>
    <t>2-1-18-1804</t>
  </si>
  <si>
    <t>B00153</t>
  </si>
  <si>
    <t>20180531002136</t>
  </si>
  <si>
    <t>*陈贤</t>
  </si>
  <si>
    <t>1-2-5-503</t>
  </si>
  <si>
    <t>*会芳</t>
  </si>
  <si>
    <t>510128********2925</t>
  </si>
  <si>
    <t>B00288</t>
  </si>
  <si>
    <t>20180601001139</t>
  </si>
  <si>
    <t>*天梅</t>
  </si>
  <si>
    <t>510128********3169</t>
  </si>
  <si>
    <t>1-2-5-501</t>
  </si>
  <si>
    <t>B00179</t>
  </si>
  <si>
    <t>20180531002467</t>
  </si>
  <si>
    <t>*德林</t>
  </si>
  <si>
    <t>510128********3176</t>
  </si>
  <si>
    <t>1-1-6-601</t>
  </si>
  <si>
    <t>510128********3164</t>
  </si>
  <si>
    <t>B00279</t>
  </si>
  <si>
    <t>20180601000931</t>
  </si>
  <si>
    <t>*骁</t>
  </si>
  <si>
    <t>510184********8272</t>
  </si>
  <si>
    <t>2-1-6-601</t>
  </si>
  <si>
    <t>B00304</t>
  </si>
  <si>
    <t>20180601001454</t>
  </si>
  <si>
    <t>*夏</t>
  </si>
  <si>
    <t>510184********6567</t>
  </si>
  <si>
    <t>6-2-7-704</t>
  </si>
  <si>
    <t>B00214</t>
  </si>
  <si>
    <t>20180531003067</t>
  </si>
  <si>
    <t>*国伟</t>
  </si>
  <si>
    <t>6-1-10-1003</t>
  </si>
  <si>
    <t>*建红</t>
  </si>
  <si>
    <t>510128********0920</t>
  </si>
  <si>
    <t>B00055</t>
  </si>
  <si>
    <t>20180531000909</t>
  </si>
  <si>
    <t>*瑶</t>
  </si>
  <si>
    <t>510183********1428</t>
  </si>
  <si>
    <t>6-2-13-1305</t>
  </si>
  <si>
    <t>B00396</t>
  </si>
  <si>
    <t>20180602001603</t>
  </si>
  <si>
    <t>*永亮</t>
  </si>
  <si>
    <t>610324********2311</t>
  </si>
  <si>
    <t>2-1-9-901</t>
  </si>
  <si>
    <t>B00160</t>
  </si>
  <si>
    <t>20180531002232</t>
  </si>
  <si>
    <t>510184********467X</t>
  </si>
  <si>
    <t>6-2-8-805</t>
  </si>
  <si>
    <t>*小兰</t>
  </si>
  <si>
    <t>511524********2261</t>
  </si>
  <si>
    <t>B00205</t>
  </si>
  <si>
    <t>20180531002971</t>
  </si>
  <si>
    <t>510184********6065</t>
  </si>
  <si>
    <t>6-2-17-1704</t>
  </si>
  <si>
    <t>B00169</t>
  </si>
  <si>
    <t>20180531002282</t>
  </si>
  <si>
    <t>*伦</t>
  </si>
  <si>
    <t>510130********0016</t>
  </si>
  <si>
    <t>3-2-12-1206</t>
  </si>
  <si>
    <t>*会英</t>
  </si>
  <si>
    <t>B00093</t>
  </si>
  <si>
    <t>20180531001345</t>
  </si>
  <si>
    <t>*鹏</t>
  </si>
  <si>
    <t>510184********8710</t>
  </si>
  <si>
    <t>6-2-2-205</t>
  </si>
  <si>
    <t>B00051</t>
  </si>
  <si>
    <t>20180531000851</t>
  </si>
  <si>
    <t>*志林</t>
  </si>
  <si>
    <t>510128********2911</t>
  </si>
  <si>
    <t>2-2-4-405</t>
  </si>
  <si>
    <t>*秀珍</t>
  </si>
  <si>
    <t>510128********294X</t>
  </si>
  <si>
    <t>B00021</t>
  </si>
  <si>
    <t>20180531000421</t>
  </si>
  <si>
    <t>6-2-7-705</t>
  </si>
  <si>
    <t>B00313</t>
  </si>
  <si>
    <t>20180601001613</t>
  </si>
  <si>
    <t>*德清</t>
  </si>
  <si>
    <t>510128********0020</t>
  </si>
  <si>
    <t>2-2-1-104</t>
  </si>
  <si>
    <t>B00270</t>
  </si>
  <si>
    <t>20180601000698</t>
  </si>
  <si>
    <t>510125********0019</t>
  </si>
  <si>
    <t>3-1-6-605</t>
  </si>
  <si>
    <t>B00275</t>
  </si>
  <si>
    <t>20180601000816</t>
  </si>
  <si>
    <t>*德兴</t>
  </si>
  <si>
    <t>2-2-11-1105</t>
  </si>
  <si>
    <t>*术群</t>
  </si>
  <si>
    <t>B00127</t>
  </si>
  <si>
    <t>20180531001780</t>
  </si>
  <si>
    <t>510184********8032</t>
  </si>
  <si>
    <t>2-2-5-501</t>
  </si>
  <si>
    <t>*秀兰</t>
  </si>
  <si>
    <t>511025********2267</t>
  </si>
  <si>
    <t>B00223</t>
  </si>
  <si>
    <t>20180531003197</t>
  </si>
  <si>
    <t>520121********5433</t>
  </si>
  <si>
    <t>6-2-10-1004</t>
  </si>
  <si>
    <t>B00383</t>
  </si>
  <si>
    <t>20180602000824</t>
  </si>
  <si>
    <t>510181********192X</t>
  </si>
  <si>
    <t>3-2-5-504</t>
  </si>
  <si>
    <t>B00287</t>
  </si>
  <si>
    <t>20180601001105</t>
  </si>
  <si>
    <t>*桥</t>
  </si>
  <si>
    <t>510184********6577</t>
  </si>
  <si>
    <t>2-2-6-605</t>
  </si>
  <si>
    <t>*杨</t>
  </si>
  <si>
    <t>510184********1928</t>
  </si>
  <si>
    <t>B00131</t>
  </si>
  <si>
    <t>20180531001821</t>
  </si>
  <si>
    <t>510184********1225</t>
  </si>
  <si>
    <t>1-2-14-1405</t>
  </si>
  <si>
    <t>B00105</t>
  </si>
  <si>
    <t>20180531001496</t>
  </si>
  <si>
    <t>*翊萱</t>
  </si>
  <si>
    <t>510184********0089</t>
  </si>
  <si>
    <t>3-2-11-1104</t>
  </si>
  <si>
    <t>B00080</t>
  </si>
  <si>
    <t>20180531001201</t>
  </si>
  <si>
    <t>*爽炜</t>
  </si>
  <si>
    <t>510184********4172</t>
  </si>
  <si>
    <t>6-2-9-905</t>
  </si>
  <si>
    <t>B00139</t>
  </si>
  <si>
    <t>20180531001967</t>
  </si>
  <si>
    <t>*正坤</t>
  </si>
  <si>
    <t>510184********0055</t>
  </si>
  <si>
    <t>2-2-7-704</t>
  </si>
  <si>
    <t>B00012</t>
  </si>
  <si>
    <t>20180531000317</t>
  </si>
  <si>
    <t>510184********0063</t>
  </si>
  <si>
    <t>3-1-1-103</t>
  </si>
  <si>
    <t>B00114</t>
  </si>
  <si>
    <t>20180531001577</t>
  </si>
  <si>
    <t>510184********092X</t>
  </si>
  <si>
    <t>2-2-18-1804</t>
  </si>
  <si>
    <t>B00165</t>
  </si>
  <si>
    <t>20180531002249</t>
  </si>
  <si>
    <t>6-1-15-1503</t>
  </si>
  <si>
    <t>B00407</t>
  </si>
  <si>
    <t>20180602002367</t>
  </si>
  <si>
    <t>510128********5575</t>
  </si>
  <si>
    <t>6-2-8-804</t>
  </si>
  <si>
    <t>510129********6722</t>
  </si>
  <si>
    <t>B00181</t>
  </si>
  <si>
    <t>20180531002499</t>
  </si>
  <si>
    <t>510183********4342</t>
  </si>
  <si>
    <t>6-2-13-1302</t>
  </si>
  <si>
    <t>B00414</t>
  </si>
  <si>
    <t>20180602002639</t>
  </si>
  <si>
    <t>*力</t>
  </si>
  <si>
    <t>510184********3678</t>
  </si>
  <si>
    <t>3-1-6-602</t>
  </si>
  <si>
    <t>B00400</t>
  </si>
  <si>
    <t>20180602002044</t>
  </si>
  <si>
    <t>*顺平</t>
  </si>
  <si>
    <t>510922********3998</t>
  </si>
  <si>
    <t>6-1-1-105</t>
  </si>
  <si>
    <t>510184********5820</t>
  </si>
  <si>
    <t>B00295</t>
  </si>
  <si>
    <t>20180601001233</t>
  </si>
  <si>
    <t>*健</t>
  </si>
  <si>
    <t>510125********6010</t>
  </si>
  <si>
    <t>6-2-16-1606</t>
  </si>
  <si>
    <t>*莉萍</t>
  </si>
  <si>
    <t>511325********3822</t>
  </si>
  <si>
    <t>B00292</t>
  </si>
  <si>
    <t>20180601001199</t>
  </si>
  <si>
    <t>510128********657X</t>
  </si>
  <si>
    <t>6-2-9-904</t>
  </si>
  <si>
    <t>*吉红</t>
  </si>
  <si>
    <t>511022********1007</t>
  </si>
  <si>
    <t>B00081</t>
  </si>
  <si>
    <t>20180531001206</t>
  </si>
  <si>
    <t>510184********5565</t>
  </si>
  <si>
    <t>3-1-17-1705</t>
  </si>
  <si>
    <t>B00305</t>
  </si>
  <si>
    <t>20180601001457</t>
  </si>
  <si>
    <t>513901********4822</t>
  </si>
  <si>
    <t>3-2-16-1604</t>
  </si>
  <si>
    <t>*密</t>
  </si>
  <si>
    <t>510184********3177</t>
  </si>
  <si>
    <t>B00074</t>
  </si>
  <si>
    <t>20180531001127</t>
  </si>
  <si>
    <t>*开云</t>
  </si>
  <si>
    <t>510128********0338</t>
  </si>
  <si>
    <t>2-2-14-1404</t>
  </si>
  <si>
    <t>B00189</t>
  </si>
  <si>
    <t>20180531002665</t>
  </si>
  <si>
    <t>*智</t>
  </si>
  <si>
    <t>6-2-1-105</t>
  </si>
  <si>
    <t>*慧楠</t>
  </si>
  <si>
    <t>B00112</t>
  </si>
  <si>
    <t>20180531001556</t>
  </si>
  <si>
    <t>*文忠</t>
  </si>
  <si>
    <t>510128********3175</t>
  </si>
  <si>
    <t>3-1-11-1101</t>
  </si>
  <si>
    <t>*晓艳</t>
  </si>
  <si>
    <t>510128********3186</t>
  </si>
  <si>
    <t>B00419</t>
  </si>
  <si>
    <t>20180602002727</t>
  </si>
  <si>
    <t>*冬红</t>
  </si>
  <si>
    <t>510184********6327</t>
  </si>
  <si>
    <t>2-1-8-806</t>
  </si>
  <si>
    <t>*国庆</t>
  </si>
  <si>
    <t>B00360</t>
  </si>
  <si>
    <t>20180601002812</t>
  </si>
  <si>
    <t>*传艳</t>
  </si>
  <si>
    <t>510922********4539</t>
  </si>
  <si>
    <t>2-2-11-1104</t>
  </si>
  <si>
    <t>*小英</t>
  </si>
  <si>
    <t>510184********826X</t>
  </si>
  <si>
    <t>B00037</t>
  </si>
  <si>
    <t>20180531000616</t>
  </si>
  <si>
    <t>510184********3919</t>
  </si>
  <si>
    <t>1-1-5-501</t>
  </si>
  <si>
    <t>*小凤</t>
  </si>
  <si>
    <t>510184********2927</t>
  </si>
  <si>
    <t>B00130</t>
  </si>
  <si>
    <t>20180531001819</t>
  </si>
  <si>
    <t>510184********8271</t>
  </si>
  <si>
    <t>3-1-13-1306</t>
  </si>
  <si>
    <t>B00224</t>
  </si>
  <si>
    <t>20180531003203</t>
  </si>
  <si>
    <t>*鸿</t>
  </si>
  <si>
    <t>513822********580X</t>
  </si>
  <si>
    <t>3-1-10-1001</t>
  </si>
  <si>
    <t>B00163</t>
  </si>
  <si>
    <t>20180531002242</t>
  </si>
  <si>
    <t>*先顺</t>
  </si>
  <si>
    <t>510121********1213</t>
  </si>
  <si>
    <t>2-1-9-905</t>
  </si>
  <si>
    <t>*艳琼</t>
  </si>
  <si>
    <t>510128********7769</t>
  </si>
  <si>
    <t>B00218</t>
  </si>
  <si>
    <t>20180531003138</t>
  </si>
  <si>
    <t>510122********833X</t>
  </si>
  <si>
    <t>3-1-8-801</t>
  </si>
  <si>
    <t>*燕</t>
  </si>
  <si>
    <t>511023********4060</t>
  </si>
  <si>
    <t>B00321</t>
  </si>
  <si>
    <t>20180601001888</t>
  </si>
  <si>
    <t>*永林</t>
  </si>
  <si>
    <t>510128********7770</t>
  </si>
  <si>
    <t>6-2-14-1405</t>
  </si>
  <si>
    <t>B00046</t>
  </si>
  <si>
    <t>20180531000795</t>
  </si>
  <si>
    <t>510184********8280</t>
  </si>
  <si>
    <t>6-2-12-1203</t>
  </si>
  <si>
    <t>*开贵</t>
  </si>
  <si>
    <t>510128********827X</t>
  </si>
  <si>
    <t>B00172</t>
  </si>
  <si>
    <t>20180531002305</t>
  </si>
  <si>
    <t>*建洪</t>
  </si>
  <si>
    <t>510128********0016</t>
  </si>
  <si>
    <t>1-1-4-405</t>
  </si>
  <si>
    <t>*桂珍</t>
  </si>
  <si>
    <t>510184********4665</t>
  </si>
  <si>
    <t>B00290</t>
  </si>
  <si>
    <t>20180601001175</t>
  </si>
  <si>
    <t>*崇勇</t>
  </si>
  <si>
    <t>510128********8471</t>
  </si>
  <si>
    <t>6-2-5-504</t>
  </si>
  <si>
    <t>*玉芳</t>
  </si>
  <si>
    <t>510129********6726</t>
  </si>
  <si>
    <t>B00099</t>
  </si>
  <si>
    <t>20180531001416</t>
  </si>
  <si>
    <t>*晓玲</t>
  </si>
  <si>
    <t>510184********8660</t>
  </si>
  <si>
    <t>6-1-6-604</t>
  </si>
  <si>
    <t>B00067</t>
  </si>
  <si>
    <t>20180531001064</t>
  </si>
  <si>
    <t>*继明</t>
  </si>
  <si>
    <t>510128********803X</t>
  </si>
  <si>
    <t>3-1-14-1404</t>
  </si>
  <si>
    <t>*群辉</t>
  </si>
  <si>
    <t>510128********8020</t>
  </si>
  <si>
    <t>B00342</t>
  </si>
  <si>
    <t>20180601002345</t>
  </si>
  <si>
    <t>510184********5816</t>
  </si>
  <si>
    <t>6-2-14-1404</t>
  </si>
  <si>
    <t>*淼</t>
  </si>
  <si>
    <t>510184********558X</t>
  </si>
  <si>
    <t>B00225</t>
  </si>
  <si>
    <t>20180531003219</t>
  </si>
  <si>
    <t>*蓉梅</t>
  </si>
  <si>
    <t>510128********1226</t>
  </si>
  <si>
    <t>1-1-5-503</t>
  </si>
  <si>
    <t>*培华</t>
  </si>
  <si>
    <t>510112********3057</t>
  </si>
  <si>
    <t>B00022</t>
  </si>
  <si>
    <t>20180531000435</t>
  </si>
  <si>
    <t>510184********6077</t>
  </si>
  <si>
    <t>3-1-16-1602</t>
  </si>
  <si>
    <t>510184********2920</t>
  </si>
  <si>
    <t>B00010</t>
  </si>
  <si>
    <t>20180531000277</t>
  </si>
  <si>
    <t>*桂芳</t>
  </si>
  <si>
    <t>510128********0646</t>
  </si>
  <si>
    <t>2-2-4-401</t>
  </si>
  <si>
    <t>*绍华</t>
  </si>
  <si>
    <t>510128********4675</t>
  </si>
  <si>
    <t>B00274</t>
  </si>
  <si>
    <t>20180601000811</t>
  </si>
  <si>
    <t>510184********2675</t>
  </si>
  <si>
    <t>2-2-10-1002</t>
  </si>
  <si>
    <t>511023********6925</t>
  </si>
  <si>
    <t>B00019</t>
  </si>
  <si>
    <t>20180531000410</t>
  </si>
  <si>
    <t>*成中</t>
  </si>
  <si>
    <t>510128********8010</t>
  </si>
  <si>
    <t>6-1-13-1303</t>
  </si>
  <si>
    <t>510184********8026</t>
  </si>
  <si>
    <t>B00343</t>
  </si>
  <si>
    <t>20180601002368</t>
  </si>
  <si>
    <t>*姗</t>
  </si>
  <si>
    <t>6-2-10-1003</t>
  </si>
  <si>
    <t>*玉龙</t>
  </si>
  <si>
    <t>B00367</t>
  </si>
  <si>
    <t>20180602000171</t>
  </si>
  <si>
    <t>*超</t>
  </si>
  <si>
    <t>510184********0917</t>
  </si>
  <si>
    <t>6-2-16-1601</t>
  </si>
  <si>
    <t>*亚</t>
  </si>
  <si>
    <t>620422********4844</t>
  </si>
  <si>
    <t>B00001</t>
  </si>
  <si>
    <t>20180531000103</t>
  </si>
  <si>
    <t>1-2-10-1006</t>
  </si>
  <si>
    <t>B00026</t>
  </si>
  <si>
    <t>20180531000477</t>
  </si>
  <si>
    <t>*浩泽</t>
  </si>
  <si>
    <t>510184********7513</t>
  </si>
  <si>
    <t>6-2-1-104</t>
  </si>
  <si>
    <t>B00014</t>
  </si>
  <si>
    <t>20180531000352</t>
  </si>
  <si>
    <t>*凤琴</t>
  </si>
  <si>
    <t>510184********2660</t>
  </si>
  <si>
    <t>6-1-11-1103</t>
  </si>
  <si>
    <t>B00273</t>
  </si>
  <si>
    <t>20180601000792</t>
  </si>
  <si>
    <t>*静忠</t>
  </si>
  <si>
    <t>510184********1210</t>
  </si>
  <si>
    <t>1-2-8-804</t>
  </si>
  <si>
    <t>510184********8462</t>
  </si>
  <si>
    <t>B00006</t>
  </si>
  <si>
    <t>20180531000156</t>
  </si>
  <si>
    <t>*明</t>
  </si>
  <si>
    <t>510184********8273</t>
  </si>
  <si>
    <t>3-2-6-601</t>
  </si>
  <si>
    <t>B00285</t>
  </si>
  <si>
    <t>20180601001077</t>
  </si>
  <si>
    <t>*荣鑫</t>
  </si>
  <si>
    <t>510184********7527</t>
  </si>
  <si>
    <t>3-1-10-1004</t>
  </si>
  <si>
    <t>*永强</t>
  </si>
  <si>
    <t>510812********6817</t>
  </si>
  <si>
    <t>B00197</t>
  </si>
  <si>
    <t>20180531002822</t>
  </si>
  <si>
    <t>*天丽</t>
  </si>
  <si>
    <t>510129********3127</t>
  </si>
  <si>
    <t>6-2-9-906</t>
  </si>
  <si>
    <t>B00194</t>
  </si>
  <si>
    <t>20180531002752</t>
  </si>
  <si>
    <t>*燕子</t>
  </si>
  <si>
    <t>510184********4670</t>
  </si>
  <si>
    <t>2-2-14-1401</t>
  </si>
  <si>
    <t>B00430</t>
  </si>
  <si>
    <t>20180602003193</t>
  </si>
  <si>
    <t>*飞</t>
  </si>
  <si>
    <t>510184********2413</t>
  </si>
  <si>
    <t>6-2-18-1805</t>
  </si>
  <si>
    <t>B00261</t>
  </si>
  <si>
    <t>20180601000469</t>
  </si>
  <si>
    <t>*重阳</t>
  </si>
  <si>
    <t>510181********3618</t>
  </si>
  <si>
    <t>2-1-13-1301</t>
  </si>
  <si>
    <t>B00254</t>
  </si>
  <si>
    <t>20180601000345</t>
  </si>
  <si>
    <t>*典</t>
  </si>
  <si>
    <t>510129********0087</t>
  </si>
  <si>
    <t>2-1-18-1803</t>
  </si>
  <si>
    <t>*星</t>
  </si>
  <si>
    <t>510184********0014</t>
  </si>
  <si>
    <t>B00155</t>
  </si>
  <si>
    <t>20180531002164</t>
  </si>
  <si>
    <t>*友霖</t>
  </si>
  <si>
    <t>510184********6070</t>
  </si>
  <si>
    <t>6-1-17-1703</t>
  </si>
  <si>
    <t>B00192</t>
  </si>
  <si>
    <t>20180531002693</t>
  </si>
  <si>
    <t>510128********8015</t>
  </si>
  <si>
    <t>1-1-6-603</t>
  </si>
  <si>
    <t>510129********6728</t>
  </si>
  <si>
    <t>B00209</t>
  </si>
  <si>
    <t>20180531003030</t>
  </si>
  <si>
    <t>*小利</t>
  </si>
  <si>
    <t>510181********4029</t>
  </si>
  <si>
    <t>2-2-16-1605</t>
  </si>
  <si>
    <t>B00111</t>
  </si>
  <si>
    <t>20180531001547</t>
  </si>
  <si>
    <t>*荣瑜</t>
  </si>
  <si>
    <t>510184********0635</t>
  </si>
  <si>
    <t>6-1-12-1202</t>
  </si>
  <si>
    <t>511321********5840</t>
  </si>
  <si>
    <t>B00413</t>
  </si>
  <si>
    <t>20180602002622</t>
  </si>
  <si>
    <t>*晓芬</t>
  </si>
  <si>
    <t>342601********5628</t>
  </si>
  <si>
    <t>6-1-8-802</t>
  </si>
  <si>
    <t>B00408</t>
  </si>
  <si>
    <t>20180602002376</t>
  </si>
  <si>
    <t>510128********0914</t>
  </si>
  <si>
    <t>6-2-16-1603</t>
  </si>
  <si>
    <t>B00073</t>
  </si>
  <si>
    <t>20180531001124</t>
  </si>
  <si>
    <t>*敬平</t>
  </si>
  <si>
    <t>511322********4615</t>
  </si>
  <si>
    <t>2-1-7-702</t>
  </si>
  <si>
    <t>B00199</t>
  </si>
  <si>
    <t>20180531002840</t>
  </si>
  <si>
    <t>510128********5613</t>
  </si>
  <si>
    <t>1-1-12-1202</t>
  </si>
  <si>
    <t>*利彬</t>
  </si>
  <si>
    <t>510128********5569</t>
  </si>
  <si>
    <t>B00075</t>
  </si>
  <si>
    <t>20180531001142</t>
  </si>
  <si>
    <t>*可涵</t>
  </si>
  <si>
    <t>510184********0028</t>
  </si>
  <si>
    <t>1-1-4-404</t>
  </si>
  <si>
    <t>B00260</t>
  </si>
  <si>
    <t>20180601000463</t>
  </si>
  <si>
    <t>*欣瑶</t>
  </si>
  <si>
    <t>513822********0209</t>
  </si>
  <si>
    <t>2-2-8-801</t>
  </si>
  <si>
    <t>B00020</t>
  </si>
  <si>
    <t>20180531000420</t>
  </si>
  <si>
    <t>*怀林</t>
  </si>
  <si>
    <t>1-1-3-305</t>
  </si>
  <si>
    <t>*锐</t>
  </si>
  <si>
    <t>B00412</t>
  </si>
  <si>
    <t>20180602002598</t>
  </si>
  <si>
    <t>*晓玉</t>
  </si>
  <si>
    <t>6-2-1-106</t>
  </si>
  <si>
    <t>*胜利</t>
  </si>
  <si>
    <t>510128********0038</t>
  </si>
  <si>
    <t>B00314</t>
  </si>
  <si>
    <t>20180601001649</t>
  </si>
  <si>
    <t>*燕群</t>
  </si>
  <si>
    <t>2-1-10-1005</t>
  </si>
  <si>
    <t>B00024</t>
  </si>
  <si>
    <t>20180531000453</t>
  </si>
  <si>
    <t>510184********1239</t>
  </si>
  <si>
    <t>6-1-6-605</t>
  </si>
  <si>
    <t>510184********1229</t>
  </si>
  <si>
    <t>B00318</t>
  </si>
  <si>
    <t>20180601001791</t>
  </si>
  <si>
    <t>*献计</t>
  </si>
  <si>
    <t>510128********7771</t>
  </si>
  <si>
    <t>3-1-9-904</t>
  </si>
  <si>
    <t>510128********7760</t>
  </si>
  <si>
    <t>普通家庭登记购房人公证选房结果</t>
  </si>
  <si>
    <t>C00185</t>
  </si>
  <si>
    <t>20180531003210</t>
  </si>
  <si>
    <t>510183********0043</t>
  </si>
  <si>
    <t>3-2-5-501</t>
  </si>
  <si>
    <t>C00365</t>
  </si>
  <si>
    <t>20180602000531</t>
  </si>
  <si>
    <t>*吉凡</t>
  </si>
  <si>
    <t>510184********0056</t>
  </si>
  <si>
    <t>2-1-12-1205</t>
  </si>
  <si>
    <t>*菊颜</t>
  </si>
  <si>
    <t>510128********0027</t>
  </si>
  <si>
    <t>C00396</t>
  </si>
  <si>
    <t>20180602001486</t>
  </si>
  <si>
    <t>*志华</t>
  </si>
  <si>
    <t>510128********7094</t>
  </si>
  <si>
    <t>3-1-11-1104</t>
  </si>
  <si>
    <t>510184********7069</t>
  </si>
  <si>
    <t>C00457</t>
  </si>
  <si>
    <t>20180602002689</t>
  </si>
  <si>
    <t>510181********441X</t>
  </si>
  <si>
    <t>1-1-2-205</t>
  </si>
  <si>
    <t>C00323</t>
  </si>
  <si>
    <t>20180601002581</t>
  </si>
  <si>
    <t>*梁</t>
  </si>
  <si>
    <t>510128********1213</t>
  </si>
  <si>
    <t>1-2-7-705</t>
  </si>
  <si>
    <t>*玉梅</t>
  </si>
  <si>
    <t>C00212</t>
  </si>
  <si>
    <t>20180601000389</t>
  </si>
  <si>
    <t>*利</t>
  </si>
  <si>
    <t>510502********5023</t>
  </si>
  <si>
    <t>2-2-18-1806</t>
  </si>
  <si>
    <t>*武军</t>
  </si>
  <si>
    <t>510212********3551</t>
  </si>
  <si>
    <t>C00263</t>
  </si>
  <si>
    <t>20180601001339</t>
  </si>
  <si>
    <t>510128********1460</t>
  </si>
  <si>
    <t>1-2-15-1505</t>
  </si>
  <si>
    <t>*代文</t>
  </si>
  <si>
    <t>510102********6111</t>
  </si>
  <si>
    <t>C00165</t>
  </si>
  <si>
    <t>20180531002832</t>
  </si>
  <si>
    <t>510128********0014</t>
  </si>
  <si>
    <t>3-2-14-1405</t>
  </si>
  <si>
    <t>*文</t>
  </si>
  <si>
    <t>510128********0023</t>
  </si>
  <si>
    <t>C00117</t>
  </si>
  <si>
    <t>20180531002118</t>
  </si>
  <si>
    <t>*燕华</t>
  </si>
  <si>
    <t>512929********0061</t>
  </si>
  <si>
    <t>2-1-15-1503</t>
  </si>
  <si>
    <t>512929********0012</t>
  </si>
  <si>
    <t>C00147</t>
  </si>
  <si>
    <t>20180531002538</t>
  </si>
  <si>
    <t>*小冲</t>
  </si>
  <si>
    <t>422422********5918</t>
  </si>
  <si>
    <t>1-1-15-1504</t>
  </si>
  <si>
    <t>C00090</t>
  </si>
  <si>
    <t>20180531001741</t>
  </si>
  <si>
    <t>511526********1348</t>
  </si>
  <si>
    <t>6-1-1-103</t>
  </si>
  <si>
    <t>513122********4813</t>
  </si>
  <si>
    <t>C00241</t>
  </si>
  <si>
    <t>20180601000924</t>
  </si>
  <si>
    <t>*勇军</t>
  </si>
  <si>
    <t>510128********0910</t>
  </si>
  <si>
    <t>6-2-6-605</t>
  </si>
  <si>
    <t>C00170</t>
  </si>
  <si>
    <t>20180531002902</t>
  </si>
  <si>
    <t>*义</t>
  </si>
  <si>
    <t>510128********6346</t>
  </si>
  <si>
    <t>2-1-6-602</t>
  </si>
  <si>
    <t>C00236</t>
  </si>
  <si>
    <t>20180601000812</t>
  </si>
  <si>
    <t>*凤英</t>
  </si>
  <si>
    <t>510184********0948</t>
  </si>
  <si>
    <t>3-1-12-1203</t>
  </si>
  <si>
    <t>*洪泉</t>
  </si>
  <si>
    <t>510184********4694</t>
  </si>
  <si>
    <t>C00047</t>
  </si>
  <si>
    <t>20180531000975</t>
  </si>
  <si>
    <t>*琼芳</t>
  </si>
  <si>
    <t>6-2-5-505</t>
  </si>
  <si>
    <t>C00391</t>
  </si>
  <si>
    <t>20180602001402</t>
  </si>
  <si>
    <t>*茜</t>
  </si>
  <si>
    <t>510184********8020</t>
  </si>
  <si>
    <t>6-1-9-902</t>
  </si>
  <si>
    <t>*珂</t>
  </si>
  <si>
    <t>C00053</t>
  </si>
  <si>
    <t>20180531001196</t>
  </si>
  <si>
    <t>2-2-6-602</t>
  </si>
  <si>
    <t>C00166</t>
  </si>
  <si>
    <t>20180531002849</t>
  </si>
  <si>
    <t>510123********0316</t>
  </si>
  <si>
    <t>6-2-3-305</t>
  </si>
  <si>
    <t>*樯楣</t>
  </si>
  <si>
    <t>510181********1928</t>
  </si>
  <si>
    <t>C00181</t>
  </si>
  <si>
    <t>20180531003139</t>
  </si>
  <si>
    <t>*继红</t>
  </si>
  <si>
    <t>510128********8042</t>
  </si>
  <si>
    <t>2-1-1-106</t>
  </si>
  <si>
    <t>*永红</t>
  </si>
  <si>
    <t>510128********6314</t>
  </si>
  <si>
    <t>C00061</t>
  </si>
  <si>
    <t>20180531001321</t>
  </si>
  <si>
    <t>510184********392X</t>
  </si>
  <si>
    <t>2-2-10-1005</t>
  </si>
  <si>
    <t>510122********8113</t>
  </si>
  <si>
    <t>C00468</t>
  </si>
  <si>
    <t>20180602002889</t>
  </si>
  <si>
    <t>510122********3364</t>
  </si>
  <si>
    <t>6-1-17-1702</t>
  </si>
  <si>
    <t>510122********7536</t>
  </si>
  <si>
    <t>C00248</t>
  </si>
  <si>
    <t>20180601001103</t>
  </si>
  <si>
    <t>*程</t>
  </si>
  <si>
    <t>342423********5775</t>
  </si>
  <si>
    <t>3-1-17-1702</t>
  </si>
  <si>
    <t>510184********6560</t>
  </si>
  <si>
    <t>C00208</t>
  </si>
  <si>
    <t>20180601000332</t>
  </si>
  <si>
    <t>*寒丽</t>
  </si>
  <si>
    <t>510184********1947</t>
  </si>
  <si>
    <t>1-1-1-104</t>
  </si>
  <si>
    <t>C00063</t>
  </si>
  <si>
    <t>20180531001357</t>
  </si>
  <si>
    <t>510128********8022</t>
  </si>
  <si>
    <t>6-2-18-1806</t>
  </si>
  <si>
    <t>C00066</t>
  </si>
  <si>
    <t>20180531001410</t>
  </si>
  <si>
    <t>*红</t>
  </si>
  <si>
    <t>1-2-1-104</t>
  </si>
  <si>
    <t>C00113</t>
  </si>
  <si>
    <t>20180531002062</t>
  </si>
  <si>
    <t>230822********2029</t>
  </si>
  <si>
    <t>3-1-18-1806</t>
  </si>
  <si>
    <t>*向宇</t>
  </si>
  <si>
    <t>510184********5317</t>
  </si>
  <si>
    <t>C00465</t>
  </si>
  <si>
    <t>20180602002836</t>
  </si>
  <si>
    <t>510128********244X</t>
  </si>
  <si>
    <t>2-1-18-1802</t>
  </si>
  <si>
    <t>C00032</t>
  </si>
  <si>
    <t>20180531000675</t>
  </si>
  <si>
    <t>*媚梅</t>
  </si>
  <si>
    <t>510722********7909</t>
  </si>
  <si>
    <t>2-1-6-605</t>
  </si>
  <si>
    <t>*焕富</t>
  </si>
  <si>
    <t>500381********3215</t>
  </si>
  <si>
    <t>C00160</t>
  </si>
  <si>
    <t>20180531002764</t>
  </si>
  <si>
    <t>320382********5911</t>
  </si>
  <si>
    <t>1-2-6-601</t>
  </si>
  <si>
    <t>C00091</t>
  </si>
  <si>
    <t>20180531001745</t>
  </si>
  <si>
    <t>*梅</t>
  </si>
  <si>
    <t>510181********2101</t>
  </si>
  <si>
    <t>2-2-1-101</t>
  </si>
  <si>
    <t>*润虎</t>
  </si>
  <si>
    <t>612301********0516</t>
  </si>
  <si>
    <t>C00288</t>
  </si>
  <si>
    <t>20180601001870</t>
  </si>
  <si>
    <t>*鑫润</t>
  </si>
  <si>
    <t>510184********7078</t>
  </si>
  <si>
    <t>1-2-7-704</t>
  </si>
  <si>
    <t>C00139</t>
  </si>
  <si>
    <t>20180531002379</t>
  </si>
  <si>
    <t>*亮</t>
  </si>
  <si>
    <t>510184********6071</t>
  </si>
  <si>
    <t>1-2-15-1502</t>
  </si>
  <si>
    <t>C00074</t>
  </si>
  <si>
    <t>20180531001554</t>
  </si>
  <si>
    <t>510184********0019</t>
  </si>
  <si>
    <t>1-2-15-1501</t>
  </si>
  <si>
    <t>C00101</t>
  </si>
  <si>
    <t>20180531001901</t>
  </si>
  <si>
    <t>511121********2351</t>
  </si>
  <si>
    <t>3-1-6-604</t>
  </si>
  <si>
    <t>*桂华</t>
  </si>
  <si>
    <t>511121********1788</t>
  </si>
  <si>
    <t>C00171</t>
  </si>
  <si>
    <t>20180531002965</t>
  </si>
  <si>
    <t>3-2-18-1803</t>
  </si>
  <si>
    <t>510128********0046</t>
  </si>
  <si>
    <t>C00064</t>
  </si>
  <si>
    <t>20180531001382</t>
  </si>
  <si>
    <t>510128********167X</t>
  </si>
  <si>
    <t>6-1-14-1403</t>
  </si>
  <si>
    <t>*燕红</t>
  </si>
  <si>
    <t>510128********2669</t>
  </si>
  <si>
    <t>C00039</t>
  </si>
  <si>
    <t>20180531000783</t>
  </si>
  <si>
    <t>511521********1203</t>
  </si>
  <si>
    <t>3-1-9-901</t>
  </si>
  <si>
    <t>*林生</t>
  </si>
  <si>
    <t>360730********2619</t>
  </si>
  <si>
    <t>C00335</t>
  </si>
  <si>
    <t>20180602000005</t>
  </si>
  <si>
    <t>*晋</t>
  </si>
  <si>
    <t>6-1-9-903</t>
  </si>
  <si>
    <t>*国斌</t>
  </si>
  <si>
    <t>510128********6311</t>
  </si>
  <si>
    <t>C00082</t>
  </si>
  <si>
    <t>20180531001667</t>
  </si>
  <si>
    <t>*仕财</t>
  </si>
  <si>
    <t>512533********1330</t>
  </si>
  <si>
    <t>6-2-15-1503</t>
  </si>
  <si>
    <t>*之琼</t>
  </si>
  <si>
    <t>512533********1324</t>
  </si>
  <si>
    <t>C00092</t>
  </si>
  <si>
    <t>20180531001781</t>
  </si>
  <si>
    <t>*盛</t>
  </si>
  <si>
    <t>512528********6113</t>
  </si>
  <si>
    <t>1-1-11-1102</t>
  </si>
  <si>
    <t>512527********0027</t>
  </si>
  <si>
    <t>C00022</t>
  </si>
  <si>
    <t>20180531000548</t>
  </si>
  <si>
    <t>510128********8672</t>
  </si>
  <si>
    <t>3-2-14-1404</t>
  </si>
  <si>
    <t>C00340</t>
  </si>
  <si>
    <t>20180602000040</t>
  </si>
  <si>
    <t>*艳华</t>
  </si>
  <si>
    <t>510184********3420</t>
  </si>
  <si>
    <t>6-1-16-1606</t>
  </si>
  <si>
    <t>C00132</t>
  </si>
  <si>
    <t>20180531002318</t>
  </si>
  <si>
    <t>2-1-7-706</t>
  </si>
  <si>
    <t>510128********2679</t>
  </si>
  <si>
    <t>C00018</t>
  </si>
  <si>
    <t>20180531000501</t>
  </si>
  <si>
    <t>*小云</t>
  </si>
  <si>
    <t>510128********8265</t>
  </si>
  <si>
    <t>2-2-17-1705</t>
  </si>
  <si>
    <t>*凤云</t>
  </si>
  <si>
    <t>510128********2673</t>
  </si>
  <si>
    <t>C00016</t>
  </si>
  <si>
    <t>20180531000463</t>
  </si>
  <si>
    <t>*滔</t>
  </si>
  <si>
    <t>2-2-9-905</t>
  </si>
  <si>
    <t>*铧林</t>
  </si>
  <si>
    <t>542226********0024</t>
  </si>
  <si>
    <t>C00109</t>
  </si>
  <si>
    <t>20180531002028</t>
  </si>
  <si>
    <t>*豪</t>
  </si>
  <si>
    <t>620302********093X</t>
  </si>
  <si>
    <t>2-1-1-102</t>
  </si>
  <si>
    <t>510129********2524</t>
  </si>
  <si>
    <t>C00431</t>
  </si>
  <si>
    <t>20180602002239</t>
  </si>
  <si>
    <t>510722********4014</t>
  </si>
  <si>
    <t>2-2-11-1101</t>
  </si>
  <si>
    <t>*晓勤</t>
  </si>
  <si>
    <t>513221********0821</t>
  </si>
  <si>
    <t>C00397</t>
  </si>
  <si>
    <t>20180602001525</t>
  </si>
  <si>
    <t>654222********0027</t>
  </si>
  <si>
    <t>6-1-4-404</t>
  </si>
  <si>
    <t>630104********2516</t>
  </si>
  <si>
    <t>C00129</t>
  </si>
  <si>
    <t>20180531002288</t>
  </si>
  <si>
    <t>*福英</t>
  </si>
  <si>
    <t>510128********012X</t>
  </si>
  <si>
    <t>6-2-18-1803</t>
  </si>
  <si>
    <t>*建新</t>
  </si>
  <si>
    <t>510502********2536</t>
  </si>
  <si>
    <t>C00043</t>
  </si>
  <si>
    <t>20180531000917</t>
  </si>
  <si>
    <t>*水涛</t>
  </si>
  <si>
    <t>510184********0024</t>
  </si>
  <si>
    <t>2-2-1-103</t>
  </si>
  <si>
    <t>*龙</t>
  </si>
  <si>
    <t>C00136</t>
  </si>
  <si>
    <t>20180531002367</t>
  </si>
  <si>
    <t>*皖川</t>
  </si>
  <si>
    <t>510184********3164</t>
  </si>
  <si>
    <t>6-2-14-1403</t>
  </si>
  <si>
    <t>C00305</t>
  </si>
  <si>
    <t>20180601002179</t>
  </si>
  <si>
    <t>*惠平</t>
  </si>
  <si>
    <t>510128********0621</t>
  </si>
  <si>
    <t>2-1-13-1305</t>
  </si>
  <si>
    <t>*明洋</t>
  </si>
  <si>
    <t>510128********0634</t>
  </si>
  <si>
    <t>C00255</t>
  </si>
  <si>
    <t>20180601001211</t>
  </si>
  <si>
    <t>6-1-11-1106</t>
  </si>
  <si>
    <t>510623********4724</t>
  </si>
  <si>
    <t>C00156</t>
  </si>
  <si>
    <t>20180531002674</t>
  </si>
  <si>
    <t>*述尧</t>
  </si>
  <si>
    <t>510128********0327</t>
  </si>
  <si>
    <t>2-2-6-604</t>
  </si>
  <si>
    <t>*仪</t>
  </si>
  <si>
    <t>C00303</t>
  </si>
  <si>
    <t>20180601002157</t>
  </si>
  <si>
    <t>510128********0063</t>
  </si>
  <si>
    <t>6-1-1-102</t>
  </si>
  <si>
    <t>C00086</t>
  </si>
  <si>
    <t>20180531001697</t>
  </si>
  <si>
    <t>510184********3668</t>
  </si>
  <si>
    <t>1-2-4-403</t>
  </si>
  <si>
    <t>510128********0019</t>
  </si>
  <si>
    <t>C00370</t>
  </si>
  <si>
    <t>20180602000682</t>
  </si>
  <si>
    <t>*峥</t>
  </si>
  <si>
    <t>3-2-16-1601</t>
  </si>
  <si>
    <t>510105********002X</t>
  </si>
  <si>
    <t>C00203</t>
  </si>
  <si>
    <t>20180601000200</t>
  </si>
  <si>
    <t>500382********0406</t>
  </si>
  <si>
    <t>6-1-13-1306</t>
  </si>
  <si>
    <t>C00265</t>
  </si>
  <si>
    <t>20180601001418</t>
  </si>
  <si>
    <t>*菲菲</t>
  </si>
  <si>
    <t>510184********6826</t>
  </si>
  <si>
    <t>2-1-18-1806</t>
  </si>
  <si>
    <t>*礼勇</t>
  </si>
  <si>
    <t>513922********2393</t>
  </si>
  <si>
    <t>C00478</t>
  </si>
  <si>
    <t>20180602003329</t>
  </si>
  <si>
    <t>*春红</t>
  </si>
  <si>
    <t>510128********6580</t>
  </si>
  <si>
    <t>2-1-17-1705</t>
  </si>
  <si>
    <t>C00167</t>
  </si>
  <si>
    <t>20180531002860</t>
  </si>
  <si>
    <t>510128********6066</t>
  </si>
  <si>
    <t>1-2-1-105</t>
  </si>
  <si>
    <t>C00237</t>
  </si>
  <si>
    <t>20180601000824</t>
  </si>
  <si>
    <t>*劲松</t>
  </si>
  <si>
    <t>6-2-1-101</t>
  </si>
  <si>
    <t>C00268</t>
  </si>
  <si>
    <t>20180601001477</t>
  </si>
  <si>
    <t>*志杰</t>
  </si>
  <si>
    <t>510184********5593</t>
  </si>
  <si>
    <t>3-1-5-505</t>
  </si>
  <si>
    <t>C00104</t>
  </si>
  <si>
    <t>20180531001953</t>
  </si>
  <si>
    <t>511623********3935</t>
  </si>
  <si>
    <t>2-1-16-1602</t>
  </si>
  <si>
    <t>*秋秋</t>
  </si>
  <si>
    <t>510422********6622</t>
  </si>
  <si>
    <t>C00410</t>
  </si>
  <si>
    <t>20180602001898</t>
  </si>
  <si>
    <t>510183********5309</t>
  </si>
  <si>
    <t>1-2-15-1504</t>
  </si>
  <si>
    <t>513327********0018</t>
  </si>
  <si>
    <t>C00200</t>
  </si>
  <si>
    <t>20180601000061</t>
  </si>
  <si>
    <t>*群</t>
  </si>
  <si>
    <t>510128********0042</t>
  </si>
  <si>
    <t>2-1-1-103</t>
  </si>
  <si>
    <t>*卫东</t>
  </si>
  <si>
    <t>C00207</t>
  </si>
  <si>
    <t>20180601000294</t>
  </si>
  <si>
    <t>*新</t>
  </si>
  <si>
    <t>510128********0927</t>
  </si>
  <si>
    <t>6-1-18-1806</t>
  </si>
  <si>
    <t>C00451</t>
  </si>
  <si>
    <t>20180602002600</t>
  </si>
  <si>
    <t>510184********4425</t>
  </si>
  <si>
    <t>3-1-9-902</t>
  </si>
  <si>
    <t>C00324</t>
  </si>
  <si>
    <t>20180601002591</t>
  </si>
  <si>
    <t>*林冬</t>
  </si>
  <si>
    <t>510128********7352</t>
  </si>
  <si>
    <t>1-1-4-401</t>
  </si>
  <si>
    <t>*旭红</t>
  </si>
  <si>
    <t>510128********7323</t>
  </si>
  <si>
    <t>C00227</t>
  </si>
  <si>
    <t>20180601000647</t>
  </si>
  <si>
    <t>511121********2186</t>
  </si>
  <si>
    <t>2-2-16-1601</t>
  </si>
  <si>
    <t>510105********3517</t>
  </si>
  <si>
    <t>C00429</t>
  </si>
  <si>
    <t>20180602002237</t>
  </si>
  <si>
    <t>*敬</t>
  </si>
  <si>
    <t>3-1-10-1003</t>
  </si>
  <si>
    <t>C00174</t>
  </si>
  <si>
    <t>20180531003018</t>
  </si>
  <si>
    <t>*迪</t>
  </si>
  <si>
    <t>6-1-18-1801</t>
  </si>
  <si>
    <t>510184********0036</t>
  </si>
  <si>
    <t>C00030</t>
  </si>
  <si>
    <t>20180531000653</t>
  </si>
  <si>
    <t>*春强</t>
  </si>
  <si>
    <t>510184********7318</t>
  </si>
  <si>
    <t>1-1-4-403</t>
  </si>
  <si>
    <t>*进春</t>
  </si>
  <si>
    <t>C00258</t>
  </si>
  <si>
    <t>20180601001276</t>
  </si>
  <si>
    <t>510181********6431</t>
  </si>
  <si>
    <t>1-2-7-706</t>
  </si>
  <si>
    <t>C00262</t>
  </si>
  <si>
    <t>20180601001326</t>
  </si>
  <si>
    <t>510122********5365</t>
  </si>
  <si>
    <t>6-1-12-1201</t>
  </si>
  <si>
    <t>513823********0016</t>
  </si>
  <si>
    <t>C00145</t>
  </si>
  <si>
    <t>20180531002472</t>
  </si>
  <si>
    <t>*灵</t>
  </si>
  <si>
    <t>510130********0067</t>
  </si>
  <si>
    <t>3-1-10-1002</t>
  </si>
  <si>
    <t>C00219</t>
  </si>
  <si>
    <t>20180601000520</t>
  </si>
  <si>
    <t>510128********6316</t>
  </si>
  <si>
    <t>6-1-10-1006</t>
  </si>
  <si>
    <t>C00079</t>
  </si>
  <si>
    <t>20180531001602</t>
  </si>
  <si>
    <t>510128********8267</t>
  </si>
  <si>
    <t>3-1-8-802</t>
  </si>
  <si>
    <t>*国强</t>
  </si>
  <si>
    <t>510122********2033</t>
  </si>
  <si>
    <t>C00041</t>
  </si>
  <si>
    <t>20180531000841</t>
  </si>
  <si>
    <t>510184********0042</t>
  </si>
  <si>
    <t>3-1-7-702</t>
  </si>
  <si>
    <t>630102********9019</t>
  </si>
  <si>
    <t>C00377</t>
  </si>
  <si>
    <t>20180602001023</t>
  </si>
  <si>
    <t>*洪根</t>
  </si>
  <si>
    <t>511521********4275</t>
  </si>
  <si>
    <t>1-2-6-605</t>
  </si>
  <si>
    <t>*翠媛</t>
  </si>
  <si>
    <t>511521********4069</t>
  </si>
  <si>
    <t>C00146</t>
  </si>
  <si>
    <t>20180531002505</t>
  </si>
  <si>
    <t>510923********4130</t>
  </si>
  <si>
    <t>2-1-16-1605</t>
  </si>
  <si>
    <t>*露</t>
  </si>
  <si>
    <t>510622********4827</t>
  </si>
  <si>
    <t>C00332</t>
  </si>
  <si>
    <t>20180601002784</t>
  </si>
  <si>
    <t>*永</t>
  </si>
  <si>
    <t>510128********0074</t>
  </si>
  <si>
    <t>3-2-8-806</t>
  </si>
  <si>
    <t>*禾</t>
  </si>
  <si>
    <t>C00220</t>
  </si>
  <si>
    <t>20180601000543</t>
  </si>
  <si>
    <t>510128********0022</t>
  </si>
  <si>
    <t>6-1-7-701</t>
  </si>
  <si>
    <t>C00261</t>
  </si>
  <si>
    <t>20180601001310</t>
  </si>
  <si>
    <t>2-1-11-1105</t>
  </si>
  <si>
    <t>C00384</t>
  </si>
  <si>
    <t>20180602001238</t>
  </si>
  <si>
    <t>*丽娟</t>
  </si>
  <si>
    <t>510184********5842</t>
  </si>
  <si>
    <t>2-2-5-505</t>
  </si>
  <si>
    <t>C00148</t>
  </si>
  <si>
    <t>20180531002553</t>
  </si>
  <si>
    <t>*华龙</t>
  </si>
  <si>
    <t>513423********0938</t>
  </si>
  <si>
    <t>2-1-16-1604</t>
  </si>
  <si>
    <t>C00274</t>
  </si>
  <si>
    <t>20180601001614</t>
  </si>
  <si>
    <t>*多</t>
  </si>
  <si>
    <t>510184********3176</t>
  </si>
  <si>
    <t>3-2-14-1406</t>
  </si>
  <si>
    <t>C00065</t>
  </si>
  <si>
    <t>20180531001403</t>
  </si>
  <si>
    <t>*懿</t>
  </si>
  <si>
    <t>6-2-18-1802</t>
  </si>
  <si>
    <t>C00246</t>
  </si>
  <si>
    <t>20180601001035</t>
  </si>
  <si>
    <t>510129********3141</t>
  </si>
  <si>
    <t>1-2-3-303</t>
  </si>
  <si>
    <t>*世祥</t>
  </si>
  <si>
    <t>C00059</t>
  </si>
  <si>
    <t>20180531001303</t>
  </si>
  <si>
    <t>411081********6852</t>
  </si>
  <si>
    <t>6-1-3-305</t>
  </si>
  <si>
    <t>*小妮</t>
  </si>
  <si>
    <t>411081********6882</t>
  </si>
  <si>
    <t>C00221</t>
  </si>
  <si>
    <t>20180601000544</t>
  </si>
  <si>
    <t>*恒雨</t>
  </si>
  <si>
    <t>342224********1938</t>
  </si>
  <si>
    <t>6-2-3-304</t>
  </si>
  <si>
    <t>C00386</t>
  </si>
  <si>
    <t>20180602001257</t>
  </si>
  <si>
    <t>*宁中</t>
  </si>
  <si>
    <t>511121********3419</t>
  </si>
  <si>
    <t>3-2-8-801</t>
  </si>
  <si>
    <t>*春芝</t>
  </si>
  <si>
    <t>510122********5382</t>
  </si>
  <si>
    <t>C00153</t>
  </si>
  <si>
    <t>20180531002613</t>
  </si>
  <si>
    <t>*友商</t>
  </si>
  <si>
    <t>510122********3378</t>
  </si>
  <si>
    <t>3-1-14-1405</t>
  </si>
  <si>
    <t>C00111</t>
  </si>
  <si>
    <t>20180531002039</t>
  </si>
  <si>
    <t>510126********0026</t>
  </si>
  <si>
    <t>3-2-14-1401</t>
  </si>
  <si>
    <t>C00138</t>
  </si>
  <si>
    <t>20180531002375</t>
  </si>
  <si>
    <t>*其</t>
  </si>
  <si>
    <t>510184********1217</t>
  </si>
  <si>
    <t>3-2-17-1701</t>
  </si>
  <si>
    <t>C00401</t>
  </si>
  <si>
    <t>20180602001616</t>
  </si>
  <si>
    <t>510184********2686</t>
  </si>
  <si>
    <t>1-2-1-103</t>
  </si>
  <si>
    <t>*华亭</t>
  </si>
  <si>
    <t>513021********185X</t>
  </si>
  <si>
    <t>C00437</t>
  </si>
  <si>
    <t>20180602002319</t>
  </si>
  <si>
    <t>*昆</t>
  </si>
  <si>
    <t>510184********0044</t>
  </si>
  <si>
    <t>2-2-17-1701</t>
  </si>
  <si>
    <t>C00250</t>
  </si>
  <si>
    <t>20180601001116</t>
  </si>
  <si>
    <t>510821********9725</t>
  </si>
  <si>
    <t>2-2-18-1801</t>
  </si>
  <si>
    <t>C00277</t>
  </si>
  <si>
    <t>20180601001654</t>
  </si>
  <si>
    <t>*林松</t>
  </si>
  <si>
    <t>510184********7315</t>
  </si>
  <si>
    <t>1-1-7-702</t>
  </si>
  <si>
    <t>C00287</t>
  </si>
  <si>
    <t>20180601001859</t>
  </si>
  <si>
    <t>*鹏军</t>
  </si>
  <si>
    <t>510128********3174</t>
  </si>
  <si>
    <t>2-1-17-1701</t>
  </si>
  <si>
    <t>*术辉</t>
  </si>
  <si>
    <t>510128********318X</t>
  </si>
  <si>
    <t>C00077</t>
  </si>
  <si>
    <t>20180531001566</t>
  </si>
  <si>
    <t>510184********0016</t>
  </si>
  <si>
    <t>1-1-14-1402</t>
  </si>
  <si>
    <t>*榕</t>
  </si>
  <si>
    <t>510184********8683</t>
  </si>
  <si>
    <t>C00088</t>
  </si>
  <si>
    <t>20180531001715</t>
  </si>
  <si>
    <t>*庆梅</t>
  </si>
  <si>
    <t>510128********8664</t>
  </si>
  <si>
    <t>3-1-18-1802</t>
  </si>
  <si>
    <t>*建伟</t>
  </si>
  <si>
    <t>510128********4676</t>
  </si>
  <si>
    <t>C00281</t>
  </si>
  <si>
    <t>20180601001757</t>
  </si>
  <si>
    <t>*凡</t>
  </si>
  <si>
    <t>511025********0316</t>
  </si>
  <si>
    <t>3-2-10-1004</t>
  </si>
  <si>
    <t>C00353</t>
  </si>
  <si>
    <t>20180602000212</t>
  </si>
  <si>
    <t>1-2-4-402</t>
  </si>
  <si>
    <t>*国生</t>
  </si>
  <si>
    <t>513225********0519</t>
  </si>
  <si>
    <t>C00123</t>
  </si>
  <si>
    <t>20180531002170</t>
  </si>
  <si>
    <t>*高翔</t>
  </si>
  <si>
    <t>510184********0095</t>
  </si>
  <si>
    <t>6-1-6-602</t>
  </si>
  <si>
    <t>*晓林</t>
  </si>
  <si>
    <t>510184********734X</t>
  </si>
  <si>
    <t>C00055</t>
  </si>
  <si>
    <t>20180531001223</t>
  </si>
  <si>
    <t>*海英</t>
  </si>
  <si>
    <t>510623********7226</t>
  </si>
  <si>
    <t>2-2-12-1206</t>
  </si>
  <si>
    <t>C00052</t>
  </si>
  <si>
    <t>20180531001193</t>
  </si>
  <si>
    <t>*国琼</t>
  </si>
  <si>
    <t>513333********0027</t>
  </si>
  <si>
    <t>3-1-9-906</t>
  </si>
  <si>
    <t>C00169</t>
  </si>
  <si>
    <t>20180531002894</t>
  </si>
  <si>
    <t>510184********2689</t>
  </si>
  <si>
    <t>6-1-13-1302</t>
  </si>
  <si>
    <t>*文金</t>
  </si>
  <si>
    <t>510184********7772</t>
  </si>
  <si>
    <t>C00028</t>
  </si>
  <si>
    <t>20180531000634</t>
  </si>
  <si>
    <t>513721********2103</t>
  </si>
  <si>
    <t>3-1-5-504</t>
  </si>
  <si>
    <t>*乐仁</t>
  </si>
  <si>
    <t>330382********1415</t>
  </si>
  <si>
    <t>C00433</t>
  </si>
  <si>
    <t>20180602002275</t>
  </si>
  <si>
    <t>*小林</t>
  </si>
  <si>
    <t>510128********2420</t>
  </si>
  <si>
    <t>1-2-5-506</t>
  </si>
  <si>
    <t>510128********2431</t>
  </si>
  <si>
    <t>C00290</t>
  </si>
  <si>
    <t>20180601001984</t>
  </si>
  <si>
    <t>510128********6563</t>
  </si>
  <si>
    <t>2-2-10-1004</t>
  </si>
  <si>
    <t>*从安</t>
  </si>
  <si>
    <t>510128********6570</t>
  </si>
  <si>
    <t>C00075</t>
  </si>
  <si>
    <t>20180531001555</t>
  </si>
  <si>
    <t>*加</t>
  </si>
  <si>
    <t>510184********416X</t>
  </si>
  <si>
    <t>1-2-6-604</t>
  </si>
  <si>
    <t>510184********0052</t>
  </si>
  <si>
    <t>C00398</t>
  </si>
  <si>
    <t>20180602001543</t>
  </si>
  <si>
    <t>*明忠</t>
  </si>
  <si>
    <t>2-2-18-1803</t>
  </si>
  <si>
    <t>*兰平</t>
  </si>
  <si>
    <t>510128********0084</t>
  </si>
  <si>
    <t>C00295</t>
  </si>
  <si>
    <t>20180601002036</t>
  </si>
  <si>
    <t>510128********8662</t>
  </si>
  <si>
    <t>6-2-1-103</t>
  </si>
  <si>
    <t>*明学</t>
  </si>
  <si>
    <t>C00106</t>
  </si>
  <si>
    <t>20180531001957</t>
  </si>
  <si>
    <t>*忠良</t>
  </si>
  <si>
    <t>510184********9817</t>
  </si>
  <si>
    <t>6-2-18-1801</t>
  </si>
  <si>
    <t>C00364</t>
  </si>
  <si>
    <t>20180602000529</t>
  </si>
  <si>
    <t>*姿伶</t>
  </si>
  <si>
    <t>510184********2666</t>
  </si>
  <si>
    <t>2-1-10-1002</t>
  </si>
  <si>
    <t>510184********0011</t>
  </si>
  <si>
    <t>C00010</t>
  </si>
  <si>
    <t>20180531000299</t>
  </si>
  <si>
    <t>3-2-17-1702</t>
  </si>
  <si>
    <t>*会</t>
  </si>
  <si>
    <t>C00137</t>
  </si>
  <si>
    <t>20180531002369</t>
  </si>
  <si>
    <t>3-2-11-1106</t>
  </si>
  <si>
    <t>510128********0035</t>
  </si>
  <si>
    <t>C00151</t>
  </si>
  <si>
    <t>20180531002561</t>
  </si>
  <si>
    <t>*晓鸿</t>
  </si>
  <si>
    <t>510132********0016</t>
  </si>
  <si>
    <t>2-2-15-1504</t>
  </si>
  <si>
    <t>C00046</t>
  </si>
  <si>
    <t>20180531000958</t>
  </si>
  <si>
    <t>*显杰</t>
  </si>
  <si>
    <t>510128********0017</t>
  </si>
  <si>
    <t>2-2-14-1405</t>
  </si>
  <si>
    <t>510128********0047</t>
  </si>
  <si>
    <t>C00044</t>
  </si>
  <si>
    <t>20180531000920</t>
  </si>
  <si>
    <t>510128********1699</t>
  </si>
  <si>
    <t>3-2-4-401</t>
  </si>
  <si>
    <t>510922********5624</t>
  </si>
  <si>
    <t>C00235</t>
  </si>
  <si>
    <t>20180601000780</t>
  </si>
  <si>
    <t>510128********0048</t>
  </si>
  <si>
    <t>3-2-1-103</t>
  </si>
  <si>
    <t>C00076</t>
  </si>
  <si>
    <t>20180531001564</t>
  </si>
  <si>
    <t>*鹏伟</t>
  </si>
  <si>
    <t>510123********0037</t>
  </si>
  <si>
    <t>3-1-1-106</t>
  </si>
  <si>
    <t>C00199</t>
  </si>
  <si>
    <t>20180601000027</t>
  </si>
  <si>
    <t>513437********4242</t>
  </si>
  <si>
    <t>2-2-16-1602</t>
  </si>
  <si>
    <t>C00329</t>
  </si>
  <si>
    <t>20180601002705</t>
  </si>
  <si>
    <t>510624********1813</t>
  </si>
  <si>
    <t>6-2-6-603</t>
  </si>
  <si>
    <t>*全秀</t>
  </si>
  <si>
    <t>452327********1226</t>
  </si>
  <si>
    <t>C00067</t>
  </si>
  <si>
    <t>20180531001440</t>
  </si>
  <si>
    <t>510128********0649</t>
  </si>
  <si>
    <t>2-2-17-1704</t>
  </si>
  <si>
    <t>C00270</t>
  </si>
  <si>
    <t>20180601001516</t>
  </si>
  <si>
    <t>510125********631X</t>
  </si>
  <si>
    <t>2-1-5-502</t>
  </si>
  <si>
    <t>*靖萱</t>
  </si>
  <si>
    <t>510125********0949</t>
  </si>
  <si>
    <t>C00152</t>
  </si>
  <si>
    <t>20180531002566</t>
  </si>
  <si>
    <t>*丽华</t>
  </si>
  <si>
    <t>510923********4620</t>
  </si>
  <si>
    <t>2-1-11-1104</t>
  </si>
  <si>
    <t>C00093</t>
  </si>
  <si>
    <t>20180531001786</t>
  </si>
  <si>
    <t>510128********0944</t>
  </si>
  <si>
    <t>2-1-6-604</t>
  </si>
  <si>
    <t>*渠</t>
  </si>
  <si>
    <t>511623********4398</t>
  </si>
  <si>
    <t>C00366</t>
  </si>
  <si>
    <t>20180602000586</t>
  </si>
  <si>
    <t>3-1-9-903</t>
  </si>
  <si>
    <t>C00414</t>
  </si>
  <si>
    <t>20180602001963</t>
  </si>
  <si>
    <t>*甫</t>
  </si>
  <si>
    <t>512929********0332</t>
  </si>
  <si>
    <t>2-1-11-1102</t>
  </si>
  <si>
    <t>*晓华</t>
  </si>
  <si>
    <t>513126********142X</t>
  </si>
  <si>
    <t>C00376</t>
  </si>
  <si>
    <t>20180602000987</t>
  </si>
  <si>
    <t>*晓宇</t>
  </si>
  <si>
    <t>510184********0025</t>
  </si>
  <si>
    <t>6-1-1-106</t>
  </si>
  <si>
    <t>C00254</t>
  </si>
  <si>
    <t>20180601001201</t>
  </si>
  <si>
    <t>*万川</t>
  </si>
  <si>
    <t>513022********4178</t>
  </si>
  <si>
    <t>3-1-14-1401</t>
  </si>
  <si>
    <t>C00349</t>
  </si>
  <si>
    <t>20180602000150</t>
  </si>
  <si>
    <t>510128********0612</t>
  </si>
  <si>
    <t>2-2-9-902</t>
  </si>
  <si>
    <t>C00068</t>
  </si>
  <si>
    <t>20180531001447</t>
  </si>
  <si>
    <t>510128********8670</t>
  </si>
  <si>
    <t>6-1-7-703</t>
  </si>
  <si>
    <t>510126********0041</t>
  </si>
  <si>
    <t>C00260</t>
  </si>
  <si>
    <t>20180601001309</t>
  </si>
  <si>
    <t>*文颜</t>
  </si>
  <si>
    <t>450602********4851</t>
  </si>
  <si>
    <t>6-1-6-603</t>
  </si>
  <si>
    <t>*艳艳</t>
  </si>
  <si>
    <t>410927********7081</t>
  </si>
  <si>
    <t>C00040</t>
  </si>
  <si>
    <t>20180531000784</t>
  </si>
  <si>
    <t>*玉明</t>
  </si>
  <si>
    <t>510212********3518</t>
  </si>
  <si>
    <t>6-1-15-1506</t>
  </si>
  <si>
    <t>*大梅</t>
  </si>
  <si>
    <t>510128********0928</t>
  </si>
  <si>
    <t>C00450</t>
  </si>
  <si>
    <t>20180602002592</t>
  </si>
  <si>
    <t>*宗武</t>
  </si>
  <si>
    <t>511025********5637</t>
  </si>
  <si>
    <t>2-1-13-1302</t>
  </si>
  <si>
    <t>*雪辉</t>
  </si>
  <si>
    <t>511025********2044</t>
  </si>
  <si>
    <t>C00004</t>
  </si>
  <si>
    <t>20180531000127</t>
  </si>
  <si>
    <t>*玉香</t>
  </si>
  <si>
    <t>510130********5383</t>
  </si>
  <si>
    <t>6-1-9-906</t>
  </si>
  <si>
    <t>*汉礼</t>
  </si>
  <si>
    <t>510681********5313</t>
  </si>
  <si>
    <t>C00210</t>
  </si>
  <si>
    <t>20180601000359</t>
  </si>
  <si>
    <t>510128********3177</t>
  </si>
  <si>
    <t>2-2-13-1304</t>
  </si>
  <si>
    <t>*琴霞</t>
  </si>
  <si>
    <t>510184********8029</t>
  </si>
  <si>
    <t>C00430</t>
  </si>
  <si>
    <t>20180602002238</t>
  </si>
  <si>
    <t>6-1-14-1402</t>
  </si>
  <si>
    <t>511325********5945</t>
  </si>
  <si>
    <t>C00005</t>
  </si>
  <si>
    <t>20180531000189</t>
  </si>
  <si>
    <t>*松</t>
  </si>
  <si>
    <t>510128********0615</t>
  </si>
  <si>
    <t>2-1-10-1004</t>
  </si>
  <si>
    <t>*利霞</t>
  </si>
  <si>
    <t>C00225</t>
  </si>
  <si>
    <t>20180601000613</t>
  </si>
  <si>
    <t>*玲丽</t>
  </si>
  <si>
    <t>1-2-1-101</t>
  </si>
  <si>
    <t>*洪辉</t>
  </si>
  <si>
    <t>510121********6875</t>
  </si>
  <si>
    <t>C00033</t>
  </si>
  <si>
    <t>20180531000680</t>
  </si>
  <si>
    <t>*利容</t>
  </si>
  <si>
    <t>511129********0225</t>
  </si>
  <si>
    <t>2-1-15-1501</t>
  </si>
  <si>
    <t>C00216</t>
  </si>
  <si>
    <t>20180601000506</t>
  </si>
  <si>
    <t>*远成</t>
  </si>
  <si>
    <t>510107********0873</t>
  </si>
  <si>
    <t>3-2-15-1502</t>
  </si>
  <si>
    <t>510107********0862</t>
  </si>
  <si>
    <t>C00204</t>
  </si>
  <si>
    <t>20180601000232</t>
  </si>
  <si>
    <t>*沙</t>
  </si>
  <si>
    <t>510184********3926</t>
  </si>
  <si>
    <t>6-1-8-801</t>
  </si>
  <si>
    <t>510128********3912</t>
  </si>
  <si>
    <t>C00283</t>
  </si>
  <si>
    <t>20180601001793</t>
  </si>
  <si>
    <t>*映明</t>
  </si>
  <si>
    <t>510411********8110</t>
  </si>
  <si>
    <t>2-1-17-1704</t>
  </si>
  <si>
    <t>C00116</t>
  </si>
  <si>
    <t>20180531002117</t>
  </si>
  <si>
    <t>*迪荣</t>
  </si>
  <si>
    <t>513332********0219</t>
  </si>
  <si>
    <t>3-2-18-1801</t>
  </si>
  <si>
    <t>*茂琼</t>
  </si>
  <si>
    <t>513332********0227</t>
  </si>
  <si>
    <t>C00020</t>
  </si>
  <si>
    <t>20180531000538</t>
  </si>
  <si>
    <t>*惠兰</t>
  </si>
  <si>
    <t>510184********5342</t>
  </si>
  <si>
    <t>2-1-3-305</t>
  </si>
  <si>
    <t>C00195</t>
  </si>
  <si>
    <t>20180531003332</t>
  </si>
  <si>
    <t>*清平</t>
  </si>
  <si>
    <t>510128********0402</t>
  </si>
  <si>
    <t>2-1-9-904</t>
  </si>
  <si>
    <t>*云</t>
  </si>
  <si>
    <t>510103********4574</t>
  </si>
  <si>
    <t>C00094</t>
  </si>
  <si>
    <t>20180531001814</t>
  </si>
  <si>
    <t>*道全</t>
  </si>
  <si>
    <t>2-2-9-904</t>
  </si>
  <si>
    <t>*文红</t>
  </si>
  <si>
    <t>510128********0926</t>
  </si>
  <si>
    <t>C00025</t>
  </si>
  <si>
    <t>20180531000588</t>
  </si>
  <si>
    <t>*红兵</t>
  </si>
  <si>
    <t>2-1-5-505</t>
  </si>
  <si>
    <t>*红群</t>
  </si>
  <si>
    <t>C00080</t>
  </si>
  <si>
    <t>20180531001604</t>
  </si>
  <si>
    <t>*晓丹</t>
  </si>
  <si>
    <t>510181********0524</t>
  </si>
  <si>
    <t>2-2-5-504</t>
  </si>
  <si>
    <t>510184********631X</t>
  </si>
  <si>
    <t>C00144</t>
  </si>
  <si>
    <t>20180531002456</t>
  </si>
  <si>
    <t>510123********0314</t>
  </si>
  <si>
    <t>6-1-7-702</t>
  </si>
  <si>
    <t>512928********5322</t>
  </si>
  <si>
    <t>C00280</t>
  </si>
  <si>
    <t>20180601001738</t>
  </si>
  <si>
    <t>*天林</t>
  </si>
  <si>
    <t>511381********299X</t>
  </si>
  <si>
    <t>1-2-2-201</t>
  </si>
  <si>
    <t>C00135</t>
  </si>
  <si>
    <t>20180531002366</t>
  </si>
  <si>
    <t>*洪波</t>
  </si>
  <si>
    <t>510129********3711</t>
  </si>
  <si>
    <t>2-1-14-1405</t>
  </si>
  <si>
    <t>C00011</t>
  </si>
  <si>
    <t>20180531000314</t>
  </si>
  <si>
    <t>*钦砂</t>
  </si>
  <si>
    <t>510184********4661</t>
  </si>
  <si>
    <t>6-1-11-1102</t>
  </si>
  <si>
    <t>C00198</t>
  </si>
  <si>
    <t>20180531003372</t>
  </si>
  <si>
    <t>*帝</t>
  </si>
  <si>
    <t>513821********2191</t>
  </si>
  <si>
    <t>1-1-6-602</t>
  </si>
  <si>
    <t>C00201</t>
  </si>
  <si>
    <t>20180601000098</t>
  </si>
  <si>
    <t>*长洪</t>
  </si>
  <si>
    <t>511025********1272</t>
  </si>
  <si>
    <t>3-1-16-1601</t>
  </si>
  <si>
    <t>*东琴</t>
  </si>
  <si>
    <t>511025********1268</t>
  </si>
  <si>
    <t>C00393</t>
  </si>
  <si>
    <t>20180602001413</t>
  </si>
  <si>
    <t>513125********2226</t>
  </si>
  <si>
    <t>3-2-16-1602</t>
  </si>
  <si>
    <t>C00054</t>
  </si>
  <si>
    <t>20180531001218</t>
  </si>
  <si>
    <t>510184********0045</t>
  </si>
  <si>
    <t>2-1-12-1203</t>
  </si>
  <si>
    <t>C00012</t>
  </si>
  <si>
    <t>20180531000324</t>
  </si>
  <si>
    <t>*红斌</t>
  </si>
  <si>
    <t>1-1-3-301</t>
  </si>
  <si>
    <t>510823********4139</t>
  </si>
  <si>
    <t>C00387</t>
  </si>
  <si>
    <t>20180602001291</t>
  </si>
  <si>
    <t>*鑫</t>
  </si>
  <si>
    <t>2-1-14-1404</t>
  </si>
  <si>
    <t>*洪宇</t>
  </si>
  <si>
    <t>C00300</t>
  </si>
  <si>
    <t>20180601002097</t>
  </si>
  <si>
    <t>*仁春</t>
  </si>
  <si>
    <t>510322********1560</t>
  </si>
  <si>
    <t>2-1-10-1003</t>
  </si>
  <si>
    <t>*乾友</t>
  </si>
  <si>
    <t>510322********1931</t>
  </si>
  <si>
    <t>C00259</t>
  </si>
  <si>
    <t>20180601001302</t>
  </si>
  <si>
    <t>510212********3510</t>
  </si>
  <si>
    <t>3-1-18-1801</t>
  </si>
  <si>
    <t>*薇</t>
  </si>
  <si>
    <t>510128********0043</t>
  </si>
  <si>
    <t>C00157</t>
  </si>
  <si>
    <t>20180531002697</t>
  </si>
  <si>
    <t>*丽滔</t>
  </si>
  <si>
    <t>510184********004X</t>
  </si>
  <si>
    <t>3-1-3-301</t>
  </si>
  <si>
    <t>C00327</t>
  </si>
  <si>
    <t>20180601002702</t>
  </si>
  <si>
    <t>510128********1475</t>
  </si>
  <si>
    <t>3-2-18-1802</t>
  </si>
  <si>
    <t>510681********3042</t>
  </si>
  <si>
    <t>C00341</t>
  </si>
  <si>
    <t>20180602000041</t>
  </si>
  <si>
    <t>*海林</t>
  </si>
  <si>
    <t>510161********627X</t>
  </si>
  <si>
    <t>3-2-4-406</t>
  </si>
  <si>
    <t>C00071</t>
  </si>
  <si>
    <t>20180531001506</t>
  </si>
  <si>
    <t>*双星</t>
  </si>
  <si>
    <t>510184********0637</t>
  </si>
  <si>
    <t>2-1-6-606</t>
  </si>
  <si>
    <t>C00368</t>
  </si>
  <si>
    <t>20180602000660</t>
  </si>
  <si>
    <t>*正久</t>
  </si>
  <si>
    <t>2-2-15-1506</t>
  </si>
  <si>
    <t>*文利</t>
  </si>
  <si>
    <t>C00029</t>
  </si>
  <si>
    <t>20180531000644</t>
  </si>
  <si>
    <t>*祥金</t>
  </si>
  <si>
    <t>510322********2012</t>
  </si>
  <si>
    <t>1-2-4-401</t>
  </si>
  <si>
    <t>*翠</t>
  </si>
  <si>
    <t>510322********8126</t>
  </si>
  <si>
    <t>C00299</t>
  </si>
  <si>
    <t>20180601002096</t>
  </si>
  <si>
    <t>*瑜</t>
  </si>
  <si>
    <t>510128********5571</t>
  </si>
  <si>
    <t>6-1-16-1601</t>
  </si>
  <si>
    <t>*行英</t>
  </si>
  <si>
    <t>510184********0043</t>
  </si>
  <si>
    <t>C00367</t>
  </si>
  <si>
    <t>20180602000603</t>
  </si>
  <si>
    <t>6-2-11-1106</t>
  </si>
  <si>
    <t>C00031</t>
  </si>
  <si>
    <t>20180531000663</t>
  </si>
  <si>
    <t>*凤莲</t>
  </si>
  <si>
    <t>2-1-9-902</t>
  </si>
  <si>
    <t>C00351</t>
  </si>
  <si>
    <t>20180602000157</t>
  </si>
  <si>
    <t>*朝圣</t>
  </si>
  <si>
    <t>513701********113X</t>
  </si>
  <si>
    <t>3-1-4-404</t>
  </si>
  <si>
    <t>C00382</t>
  </si>
  <si>
    <t>20180602001207</t>
  </si>
  <si>
    <t>510125********232X</t>
  </si>
  <si>
    <t>2-1-18-1801</t>
  </si>
  <si>
    <t>C00036</t>
  </si>
  <si>
    <t>20180531000747</t>
  </si>
  <si>
    <t>*建英</t>
  </si>
  <si>
    <t>519003********3827</t>
  </si>
  <si>
    <t>3-1-5-502</t>
  </si>
  <si>
    <t>C00202</t>
  </si>
  <si>
    <t>20180601000155</t>
  </si>
  <si>
    <t>*华</t>
  </si>
  <si>
    <t>513922********5294</t>
  </si>
  <si>
    <t>3-2-6-606</t>
  </si>
  <si>
    <t>513922********4942</t>
  </si>
  <si>
    <t>C00024</t>
  </si>
  <si>
    <t>20180531000587</t>
  </si>
  <si>
    <t>*庆伟</t>
  </si>
  <si>
    <t>510802********2911</t>
  </si>
  <si>
    <t>6-1-15-1501</t>
  </si>
  <si>
    <t>C00373</t>
  </si>
  <si>
    <t>20180602000839</t>
  </si>
  <si>
    <t>511321********3043</t>
  </si>
  <si>
    <t>1-1-2-201</t>
  </si>
  <si>
    <t>510821********8315</t>
  </si>
  <si>
    <t>C00034</t>
  </si>
  <si>
    <t>20180531000702</t>
  </si>
  <si>
    <t>*云长</t>
  </si>
  <si>
    <t>513524********1171</t>
  </si>
  <si>
    <t>3-2-4-405</t>
  </si>
  <si>
    <t>*苾</t>
  </si>
  <si>
    <t>510128********4182</t>
  </si>
  <si>
    <t>C00406</t>
  </si>
  <si>
    <t>20180602001765</t>
  </si>
  <si>
    <t>*思杰</t>
  </si>
  <si>
    <t>6-2-11-1102</t>
  </si>
  <si>
    <t>511623********6360</t>
  </si>
  <si>
    <t>C00413</t>
  </si>
  <si>
    <t>20180602001943</t>
  </si>
  <si>
    <t>*鏖</t>
  </si>
  <si>
    <t>6-2-4-405</t>
  </si>
  <si>
    <t>C00298</t>
  </si>
  <si>
    <t>20180601002073</t>
  </si>
  <si>
    <t>*高平</t>
  </si>
  <si>
    <t>511025********6450</t>
  </si>
  <si>
    <t>2-1-4-405</t>
  </si>
  <si>
    <t>*华君</t>
  </si>
  <si>
    <t>511081********5526</t>
  </si>
  <si>
    <t>C00196</t>
  </si>
  <si>
    <t>20180531003338</t>
  </si>
  <si>
    <t>510128********0948</t>
  </si>
  <si>
    <t>3-2-17-1706</t>
  </si>
  <si>
    <t>C00445</t>
  </si>
  <si>
    <t>20180602002514</t>
  </si>
  <si>
    <t>*贵翠</t>
  </si>
  <si>
    <t>532124********052X</t>
  </si>
  <si>
    <t>3-1-6-601</t>
  </si>
  <si>
    <t>511025********5198</t>
  </si>
  <si>
    <t>C00375</t>
  </si>
  <si>
    <t>20180602000965</t>
  </si>
  <si>
    <t>510123********374X</t>
  </si>
  <si>
    <t>6-2-9-901</t>
  </si>
  <si>
    <t>*绍伟</t>
  </si>
  <si>
    <t>510123********3715</t>
  </si>
  <si>
    <t>C00432</t>
  </si>
  <si>
    <t>20180602002261</t>
  </si>
  <si>
    <t>510184********7512</t>
  </si>
  <si>
    <t>2-1-5-506</t>
  </si>
  <si>
    <t>C00361</t>
  </si>
  <si>
    <t>20180602000386</t>
  </si>
  <si>
    <t>*红桃</t>
  </si>
  <si>
    <t>513723********7162</t>
  </si>
  <si>
    <t>3-1-11-1103</t>
  </si>
  <si>
    <t>*雯胤</t>
  </si>
  <si>
    <t>513723********7137</t>
  </si>
  <si>
    <t>C00296</t>
  </si>
  <si>
    <t>20180601002050</t>
  </si>
  <si>
    <t>513022********7704</t>
  </si>
  <si>
    <t>1-1-5-502</t>
  </si>
  <si>
    <t>C00271</t>
  </si>
  <si>
    <t>20180601001566</t>
  </si>
  <si>
    <t>510128********8661</t>
  </si>
  <si>
    <t>2-2-13-1302</t>
  </si>
  <si>
    <t>*忠全</t>
  </si>
  <si>
    <t>510128********2172</t>
  </si>
  <si>
    <t>C00021</t>
  </si>
  <si>
    <t>20180531000542</t>
  </si>
  <si>
    <t>513721********7340</t>
  </si>
  <si>
    <t>1-2-5-505</t>
  </si>
  <si>
    <t>C00381</t>
  </si>
  <si>
    <t>20180602001197</t>
  </si>
  <si>
    <t>*志伟</t>
  </si>
  <si>
    <t>510128********0024</t>
  </si>
  <si>
    <t>3-1-7-701</t>
  </si>
  <si>
    <t>*绍安</t>
  </si>
  <si>
    <t>C00186</t>
  </si>
  <si>
    <t>20180531003215</t>
  </si>
  <si>
    <t>*睿芳</t>
  </si>
  <si>
    <t>511521********0506</t>
  </si>
  <si>
    <t>3-2-10-1006</t>
  </si>
  <si>
    <t>*晓宁</t>
  </si>
  <si>
    <t>510623********6034</t>
  </si>
  <si>
    <t>C00336</t>
  </si>
  <si>
    <t>20180602000006</t>
  </si>
  <si>
    <t>512533********0714</t>
  </si>
  <si>
    <t>2-1-11-1103</t>
  </si>
  <si>
    <t>C00205</t>
  </si>
  <si>
    <t>20180601000253</t>
  </si>
  <si>
    <t>513025********0035</t>
  </si>
  <si>
    <t>6-2-4-404</t>
  </si>
  <si>
    <t>*述芳</t>
  </si>
  <si>
    <t>513025********7782</t>
  </si>
  <si>
    <t>C00125</t>
  </si>
  <si>
    <t>20180531002235</t>
  </si>
  <si>
    <t>*其刚</t>
  </si>
  <si>
    <t>510128********4674</t>
  </si>
  <si>
    <t>3-1-17-1701</t>
  </si>
  <si>
    <t>*海洋</t>
  </si>
  <si>
    <t>C00233</t>
  </si>
  <si>
    <t>20180601000746</t>
  </si>
  <si>
    <t>*梦梦</t>
  </si>
  <si>
    <t>411081********3254</t>
  </si>
  <si>
    <t>6-1-8-806</t>
  </si>
  <si>
    <t>C00334</t>
  </si>
  <si>
    <t>20180601002809</t>
  </si>
  <si>
    <t>*云欢</t>
  </si>
  <si>
    <t>510824********1471</t>
  </si>
  <si>
    <t>6-2-15-1506</t>
  </si>
  <si>
    <t>511621********6844</t>
  </si>
  <si>
    <t>C00122</t>
  </si>
  <si>
    <t>20180531002168</t>
  </si>
  <si>
    <t>*荣霞</t>
  </si>
  <si>
    <t>510181********5126</t>
  </si>
  <si>
    <t>1-2-5-504</t>
  </si>
  <si>
    <t>*华光</t>
  </si>
  <si>
    <t>510128********3411</t>
  </si>
  <si>
    <t>C00249</t>
  </si>
  <si>
    <t>20180601001108</t>
  </si>
  <si>
    <t>*娇</t>
  </si>
  <si>
    <t>510184********8028</t>
  </si>
  <si>
    <t>6-2-9-903</t>
  </si>
  <si>
    <t>C00173</t>
  </si>
  <si>
    <t>20180531002973</t>
  </si>
  <si>
    <t>*清林</t>
  </si>
  <si>
    <t>512924********2631</t>
  </si>
  <si>
    <t>3-2-9-906</t>
  </si>
  <si>
    <t>*秀琼</t>
  </si>
  <si>
    <t>512924********2625</t>
  </si>
  <si>
    <t>C00051</t>
  </si>
  <si>
    <t>20180531001088</t>
  </si>
  <si>
    <t>*试丁</t>
  </si>
  <si>
    <t>510184********4897</t>
  </si>
  <si>
    <t>3-1-4-405</t>
  </si>
  <si>
    <t>*园</t>
  </si>
  <si>
    <t>C00164</t>
  </si>
  <si>
    <t>20180531002814</t>
  </si>
  <si>
    <t>1-2-2-203</t>
  </si>
  <si>
    <t>C00348</t>
  </si>
  <si>
    <t>20180602000142</t>
  </si>
  <si>
    <t>*清蓉</t>
  </si>
  <si>
    <t>510127********1924</t>
  </si>
  <si>
    <t>2-2-4-404</t>
  </si>
  <si>
    <t>*忠明</t>
  </si>
  <si>
    <t>510127********0016</t>
  </si>
  <si>
    <t>C00179</t>
  </si>
  <si>
    <t>20180531003098</t>
  </si>
  <si>
    <t>3-1-10-1006</t>
  </si>
  <si>
    <t>C00099</t>
  </si>
  <si>
    <t>20180531001890</t>
  </si>
  <si>
    <t>*利娟</t>
  </si>
  <si>
    <t>510922********2121</t>
  </si>
  <si>
    <t>6-2-13-1306</t>
  </si>
  <si>
    <t>C00119</t>
  </si>
  <si>
    <t>20180531002143</t>
  </si>
  <si>
    <t>*小玲</t>
  </si>
  <si>
    <t>510184********5568</t>
  </si>
  <si>
    <t>1-1-3-303</t>
  </si>
  <si>
    <t>*舜宇</t>
  </si>
  <si>
    <t>510184********1679</t>
  </si>
  <si>
    <t>C00369</t>
  </si>
  <si>
    <t>20180602000661</t>
  </si>
  <si>
    <t>*春芳</t>
  </si>
  <si>
    <t>510130********0048</t>
  </si>
  <si>
    <t>3-1-15-1506</t>
  </si>
  <si>
    <t>*青建</t>
  </si>
  <si>
    <t>510184********3437</t>
  </si>
  <si>
    <t>C00184</t>
  </si>
  <si>
    <t>20180531003209</t>
  </si>
  <si>
    <t>*益民</t>
  </si>
  <si>
    <t>510128********0012</t>
  </si>
  <si>
    <t>2-1-8-802</t>
  </si>
  <si>
    <t>*素杰</t>
  </si>
  <si>
    <t>C00312</t>
  </si>
  <si>
    <t>20180601002421</t>
  </si>
  <si>
    <t>*茹</t>
  </si>
  <si>
    <t>510130********5127</t>
  </si>
  <si>
    <t>2-2-3-306</t>
  </si>
  <si>
    <t>C00081</t>
  </si>
  <si>
    <t>20180531001637</t>
  </si>
  <si>
    <t>510504********1221</t>
  </si>
  <si>
    <t>3-1-3-305</t>
  </si>
  <si>
    <t>*乔仁</t>
  </si>
  <si>
    <t>513021********6853</t>
  </si>
  <si>
    <t>C00449</t>
  </si>
  <si>
    <t>20180602002566</t>
  </si>
  <si>
    <t>511023********0175</t>
  </si>
  <si>
    <t>6-2-10-1006</t>
  </si>
  <si>
    <t>C00142</t>
  </si>
  <si>
    <t>20180531002436</t>
  </si>
  <si>
    <t>*野</t>
  </si>
  <si>
    <t>510128********8274</t>
  </si>
  <si>
    <t>2-2-16-1606</t>
  </si>
  <si>
    <t>*山</t>
  </si>
  <si>
    <t>510128********062X</t>
  </si>
  <si>
    <t>C00223</t>
  </si>
  <si>
    <t>20180601000555</t>
  </si>
  <si>
    <t>510184********3929</t>
  </si>
  <si>
    <t>6-1-3-304</t>
  </si>
  <si>
    <t>C00385</t>
  </si>
  <si>
    <t>20180602001249</t>
  </si>
  <si>
    <t>*晓娜</t>
  </si>
  <si>
    <t>510183********680X</t>
  </si>
  <si>
    <t>2-2-13-1306</t>
  </si>
  <si>
    <t>*芝</t>
  </si>
  <si>
    <t>510821********5512</t>
  </si>
  <si>
    <t>C00048</t>
  </si>
  <si>
    <t>20180531000989</t>
  </si>
  <si>
    <t>*晓梅</t>
  </si>
  <si>
    <t>6-1-4-405</t>
  </si>
  <si>
    <t>510128********4670</t>
  </si>
  <si>
    <t>C00238</t>
  </si>
  <si>
    <t>20180601000830</t>
  </si>
  <si>
    <t>2-2-3-305</t>
  </si>
  <si>
    <t>*才</t>
  </si>
  <si>
    <t>C00023</t>
  </si>
  <si>
    <t>20180531000552</t>
  </si>
  <si>
    <t>*舒雅</t>
  </si>
  <si>
    <t>2-1-16-1601</t>
  </si>
  <si>
    <t>*松年</t>
  </si>
  <si>
    <t>510184********829X</t>
  </si>
  <si>
    <t>C00293</t>
  </si>
  <si>
    <t>20180601002014</t>
  </si>
  <si>
    <t>2-1-7-701</t>
  </si>
  <si>
    <t>C00428</t>
  </si>
  <si>
    <t>20180602002230</t>
  </si>
  <si>
    <t>510184********8473</t>
  </si>
  <si>
    <t>2-1-17-1702</t>
  </si>
  <si>
    <t>C00002</t>
  </si>
  <si>
    <t>20180531000107</t>
  </si>
  <si>
    <t>510184********0022</t>
  </si>
  <si>
    <t>3-2-10-1002</t>
  </si>
  <si>
    <t>*海龙</t>
  </si>
  <si>
    <t>510184********0017</t>
  </si>
  <si>
    <t>C00168</t>
  </si>
  <si>
    <t>20180531002877</t>
  </si>
  <si>
    <t>*萍</t>
  </si>
  <si>
    <t>510121********0824</t>
  </si>
  <si>
    <t>2-2-8-806</t>
  </si>
  <si>
    <t>*开荣</t>
  </si>
  <si>
    <t>510128********0955</t>
  </si>
  <si>
    <t>C00178</t>
  </si>
  <si>
    <t>20180531003097</t>
  </si>
  <si>
    <t>*凌英</t>
  </si>
  <si>
    <t>513031********3947</t>
  </si>
  <si>
    <t>3-2-5-506</t>
  </si>
  <si>
    <t>C00252</t>
  </si>
  <si>
    <t>20180601001173</t>
  </si>
  <si>
    <t>6-1-7-706</t>
  </si>
  <si>
    <t>*秀康</t>
  </si>
  <si>
    <t>510128********0044</t>
  </si>
  <si>
    <t>C00187</t>
  </si>
  <si>
    <t>20180531003224</t>
  </si>
  <si>
    <t>*素君</t>
  </si>
  <si>
    <t>2-2-6-606</t>
  </si>
  <si>
    <t>*巍</t>
  </si>
  <si>
    <t>510123********0336</t>
  </si>
  <si>
    <t>C00240</t>
  </si>
  <si>
    <t>20180601000917</t>
  </si>
  <si>
    <t>*影</t>
  </si>
  <si>
    <t>510128********1229</t>
  </si>
  <si>
    <t>6-2-7-706</t>
  </si>
  <si>
    <t>*学强</t>
  </si>
  <si>
    <t>510128********5816</t>
  </si>
  <si>
    <t>C00275</t>
  </si>
  <si>
    <t>20180601001627</t>
  </si>
  <si>
    <t>*江红</t>
  </si>
  <si>
    <t>2-1-11-1101</t>
  </si>
  <si>
    <t>*润</t>
  </si>
  <si>
    <t>500226********3760</t>
  </si>
  <si>
    <t>C00013</t>
  </si>
  <si>
    <t>20180531000339</t>
  </si>
  <si>
    <t>511023********9265</t>
  </si>
  <si>
    <t>6-1-14-1406</t>
  </si>
  <si>
    <t>C00150</t>
  </si>
  <si>
    <t>20180531002560</t>
  </si>
  <si>
    <t>3-1-3-304</t>
  </si>
  <si>
    <t>*华兵</t>
  </si>
  <si>
    <t>512222********821X</t>
  </si>
  <si>
    <t>C00442</t>
  </si>
  <si>
    <t>20180602002489</t>
  </si>
  <si>
    <t>*军辉</t>
  </si>
  <si>
    <t>510722********4335</t>
  </si>
  <si>
    <t>1-2-4-405</t>
  </si>
  <si>
    <t>510184********1462</t>
  </si>
  <si>
    <t>C00242</t>
  </si>
  <si>
    <t>20180601000934</t>
  </si>
  <si>
    <t>*新梅</t>
  </si>
  <si>
    <t>510321********444X</t>
  </si>
  <si>
    <t>6-1-5-503</t>
  </si>
  <si>
    <t>*尚兵</t>
  </si>
  <si>
    <t>510321********5190</t>
  </si>
  <si>
    <t>C00193</t>
  </si>
  <si>
    <t>20180531003307</t>
  </si>
  <si>
    <t>510724********5516</t>
  </si>
  <si>
    <t>2-1-10-1001</t>
  </si>
  <si>
    <t>C00243</t>
  </si>
  <si>
    <t>20180601000957</t>
  </si>
  <si>
    <t>*利英</t>
  </si>
  <si>
    <t>510128********6082</t>
  </si>
  <si>
    <t>6-1-2-204</t>
  </si>
  <si>
    <t>*全贵</t>
  </si>
  <si>
    <t>510104********3512</t>
  </si>
  <si>
    <t>C00143</t>
  </si>
  <si>
    <t>20180531002449</t>
  </si>
  <si>
    <t>*依旭</t>
  </si>
  <si>
    <t>510128********4875</t>
  </si>
  <si>
    <t>2-2-11-1106</t>
  </si>
  <si>
    <t>C00191</t>
  </si>
  <si>
    <t>20180531003279</t>
  </si>
  <si>
    <t>*天宏</t>
  </si>
  <si>
    <t>510184********0082</t>
  </si>
  <si>
    <t>3-1-15-1503</t>
  </si>
  <si>
    <t>*晶</t>
  </si>
  <si>
    <t>510184********0634</t>
  </si>
  <si>
    <t>C00231</t>
  </si>
  <si>
    <t>20180601000729</t>
  </si>
  <si>
    <t>*向东</t>
  </si>
  <si>
    <t>510128********5098</t>
  </si>
  <si>
    <t>2-1-9-906</t>
  </si>
  <si>
    <t>510722********2383</t>
  </si>
  <si>
    <t>C00439</t>
  </si>
  <si>
    <t>20180602002399</t>
  </si>
  <si>
    <t>510183********0016</t>
  </si>
  <si>
    <t>3-2-3-304</t>
  </si>
  <si>
    <t>*坤</t>
  </si>
  <si>
    <t>510183********0027</t>
  </si>
  <si>
    <t>C00120</t>
  </si>
  <si>
    <t>20180531002156</t>
  </si>
  <si>
    <t>510128********0961</t>
  </si>
  <si>
    <t>6-1-9-901</t>
  </si>
  <si>
    <t>C00175</t>
  </si>
  <si>
    <t>20180531003026</t>
  </si>
  <si>
    <t>*成</t>
  </si>
  <si>
    <t>510184********1215</t>
  </si>
  <si>
    <t>3-2-9-902</t>
  </si>
  <si>
    <t>*碧珍</t>
  </si>
  <si>
    <t>511621********4463</t>
  </si>
  <si>
    <t>C00056</t>
  </si>
  <si>
    <t>20180531001256</t>
  </si>
  <si>
    <t>510181********3824</t>
  </si>
  <si>
    <t>3-1-14-1403</t>
  </si>
  <si>
    <t>510182********3410</t>
  </si>
  <si>
    <t>C00286</t>
  </si>
  <si>
    <t>20180601001848</t>
  </si>
  <si>
    <t>*万春</t>
  </si>
  <si>
    <t>512923********2674</t>
  </si>
  <si>
    <t>6-1-13-1301</t>
  </si>
  <si>
    <t>*腊梅</t>
  </si>
  <si>
    <t>512925********0744</t>
  </si>
  <si>
    <t>C00310</t>
  </si>
  <si>
    <t>20180601002398</t>
  </si>
  <si>
    <t>510184********5322</t>
  </si>
  <si>
    <t>1-2-4-406</t>
  </si>
  <si>
    <t>*李宗</t>
  </si>
  <si>
    <t>510184********2913</t>
  </si>
  <si>
    <t>C00257</t>
  </si>
  <si>
    <t>20180601001254</t>
  </si>
  <si>
    <t>*俊梅</t>
  </si>
  <si>
    <t>513023********5628</t>
  </si>
  <si>
    <t>6-1-4-403</t>
  </si>
  <si>
    <t>C00158</t>
  </si>
  <si>
    <t>20180531002732</t>
  </si>
  <si>
    <t>*昌彬</t>
  </si>
  <si>
    <t>510106********2517</t>
  </si>
  <si>
    <t>2-2-17-1706</t>
  </si>
  <si>
    <t>510421********402X</t>
  </si>
  <si>
    <t>C00408</t>
  </si>
  <si>
    <t>20180602001854</t>
  </si>
  <si>
    <t>*玉花</t>
  </si>
  <si>
    <t>510623********6927</t>
  </si>
  <si>
    <t>2-2-5-506</t>
  </si>
  <si>
    <t>C00070</t>
  </si>
  <si>
    <t>20180531001483</t>
  </si>
  <si>
    <t>*仁莉</t>
  </si>
  <si>
    <t>510525********388X</t>
  </si>
  <si>
    <t>2-2-9-906</t>
  </si>
  <si>
    <t>*明彦</t>
  </si>
  <si>
    <t>210122********1813</t>
  </si>
  <si>
    <t>C00140</t>
  </si>
  <si>
    <t>20180531002408</t>
  </si>
  <si>
    <t>510184********7524</t>
  </si>
  <si>
    <t>3-1-17-1703</t>
  </si>
  <si>
    <t>C00266</t>
  </si>
  <si>
    <t>20180601001448</t>
  </si>
  <si>
    <t>2-1-3-301</t>
  </si>
  <si>
    <t>C00374</t>
  </si>
  <si>
    <t>20180602000865</t>
  </si>
  <si>
    <t>510123********2818</t>
  </si>
  <si>
    <t>1-1-2-204</t>
  </si>
  <si>
    <t>513322********1529</t>
  </si>
  <si>
    <t>C00078</t>
  </si>
  <si>
    <t>20180531001594</t>
  </si>
  <si>
    <t>510403********2872</t>
  </si>
  <si>
    <t>3-2-16-1603</t>
  </si>
  <si>
    <t>*丽琴</t>
  </si>
  <si>
    <t>510128********1945</t>
  </si>
  <si>
    <t>C00326</t>
  </si>
  <si>
    <t>20180601002625</t>
  </si>
  <si>
    <t>*永祥</t>
  </si>
  <si>
    <t>510184********5579</t>
  </si>
  <si>
    <t>6-2-17-1703</t>
  </si>
  <si>
    <t>510184********5062</t>
  </si>
  <si>
    <t>C00189</t>
  </si>
  <si>
    <t>20180531003269</t>
  </si>
  <si>
    <t>*岚</t>
  </si>
  <si>
    <t>510105********0042</t>
  </si>
  <si>
    <t>6-2-11-1103</t>
  </si>
  <si>
    <t>C00352</t>
  </si>
  <si>
    <t>20180602000187</t>
  </si>
  <si>
    <t>*开文</t>
  </si>
  <si>
    <t>510128********0631</t>
  </si>
  <si>
    <t>2-1-4-404</t>
  </si>
  <si>
    <t>C00362</t>
  </si>
  <si>
    <t>20180602000508</t>
  </si>
  <si>
    <t>510403********3510</t>
  </si>
  <si>
    <t>6-2-12-1206</t>
  </si>
  <si>
    <t>*学静</t>
  </si>
  <si>
    <t>510184********6827</t>
  </si>
  <si>
    <t>C00405</t>
  </si>
  <si>
    <t>20180602001756</t>
  </si>
  <si>
    <t>610425********2815</t>
  </si>
  <si>
    <t>3-2-4-404</t>
  </si>
  <si>
    <t>C00282</t>
  </si>
  <si>
    <t>20180601001775</t>
  </si>
  <si>
    <t>*小兵</t>
  </si>
  <si>
    <t>2-1-14-1402</t>
  </si>
  <si>
    <t>C00190</t>
  </si>
  <si>
    <t>20180531003275</t>
  </si>
  <si>
    <t>510184********7522</t>
  </si>
  <si>
    <t>2-1-3-304</t>
  </si>
  <si>
    <t>C00411</t>
  </si>
  <si>
    <t>20180602001915</t>
  </si>
  <si>
    <t>*刚强</t>
  </si>
  <si>
    <t>510128********581X</t>
  </si>
  <si>
    <t>6-2-10-1001</t>
  </si>
  <si>
    <t>*红霞</t>
  </si>
  <si>
    <t>510130********1628</t>
  </si>
  <si>
    <t>C00060</t>
  </si>
  <si>
    <t>20180531001313</t>
  </si>
  <si>
    <t>*关伟</t>
  </si>
  <si>
    <t>510128********0051</t>
  </si>
  <si>
    <t>2-2-5-502</t>
  </si>
  <si>
    <t>C00463</t>
  </si>
  <si>
    <t>20180602002813</t>
  </si>
  <si>
    <t>510184********0921</t>
  </si>
  <si>
    <t>3-1-3-302</t>
  </si>
  <si>
    <t>C00014</t>
  </si>
  <si>
    <t>20180531000383</t>
  </si>
  <si>
    <t>*超慧</t>
  </si>
  <si>
    <t>510128********0103</t>
  </si>
  <si>
    <t>3-1-17-1706</t>
  </si>
  <si>
    <t>C00314</t>
  </si>
  <si>
    <t>20180601002435</t>
  </si>
  <si>
    <t>510184********3163</t>
  </si>
  <si>
    <t>6-1-3-303</t>
  </si>
  <si>
    <t>C00001</t>
  </si>
  <si>
    <t>20180531000090</t>
  </si>
  <si>
    <t>*永忠</t>
  </si>
  <si>
    <t>210282********1219</t>
  </si>
  <si>
    <t>3-2-17-1703</t>
  </si>
  <si>
    <t>510128********5066</t>
  </si>
  <si>
    <t>C00354</t>
  </si>
  <si>
    <t>20180602000223</t>
  </si>
  <si>
    <t>*留成</t>
  </si>
  <si>
    <t>510184********243X</t>
  </si>
  <si>
    <t>3-1-6-606</t>
  </si>
  <si>
    <t>510184********0326</t>
  </si>
  <si>
    <t>C00357</t>
  </si>
  <si>
    <t>20180602000298</t>
  </si>
  <si>
    <t>510128********2919</t>
  </si>
  <si>
    <t>3-1-14-1402</t>
  </si>
  <si>
    <t>C00245</t>
  </si>
  <si>
    <t>20180601001011</t>
  </si>
  <si>
    <t>*世明</t>
  </si>
  <si>
    <t>510321********6052</t>
  </si>
  <si>
    <t>3-2-8-803</t>
  </si>
  <si>
    <t>510321********4469</t>
  </si>
  <si>
    <t>C00339</t>
  </si>
  <si>
    <t>20180602000024</t>
  </si>
  <si>
    <t>510128********1920</t>
  </si>
  <si>
    <t>3-1-15-1501</t>
  </si>
  <si>
    <t>C00214</t>
  </si>
  <si>
    <t>20180601000410</t>
  </si>
  <si>
    <t>510128********2910</t>
  </si>
  <si>
    <t>6-2-13-1303</t>
  </si>
  <si>
    <t>C00007</t>
  </si>
  <si>
    <t>20180531000224</t>
  </si>
  <si>
    <t>510128********3455</t>
  </si>
  <si>
    <t>6-1-6-606</t>
  </si>
  <si>
    <t>*会琼</t>
  </si>
  <si>
    <t>511011********2523</t>
  </si>
  <si>
    <t>C00073</t>
  </si>
  <si>
    <t>20180531001531</t>
  </si>
  <si>
    <t>511521********9159</t>
  </si>
  <si>
    <t>6-1-3-301</t>
  </si>
  <si>
    <t>C00389</t>
  </si>
  <si>
    <t>20180602001360</t>
  </si>
  <si>
    <t>510184********2416</t>
  </si>
  <si>
    <t>6-2-8-803</t>
  </si>
  <si>
    <t>*松梅</t>
  </si>
  <si>
    <t>510184********5320</t>
  </si>
  <si>
    <t>C00459</t>
  </si>
  <si>
    <t>20180602002715</t>
  </si>
  <si>
    <t>510128********0036</t>
  </si>
  <si>
    <t>6-2-7-703</t>
  </si>
  <si>
    <t>510126********4422</t>
  </si>
  <si>
    <t>C00035</t>
  </si>
  <si>
    <t>20180531000740</t>
  </si>
  <si>
    <t>*春燕</t>
  </si>
  <si>
    <t>510128********5563</t>
  </si>
  <si>
    <t>3-2-13-1303</t>
  </si>
  <si>
    <t>510128********5094</t>
  </si>
  <si>
    <t>C00279</t>
  </si>
  <si>
    <t>20180601001732</t>
  </si>
  <si>
    <t>532923********0920</t>
  </si>
  <si>
    <t>2-2-17-1702</t>
  </si>
  <si>
    <t>*义锋</t>
  </si>
  <si>
    <t>513021********3133</t>
  </si>
  <si>
    <t>C00256</t>
  </si>
  <si>
    <t>20180601001213</t>
  </si>
  <si>
    <t>513701********1226</t>
  </si>
  <si>
    <t>3-1-4-401</t>
  </si>
  <si>
    <t>C00395</t>
  </si>
  <si>
    <t>20180602001419</t>
  </si>
  <si>
    <t>510214********178X</t>
  </si>
  <si>
    <t>6-2-5-502</t>
  </si>
  <si>
    <t>510184********0030</t>
  </si>
  <si>
    <t>C00394</t>
  </si>
  <si>
    <t>20180602001415</t>
  </si>
  <si>
    <t>*令</t>
  </si>
  <si>
    <t>513002********6712</t>
  </si>
  <si>
    <t>1-1-4-402</t>
  </si>
  <si>
    <t>C00127</t>
  </si>
  <si>
    <t>20180531002250</t>
  </si>
  <si>
    <t>*大海</t>
  </si>
  <si>
    <t>510128********4678</t>
  </si>
  <si>
    <t>3-1-16-1606</t>
  </si>
  <si>
    <t>510921********5226</t>
  </si>
  <si>
    <t>C00062</t>
  </si>
  <si>
    <t>20180531001337</t>
  </si>
  <si>
    <t>510184********1678</t>
  </si>
  <si>
    <t>3-2-10-1003</t>
  </si>
  <si>
    <t>C00141</t>
  </si>
  <si>
    <t>20180531002411</t>
  </si>
  <si>
    <t>510184********8670</t>
  </si>
  <si>
    <t>3-2-15-1503</t>
  </si>
  <si>
    <t>*小红</t>
  </si>
  <si>
    <t>510129********1028</t>
  </si>
  <si>
    <t>C00420</t>
  </si>
  <si>
    <t>20180602002086</t>
  </si>
  <si>
    <t>510129********6729</t>
  </si>
  <si>
    <t>1-2-2-202</t>
  </si>
  <si>
    <t>C00461</t>
  </si>
  <si>
    <t>20180602002770</t>
  </si>
  <si>
    <t>510602********7822</t>
  </si>
  <si>
    <t>2-2-2-205</t>
  </si>
  <si>
    <t>512528********5394</t>
  </si>
  <si>
    <t>C00304</t>
  </si>
  <si>
    <t>20180601002163</t>
  </si>
  <si>
    <t>510184********6561</t>
  </si>
  <si>
    <t>2-1-4-401</t>
  </si>
  <si>
    <t>510123********0010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</si>
</sst>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等线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9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5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10" sqref="I10"/>
    </sheetView>
  </sheetViews>
  <sheetFormatPr defaultColWidth="9" defaultRowHeight="13.5" outlineLevelCol="6"/>
  <cols>
    <col min="1" max="1" width="5.5" customWidth="1"/>
    <col min="2" max="2" width="11.9166666666667" customWidth="1"/>
    <col min="3" max="3" width="13.4166666666667" customWidth="1"/>
    <col min="4" max="4" width="15.5833333333333" customWidth="1"/>
    <col min="5" max="5" width="7.16666666666667" customWidth="1"/>
    <col min="6" max="7" width="19.8333333333333" customWidth="1"/>
  </cols>
  <sheetData>
    <row r="1" ht="14" customHeight="1" spans="1:7">
      <c r="A1" s="1" t="s">
        <v>0</v>
      </c>
      <c r="B1" s="1"/>
      <c r="C1" s="1"/>
      <c r="D1" s="1"/>
      <c r="E1" s="1"/>
      <c r="F1" s="1"/>
      <c r="G1" s="1"/>
    </row>
    <row r="2" ht="14" customHeight="1" spans="1:7">
      <c r="A2" s="1" t="s">
        <v>1</v>
      </c>
      <c r="B2" s="1"/>
      <c r="C2" s="1"/>
      <c r="D2" s="1"/>
      <c r="E2" s="1"/>
      <c r="F2" s="1"/>
      <c r="G2" s="1"/>
    </row>
    <row r="3" ht="14" customHeight="1" spans="1:7">
      <c r="A3" s="1" t="s">
        <v>2</v>
      </c>
      <c r="B3" s="1"/>
      <c r="C3" s="1"/>
      <c r="D3" s="1"/>
      <c r="E3" s="1"/>
      <c r="F3" s="1"/>
      <c r="G3" s="1"/>
    </row>
    <row r="4" ht="14" customHeight="1" spans="1:7">
      <c r="A4" s="1" t="s">
        <v>3</v>
      </c>
      <c r="B4" s="1"/>
      <c r="C4" s="1"/>
      <c r="D4" s="1"/>
      <c r="E4" s="1"/>
      <c r="F4" s="1"/>
      <c r="G4" s="1"/>
    </row>
    <row r="5" ht="14" customHeight="1" spans="1:7">
      <c r="A5" s="1" t="s">
        <v>4</v>
      </c>
      <c r="B5" s="1"/>
      <c r="C5" s="1"/>
      <c r="D5" s="1"/>
      <c r="E5" s="1"/>
      <c r="F5" s="1"/>
      <c r="G5" s="1"/>
    </row>
    <row r="6" customFormat="1" ht="15.5" customHeight="1" spans="1:7">
      <c r="A6" s="18" t="s">
        <v>5</v>
      </c>
      <c r="B6" s="18"/>
      <c r="C6" s="18"/>
      <c r="D6" s="18"/>
      <c r="E6" s="18"/>
      <c r="F6" s="18"/>
      <c r="G6" s="18"/>
    </row>
    <row r="7" customFormat="1" ht="15.5" customHeight="1" spans="1:7">
      <c r="A7" s="18" t="s">
        <v>6</v>
      </c>
      <c r="B7" s="18"/>
      <c r="C7" s="18"/>
      <c r="D7" s="18"/>
      <c r="E7" s="18"/>
      <c r="F7" s="18"/>
      <c r="G7" s="18"/>
    </row>
    <row r="8" customFormat="1" ht="66.5" customHeight="1" spans="1:7">
      <c r="A8" s="19" t="s">
        <v>7</v>
      </c>
      <c r="B8" s="20"/>
      <c r="C8" s="20"/>
      <c r="D8" s="20"/>
      <c r="E8" s="20"/>
      <c r="F8" s="20"/>
      <c r="G8" s="20"/>
    </row>
    <row r="9" ht="20" customHeight="1" spans="1:7">
      <c r="A9" s="21" t="s">
        <v>8</v>
      </c>
      <c r="B9" s="22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23" t="s">
        <v>14</v>
      </c>
    </row>
    <row r="10" ht="20" customHeight="1" spans="1:7">
      <c r="A10" s="24">
        <v>1</v>
      </c>
      <c r="B10" s="24">
        <v>1</v>
      </c>
      <c r="C10" s="25" t="s">
        <v>15</v>
      </c>
      <c r="D10" s="25" t="s">
        <v>16</v>
      </c>
      <c r="E10" s="25" t="s">
        <v>17</v>
      </c>
      <c r="F10" s="25" t="s">
        <v>18</v>
      </c>
      <c r="G10" s="25" t="s">
        <v>19</v>
      </c>
    </row>
    <row r="11" ht="20" customHeight="1" spans="1:7">
      <c r="A11" s="24">
        <v>1</v>
      </c>
      <c r="B11" s="24">
        <v>2</v>
      </c>
      <c r="C11" s="25" t="s">
        <v>20</v>
      </c>
      <c r="D11" s="25" t="s">
        <v>21</v>
      </c>
      <c r="E11" s="25" t="s">
        <v>22</v>
      </c>
      <c r="F11" s="25" t="s">
        <v>23</v>
      </c>
      <c r="G11" s="25" t="s">
        <v>24</v>
      </c>
    </row>
    <row r="12" ht="20" customHeight="1" spans="1:7">
      <c r="A12" s="24">
        <v>1</v>
      </c>
      <c r="B12" s="24">
        <v>3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29</v>
      </c>
    </row>
    <row r="13" ht="20" customHeight="1" spans="1:7">
      <c r="A13" s="24">
        <v>1</v>
      </c>
      <c r="B13" s="24">
        <v>4</v>
      </c>
      <c r="C13" s="25" t="s">
        <v>30</v>
      </c>
      <c r="D13" s="25" t="s">
        <v>31</v>
      </c>
      <c r="E13" s="25" t="s">
        <v>32</v>
      </c>
      <c r="F13" s="25" t="s">
        <v>33</v>
      </c>
      <c r="G13" s="25" t="s">
        <v>34</v>
      </c>
    </row>
    <row r="14" ht="20" customHeight="1" spans="1:7">
      <c r="A14" s="24">
        <v>1</v>
      </c>
      <c r="B14" s="24">
        <v>5</v>
      </c>
      <c r="C14" s="25" t="s">
        <v>35</v>
      </c>
      <c r="D14" s="25" t="s">
        <v>36</v>
      </c>
      <c r="E14" s="25" t="s">
        <v>37</v>
      </c>
      <c r="F14" s="25" t="s">
        <v>38</v>
      </c>
      <c r="G14" s="25" t="s">
        <v>39</v>
      </c>
    </row>
    <row r="15" ht="20" customHeight="1" spans="1:7">
      <c r="A15" s="24">
        <v>1</v>
      </c>
      <c r="B15" s="24">
        <v>6</v>
      </c>
      <c r="C15" s="25" t="s">
        <v>40</v>
      </c>
      <c r="D15" s="25" t="s">
        <v>41</v>
      </c>
      <c r="E15" s="25" t="s">
        <v>42</v>
      </c>
      <c r="F15" s="25" t="s">
        <v>43</v>
      </c>
      <c r="G15" s="25" t="s">
        <v>44</v>
      </c>
    </row>
  </sheetData>
  <sortState ref="A10:G15">
    <sortCondition ref="B10"/>
  </sortState>
  <mergeCells count="8">
    <mergeCell ref="A1:G1"/>
    <mergeCell ref="A2:G2"/>
    <mergeCell ref="A3:G3"/>
    <mergeCell ref="A4:G4"/>
    <mergeCell ref="A5:G5"/>
    <mergeCell ref="A6:G6"/>
    <mergeCell ref="A7:G7"/>
    <mergeCell ref="A8:G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1"/>
  <sheetViews>
    <sheetView topLeftCell="A495" workbookViewId="0">
      <selection activeCell="G21" sqref="G21"/>
    </sheetView>
  </sheetViews>
  <sheetFormatPr defaultColWidth="9" defaultRowHeight="13.5" outlineLevelCol="6"/>
  <cols>
    <col min="1" max="1" width="8.66666666666667" style="8"/>
    <col min="2" max="2" width="11.75" style="8" customWidth="1"/>
    <col min="3" max="3" width="14.0833333333333" style="8" customWidth="1"/>
    <col min="4" max="4" width="16.3333333333333" style="8" customWidth="1"/>
    <col min="5" max="5" width="11.6666666666667" style="8" customWidth="1"/>
    <col min="6" max="6" width="21.6666666666667" style="8" customWidth="1"/>
    <col min="7" max="7" width="18" style="8" customWidth="1"/>
    <col min="8" max="16384" width="8.66666666666667" style="8"/>
  </cols>
  <sheetData>
    <row r="1" ht="16" customHeight="1" spans="1:7">
      <c r="A1" s="9" t="s">
        <v>45</v>
      </c>
      <c r="B1" s="9"/>
      <c r="C1" s="9"/>
      <c r="D1" s="9"/>
      <c r="E1" s="9"/>
      <c r="F1" s="9"/>
      <c r="G1" s="9"/>
    </row>
    <row r="2" ht="14.25" spans="1:7">
      <c r="A2" s="9" t="s">
        <v>1</v>
      </c>
      <c r="B2" s="9"/>
      <c r="C2" s="9"/>
      <c r="D2" s="9"/>
      <c r="E2" s="9"/>
      <c r="F2" s="9"/>
      <c r="G2" s="9"/>
    </row>
    <row r="3" ht="14.25" spans="1:7">
      <c r="A3" s="9" t="s">
        <v>2</v>
      </c>
      <c r="B3" s="9"/>
      <c r="C3" s="9"/>
      <c r="D3" s="9"/>
      <c r="E3" s="9"/>
      <c r="F3" s="9"/>
      <c r="G3" s="9"/>
    </row>
    <row r="4" ht="14.25" spans="1:7">
      <c r="A4" s="9" t="s">
        <v>3</v>
      </c>
      <c r="B4" s="9"/>
      <c r="C4" s="9"/>
      <c r="D4" s="9"/>
      <c r="E4" s="9"/>
      <c r="F4" s="9"/>
      <c r="G4" s="9"/>
    </row>
    <row r="5" ht="14.25" spans="1:7">
      <c r="A5" s="9" t="s">
        <v>4</v>
      </c>
      <c r="B5" s="9"/>
      <c r="C5" s="9"/>
      <c r="D5" s="9"/>
      <c r="E5" s="9"/>
      <c r="F5" s="9"/>
      <c r="G5" s="9"/>
    </row>
    <row r="6" ht="14.25" spans="1:7">
      <c r="A6" s="10" t="s">
        <v>5</v>
      </c>
      <c r="B6" s="10"/>
      <c r="C6" s="10"/>
      <c r="D6" s="10"/>
      <c r="E6" s="10"/>
      <c r="F6" s="10"/>
      <c r="G6" s="10"/>
    </row>
    <row r="7" ht="14.25" spans="1:7">
      <c r="A7" s="10" t="s">
        <v>6</v>
      </c>
      <c r="B7" s="10"/>
      <c r="C7" s="10"/>
      <c r="D7" s="10"/>
      <c r="E7" s="10"/>
      <c r="F7" s="10"/>
      <c r="G7" s="10"/>
    </row>
    <row r="8" ht="64.5" customHeight="1" spans="1:7">
      <c r="A8" s="11" t="s">
        <v>7</v>
      </c>
      <c r="B8" s="11"/>
      <c r="C8" s="11"/>
      <c r="D8" s="11"/>
      <c r="E8" s="11"/>
      <c r="F8" s="11"/>
      <c r="G8" s="11"/>
    </row>
    <row r="9" ht="14.25" spans="1:7">
      <c r="A9" s="12" t="s">
        <v>46</v>
      </c>
      <c r="B9" s="12" t="s">
        <v>47</v>
      </c>
      <c r="C9" s="12" t="s">
        <v>10</v>
      </c>
      <c r="D9" s="12" t="s">
        <v>11</v>
      </c>
      <c r="E9" s="12" t="s">
        <v>12</v>
      </c>
      <c r="F9" s="12" t="s">
        <v>13</v>
      </c>
      <c r="G9" s="12" t="s">
        <v>14</v>
      </c>
    </row>
    <row r="10" ht="15" spans="1:7">
      <c r="A10" s="13">
        <v>1</v>
      </c>
      <c r="B10" s="13">
        <v>1</v>
      </c>
      <c r="C10" s="13" t="s">
        <v>48</v>
      </c>
      <c r="D10" s="13" t="s">
        <v>49</v>
      </c>
      <c r="E10" s="13" t="s">
        <v>50</v>
      </c>
      <c r="F10" s="13" t="s">
        <v>51</v>
      </c>
      <c r="G10" s="13" t="s">
        <v>52</v>
      </c>
    </row>
    <row r="11" ht="15" spans="1:7">
      <c r="A11" s="13"/>
      <c r="B11" s="13"/>
      <c r="C11" s="13"/>
      <c r="D11" s="13" t="s">
        <v>53</v>
      </c>
      <c r="E11" s="13" t="s">
        <v>54</v>
      </c>
      <c r="F11" s="13" t="s">
        <v>55</v>
      </c>
      <c r="G11" s="13"/>
    </row>
    <row r="12" ht="15" spans="1:7">
      <c r="A12" s="13">
        <v>1</v>
      </c>
      <c r="B12" s="13">
        <v>2</v>
      </c>
      <c r="C12" s="13" t="s">
        <v>56</v>
      </c>
      <c r="D12" s="13" t="s">
        <v>57</v>
      </c>
      <c r="E12" s="13" t="s">
        <v>58</v>
      </c>
      <c r="F12" s="13" t="s">
        <v>59</v>
      </c>
      <c r="G12" s="13" t="s">
        <v>60</v>
      </c>
    </row>
    <row r="13" ht="15" spans="1:7">
      <c r="A13" s="13">
        <v>1</v>
      </c>
      <c r="B13" s="13">
        <v>3</v>
      </c>
      <c r="C13" s="13" t="s">
        <v>61</v>
      </c>
      <c r="D13" s="13" t="s">
        <v>62</v>
      </c>
      <c r="E13" s="13" t="s">
        <v>63</v>
      </c>
      <c r="F13" s="13" t="s">
        <v>64</v>
      </c>
      <c r="G13" s="13" t="s">
        <v>65</v>
      </c>
    </row>
    <row r="14" ht="15" spans="1:7">
      <c r="A14" s="13">
        <v>1</v>
      </c>
      <c r="B14" s="13">
        <v>4</v>
      </c>
      <c r="C14" s="13" t="s">
        <v>66</v>
      </c>
      <c r="D14" s="13" t="s">
        <v>67</v>
      </c>
      <c r="E14" s="13" t="s">
        <v>68</v>
      </c>
      <c r="F14" s="13" t="s">
        <v>69</v>
      </c>
      <c r="G14" s="13" t="s">
        <v>70</v>
      </c>
    </row>
    <row r="15" ht="15" spans="1:7">
      <c r="A15" s="13">
        <v>1</v>
      </c>
      <c r="B15" s="13">
        <v>5</v>
      </c>
      <c r="C15" s="13" t="s">
        <v>71</v>
      </c>
      <c r="D15" s="13" t="s">
        <v>72</v>
      </c>
      <c r="E15" s="13" t="s">
        <v>73</v>
      </c>
      <c r="F15" s="13" t="s">
        <v>74</v>
      </c>
      <c r="G15" s="13" t="s">
        <v>75</v>
      </c>
    </row>
    <row r="16" ht="15" spans="1:7">
      <c r="A16" s="13">
        <v>1</v>
      </c>
      <c r="B16" s="13">
        <v>6</v>
      </c>
      <c r="C16" s="13" t="s">
        <v>76</v>
      </c>
      <c r="D16" s="13" t="s">
        <v>77</v>
      </c>
      <c r="E16" s="13" t="s">
        <v>78</v>
      </c>
      <c r="F16" s="13" t="s">
        <v>79</v>
      </c>
      <c r="G16" s="13" t="s">
        <v>80</v>
      </c>
    </row>
    <row r="17" ht="15" spans="1:7">
      <c r="A17" s="13">
        <v>1</v>
      </c>
      <c r="B17" s="13">
        <v>7</v>
      </c>
      <c r="C17" s="13" t="s">
        <v>81</v>
      </c>
      <c r="D17" s="13" t="s">
        <v>82</v>
      </c>
      <c r="E17" s="13" t="s">
        <v>83</v>
      </c>
      <c r="F17" s="13" t="s">
        <v>84</v>
      </c>
      <c r="G17" s="13" t="s">
        <v>85</v>
      </c>
    </row>
    <row r="18" ht="15" spans="1:7">
      <c r="A18" s="13">
        <v>1</v>
      </c>
      <c r="B18" s="13">
        <v>8</v>
      </c>
      <c r="C18" s="13" t="s">
        <v>86</v>
      </c>
      <c r="D18" s="13" t="s">
        <v>87</v>
      </c>
      <c r="E18" s="13" t="s">
        <v>88</v>
      </c>
      <c r="F18" s="13" t="s">
        <v>89</v>
      </c>
      <c r="G18" s="13" t="s">
        <v>90</v>
      </c>
    </row>
    <row r="19" ht="15" spans="1:7">
      <c r="A19" s="13">
        <v>1</v>
      </c>
      <c r="B19" s="13">
        <v>9</v>
      </c>
      <c r="C19" s="13" t="s">
        <v>91</v>
      </c>
      <c r="D19" s="13" t="s">
        <v>92</v>
      </c>
      <c r="E19" s="13" t="s">
        <v>93</v>
      </c>
      <c r="F19" s="13" t="s">
        <v>94</v>
      </c>
      <c r="G19" s="13" t="s">
        <v>95</v>
      </c>
    </row>
    <row r="20" ht="15" spans="1:7">
      <c r="A20" s="13">
        <v>1</v>
      </c>
      <c r="B20" s="13">
        <v>10</v>
      </c>
      <c r="C20" s="13" t="s">
        <v>96</v>
      </c>
      <c r="D20" s="13" t="s">
        <v>97</v>
      </c>
      <c r="E20" s="13" t="s">
        <v>98</v>
      </c>
      <c r="F20" s="13" t="s">
        <v>99</v>
      </c>
      <c r="G20" s="13" t="s">
        <v>100</v>
      </c>
    </row>
    <row r="21" ht="15" spans="1:7">
      <c r="A21" s="13">
        <v>1</v>
      </c>
      <c r="B21" s="13">
        <v>11</v>
      </c>
      <c r="C21" s="13" t="s">
        <v>101</v>
      </c>
      <c r="D21" s="13" t="s">
        <v>102</v>
      </c>
      <c r="E21" s="13" t="s">
        <v>103</v>
      </c>
      <c r="F21" s="13" t="s">
        <v>104</v>
      </c>
      <c r="G21" s="13" t="s">
        <v>105</v>
      </c>
    </row>
    <row r="22" ht="15" spans="1:7">
      <c r="A22" s="13">
        <v>1</v>
      </c>
      <c r="B22" s="13">
        <v>12</v>
      </c>
      <c r="C22" s="13" t="s">
        <v>106</v>
      </c>
      <c r="D22" s="13" t="s">
        <v>107</v>
      </c>
      <c r="E22" s="13" t="s">
        <v>108</v>
      </c>
      <c r="F22" s="13" t="s">
        <v>109</v>
      </c>
      <c r="G22" s="13" t="s">
        <v>110</v>
      </c>
    </row>
    <row r="23" ht="15" spans="1:7">
      <c r="A23" s="13"/>
      <c r="B23" s="13"/>
      <c r="C23" s="13"/>
      <c r="D23" s="13" t="s">
        <v>53</v>
      </c>
      <c r="E23" s="13" t="s">
        <v>111</v>
      </c>
      <c r="F23" s="13" t="s">
        <v>112</v>
      </c>
      <c r="G23" s="13"/>
    </row>
    <row r="24" ht="15" spans="1:7">
      <c r="A24" s="13">
        <v>1</v>
      </c>
      <c r="B24" s="13">
        <v>15</v>
      </c>
      <c r="C24" s="13" t="s">
        <v>113</v>
      </c>
      <c r="D24" s="13" t="s">
        <v>114</v>
      </c>
      <c r="E24" s="13" t="s">
        <v>115</v>
      </c>
      <c r="F24" s="13" t="s">
        <v>116</v>
      </c>
      <c r="G24" s="13" t="s">
        <v>117</v>
      </c>
    </row>
    <row r="25" ht="15" spans="1:7">
      <c r="A25" s="13">
        <v>1</v>
      </c>
      <c r="B25" s="13">
        <v>16</v>
      </c>
      <c r="C25" s="13" t="s">
        <v>118</v>
      </c>
      <c r="D25" s="13" t="s">
        <v>119</v>
      </c>
      <c r="E25" s="13" t="s">
        <v>120</v>
      </c>
      <c r="F25" s="13" t="s">
        <v>121</v>
      </c>
      <c r="G25" s="13" t="s">
        <v>122</v>
      </c>
    </row>
    <row r="26" ht="15" spans="1:7">
      <c r="A26" s="13">
        <v>1</v>
      </c>
      <c r="B26" s="13">
        <v>17</v>
      </c>
      <c r="C26" s="13" t="s">
        <v>123</v>
      </c>
      <c r="D26" s="13" t="s">
        <v>124</v>
      </c>
      <c r="E26" s="13" t="s">
        <v>125</v>
      </c>
      <c r="F26" s="13" t="s">
        <v>126</v>
      </c>
      <c r="G26" s="13" t="s">
        <v>127</v>
      </c>
    </row>
    <row r="27" ht="15" spans="1:7">
      <c r="A27" s="13">
        <v>1</v>
      </c>
      <c r="B27" s="13">
        <v>18</v>
      </c>
      <c r="C27" s="13" t="s">
        <v>128</v>
      </c>
      <c r="D27" s="13" t="s">
        <v>129</v>
      </c>
      <c r="E27" s="13" t="s">
        <v>130</v>
      </c>
      <c r="F27" s="13" t="s">
        <v>131</v>
      </c>
      <c r="G27" s="13" t="s">
        <v>132</v>
      </c>
    </row>
    <row r="28" ht="15" spans="1:7">
      <c r="A28" s="13"/>
      <c r="B28" s="13"/>
      <c r="C28" s="13"/>
      <c r="D28" s="13" t="s">
        <v>53</v>
      </c>
      <c r="E28" s="13" t="s">
        <v>133</v>
      </c>
      <c r="F28" s="13" t="s">
        <v>134</v>
      </c>
      <c r="G28" s="13"/>
    </row>
    <row r="29" ht="15" spans="1:7">
      <c r="A29" s="13">
        <v>1</v>
      </c>
      <c r="B29" s="13">
        <v>20</v>
      </c>
      <c r="C29" s="13" t="s">
        <v>135</v>
      </c>
      <c r="D29" s="13" t="s">
        <v>136</v>
      </c>
      <c r="E29" s="13" t="s">
        <v>137</v>
      </c>
      <c r="F29" s="13" t="s">
        <v>138</v>
      </c>
      <c r="G29" s="13" t="s">
        <v>139</v>
      </c>
    </row>
    <row r="30" ht="15" spans="1:7">
      <c r="A30" s="13">
        <v>1</v>
      </c>
      <c r="B30" s="13">
        <v>21</v>
      </c>
      <c r="C30" s="13" t="s">
        <v>140</v>
      </c>
      <c r="D30" s="13" t="s">
        <v>141</v>
      </c>
      <c r="E30" s="13" t="s">
        <v>142</v>
      </c>
      <c r="F30" s="13" t="s">
        <v>143</v>
      </c>
      <c r="G30" s="13" t="s">
        <v>144</v>
      </c>
    </row>
    <row r="31" ht="15" spans="1:7">
      <c r="A31" s="13">
        <v>1</v>
      </c>
      <c r="B31" s="13">
        <v>22</v>
      </c>
      <c r="C31" s="13" t="s">
        <v>145</v>
      </c>
      <c r="D31" s="13" t="s">
        <v>146</v>
      </c>
      <c r="E31" s="13" t="s">
        <v>147</v>
      </c>
      <c r="F31" s="13" t="s">
        <v>148</v>
      </c>
      <c r="G31" s="13" t="s">
        <v>149</v>
      </c>
    </row>
    <row r="32" ht="15" spans="1:7">
      <c r="A32" s="13"/>
      <c r="B32" s="13"/>
      <c r="C32" s="13"/>
      <c r="D32" s="13" t="s">
        <v>53</v>
      </c>
      <c r="E32" s="13" t="s">
        <v>150</v>
      </c>
      <c r="F32" s="13" t="s">
        <v>151</v>
      </c>
      <c r="G32" s="13"/>
    </row>
    <row r="33" ht="15" spans="1:7">
      <c r="A33" s="13">
        <v>1</v>
      </c>
      <c r="B33" s="13">
        <v>23</v>
      </c>
      <c r="C33" s="13" t="s">
        <v>152</v>
      </c>
      <c r="D33" s="13" t="s">
        <v>153</v>
      </c>
      <c r="E33" s="13" t="s">
        <v>154</v>
      </c>
      <c r="F33" s="13" t="s">
        <v>155</v>
      </c>
      <c r="G33" s="13" t="s">
        <v>156</v>
      </c>
    </row>
    <row r="34" ht="15" spans="1:7">
      <c r="A34" s="13">
        <v>1</v>
      </c>
      <c r="B34" s="13">
        <v>24</v>
      </c>
      <c r="C34" s="13" t="s">
        <v>157</v>
      </c>
      <c r="D34" s="13" t="s">
        <v>158</v>
      </c>
      <c r="E34" s="13" t="s">
        <v>159</v>
      </c>
      <c r="F34" s="13" t="s">
        <v>160</v>
      </c>
      <c r="G34" s="13" t="s">
        <v>161</v>
      </c>
    </row>
    <row r="35" ht="15" spans="1:7">
      <c r="A35" s="13"/>
      <c r="B35" s="13"/>
      <c r="C35" s="13"/>
      <c r="D35" s="13" t="s">
        <v>53</v>
      </c>
      <c r="E35" s="13" t="s">
        <v>162</v>
      </c>
      <c r="F35" s="13" t="s">
        <v>163</v>
      </c>
      <c r="G35" s="13"/>
    </row>
    <row r="36" ht="15" spans="1:7">
      <c r="A36" s="13">
        <v>1</v>
      </c>
      <c r="B36" s="13">
        <v>25</v>
      </c>
      <c r="C36" s="13" t="s">
        <v>164</v>
      </c>
      <c r="D36" s="13" t="s">
        <v>165</v>
      </c>
      <c r="E36" s="13" t="s">
        <v>166</v>
      </c>
      <c r="F36" s="13" t="s">
        <v>167</v>
      </c>
      <c r="G36" s="13" t="s">
        <v>168</v>
      </c>
    </row>
    <row r="37" ht="15" spans="1:7">
      <c r="A37" s="13"/>
      <c r="B37" s="13"/>
      <c r="C37" s="13"/>
      <c r="D37" s="13" t="s">
        <v>53</v>
      </c>
      <c r="E37" s="13" t="s">
        <v>169</v>
      </c>
      <c r="F37" s="13" t="s">
        <v>170</v>
      </c>
      <c r="G37" s="13"/>
    </row>
    <row r="38" ht="15" spans="1:7">
      <c r="A38" s="13">
        <v>1</v>
      </c>
      <c r="B38" s="13">
        <v>26</v>
      </c>
      <c r="C38" s="13" t="s">
        <v>171</v>
      </c>
      <c r="D38" s="13" t="s">
        <v>172</v>
      </c>
      <c r="E38" s="13" t="s">
        <v>173</v>
      </c>
      <c r="F38" s="13" t="s">
        <v>174</v>
      </c>
      <c r="G38" s="13" t="s">
        <v>175</v>
      </c>
    </row>
    <row r="39" ht="15" spans="1:7">
      <c r="A39" s="13">
        <v>1</v>
      </c>
      <c r="B39" s="13">
        <v>27</v>
      </c>
      <c r="C39" s="13" t="s">
        <v>176</v>
      </c>
      <c r="D39" s="13" t="s">
        <v>177</v>
      </c>
      <c r="E39" s="13" t="s">
        <v>178</v>
      </c>
      <c r="F39" s="13" t="s">
        <v>179</v>
      </c>
      <c r="G39" s="13" t="s">
        <v>180</v>
      </c>
    </row>
    <row r="40" ht="15" spans="1:7">
      <c r="A40" s="13">
        <v>1</v>
      </c>
      <c r="B40" s="13">
        <v>28</v>
      </c>
      <c r="C40" s="13" t="s">
        <v>181</v>
      </c>
      <c r="D40" s="13" t="s">
        <v>182</v>
      </c>
      <c r="E40" s="13" t="s">
        <v>37</v>
      </c>
      <c r="F40" s="13" t="s">
        <v>183</v>
      </c>
      <c r="G40" s="13" t="s">
        <v>184</v>
      </c>
    </row>
    <row r="41" ht="15" spans="1:7">
      <c r="A41" s="13"/>
      <c r="B41" s="13"/>
      <c r="C41" s="13"/>
      <c r="D41" s="13" t="s">
        <v>53</v>
      </c>
      <c r="E41" s="13" t="s">
        <v>185</v>
      </c>
      <c r="F41" s="13" t="s">
        <v>186</v>
      </c>
      <c r="G41" s="13"/>
    </row>
    <row r="42" ht="15" spans="1:7">
      <c r="A42" s="13">
        <v>1</v>
      </c>
      <c r="B42" s="13">
        <v>29</v>
      </c>
      <c r="C42" s="13" t="s">
        <v>187</v>
      </c>
      <c r="D42" s="13" t="s">
        <v>188</v>
      </c>
      <c r="E42" s="13" t="s">
        <v>189</v>
      </c>
      <c r="F42" s="13" t="s">
        <v>190</v>
      </c>
      <c r="G42" s="13" t="s">
        <v>191</v>
      </c>
    </row>
    <row r="43" ht="15" spans="1:7">
      <c r="A43" s="13">
        <v>1</v>
      </c>
      <c r="B43" s="13">
        <v>30</v>
      </c>
      <c r="C43" s="13" t="s">
        <v>192</v>
      </c>
      <c r="D43" s="13" t="s">
        <v>193</v>
      </c>
      <c r="E43" s="13" t="s">
        <v>194</v>
      </c>
      <c r="F43" s="13" t="s">
        <v>195</v>
      </c>
      <c r="G43" s="13" t="s">
        <v>196</v>
      </c>
    </row>
    <row r="44" ht="15" spans="1:7">
      <c r="A44" s="13"/>
      <c r="B44" s="13"/>
      <c r="C44" s="13"/>
      <c r="D44" s="13" t="s">
        <v>53</v>
      </c>
      <c r="E44" s="13" t="s">
        <v>197</v>
      </c>
      <c r="F44" s="13" t="s">
        <v>198</v>
      </c>
      <c r="G44" s="13"/>
    </row>
    <row r="45" ht="15" spans="1:7">
      <c r="A45" s="13">
        <v>1</v>
      </c>
      <c r="B45" s="13">
        <v>31</v>
      </c>
      <c r="C45" s="13" t="s">
        <v>199</v>
      </c>
      <c r="D45" s="13" t="s">
        <v>200</v>
      </c>
      <c r="E45" s="13" t="s">
        <v>201</v>
      </c>
      <c r="F45" s="13" t="s">
        <v>202</v>
      </c>
      <c r="G45" s="13" t="s">
        <v>203</v>
      </c>
    </row>
    <row r="46" ht="15" spans="1:7">
      <c r="A46" s="13">
        <v>1</v>
      </c>
      <c r="B46" s="13">
        <v>32</v>
      </c>
      <c r="C46" s="13" t="s">
        <v>204</v>
      </c>
      <c r="D46" s="13" t="s">
        <v>205</v>
      </c>
      <c r="E46" s="13" t="s">
        <v>206</v>
      </c>
      <c r="F46" s="13" t="s">
        <v>207</v>
      </c>
      <c r="G46" s="13" t="s">
        <v>208</v>
      </c>
    </row>
    <row r="47" ht="15" spans="1:7">
      <c r="A47" s="13">
        <v>1</v>
      </c>
      <c r="B47" s="13">
        <v>33</v>
      </c>
      <c r="C47" s="13" t="s">
        <v>209</v>
      </c>
      <c r="D47" s="13" t="s">
        <v>210</v>
      </c>
      <c r="E47" s="13" t="s">
        <v>211</v>
      </c>
      <c r="F47" s="13" t="s">
        <v>212</v>
      </c>
      <c r="G47" s="13" t="s">
        <v>213</v>
      </c>
    </row>
    <row r="48" ht="15" spans="1:7">
      <c r="A48" s="13"/>
      <c r="B48" s="13"/>
      <c r="C48" s="13"/>
      <c r="D48" s="13" t="s">
        <v>53</v>
      </c>
      <c r="E48" s="13" t="s">
        <v>214</v>
      </c>
      <c r="F48" s="13" t="s">
        <v>215</v>
      </c>
      <c r="G48" s="13"/>
    </row>
    <row r="49" ht="15" spans="1:7">
      <c r="A49" s="13">
        <v>1</v>
      </c>
      <c r="B49" s="13">
        <v>34</v>
      </c>
      <c r="C49" s="13" t="s">
        <v>216</v>
      </c>
      <c r="D49" s="13" t="s">
        <v>217</v>
      </c>
      <c r="E49" s="13" t="s">
        <v>218</v>
      </c>
      <c r="F49" s="13" t="s">
        <v>219</v>
      </c>
      <c r="G49" s="13" t="s">
        <v>220</v>
      </c>
    </row>
    <row r="50" ht="15" spans="1:7">
      <c r="A50" s="13"/>
      <c r="B50" s="13"/>
      <c r="C50" s="13"/>
      <c r="D50" s="13" t="s">
        <v>53</v>
      </c>
      <c r="E50" s="13" t="s">
        <v>221</v>
      </c>
      <c r="F50" s="13" t="s">
        <v>179</v>
      </c>
      <c r="G50" s="13"/>
    </row>
    <row r="51" ht="15" spans="1:7">
      <c r="A51" s="13">
        <v>1</v>
      </c>
      <c r="B51" s="13">
        <v>35</v>
      </c>
      <c r="C51" s="13" t="s">
        <v>222</v>
      </c>
      <c r="D51" s="13" t="s">
        <v>223</v>
      </c>
      <c r="E51" s="13" t="s">
        <v>224</v>
      </c>
      <c r="F51" s="13" t="s">
        <v>225</v>
      </c>
      <c r="G51" s="13" t="s">
        <v>226</v>
      </c>
    </row>
    <row r="52" ht="15" spans="1:7">
      <c r="A52" s="13"/>
      <c r="B52" s="13"/>
      <c r="C52" s="13"/>
      <c r="D52" s="13" t="s">
        <v>53</v>
      </c>
      <c r="E52" s="13" t="s">
        <v>227</v>
      </c>
      <c r="F52" s="13" t="s">
        <v>228</v>
      </c>
      <c r="G52" s="13"/>
    </row>
    <row r="53" ht="15" spans="1:7">
      <c r="A53" s="13">
        <v>1</v>
      </c>
      <c r="B53" s="13">
        <v>36</v>
      </c>
      <c r="C53" s="13" t="s">
        <v>229</v>
      </c>
      <c r="D53" s="13" t="s">
        <v>230</v>
      </c>
      <c r="E53" s="13" t="s">
        <v>231</v>
      </c>
      <c r="F53" s="13" t="s">
        <v>232</v>
      </c>
      <c r="G53" s="13" t="s">
        <v>233</v>
      </c>
    </row>
    <row r="54" ht="15" spans="1:7">
      <c r="A54" s="13">
        <v>1</v>
      </c>
      <c r="B54" s="13">
        <v>37</v>
      </c>
      <c r="C54" s="13" t="s">
        <v>234</v>
      </c>
      <c r="D54" s="13" t="s">
        <v>235</v>
      </c>
      <c r="E54" s="13" t="s">
        <v>236</v>
      </c>
      <c r="F54" s="13" t="s">
        <v>237</v>
      </c>
      <c r="G54" s="13" t="s">
        <v>238</v>
      </c>
    </row>
    <row r="55" ht="15" spans="1:7">
      <c r="A55" s="13">
        <v>1</v>
      </c>
      <c r="B55" s="13">
        <v>38</v>
      </c>
      <c r="C55" s="13" t="s">
        <v>239</v>
      </c>
      <c r="D55" s="13" t="s">
        <v>240</v>
      </c>
      <c r="E55" s="13" t="s">
        <v>241</v>
      </c>
      <c r="F55" s="13" t="s">
        <v>242</v>
      </c>
      <c r="G55" s="13" t="s">
        <v>243</v>
      </c>
    </row>
    <row r="56" ht="15" spans="1:7">
      <c r="A56" s="13">
        <v>1</v>
      </c>
      <c r="B56" s="13">
        <v>39</v>
      </c>
      <c r="C56" s="13" t="s">
        <v>244</v>
      </c>
      <c r="D56" s="13" t="s">
        <v>245</v>
      </c>
      <c r="E56" s="13" t="s">
        <v>246</v>
      </c>
      <c r="F56" s="13" t="s">
        <v>247</v>
      </c>
      <c r="G56" s="13" t="s">
        <v>248</v>
      </c>
    </row>
    <row r="57" ht="15" spans="1:7">
      <c r="A57" s="13"/>
      <c r="B57" s="13"/>
      <c r="C57" s="13"/>
      <c r="D57" s="13" t="s">
        <v>53</v>
      </c>
      <c r="E57" s="13" t="s">
        <v>249</v>
      </c>
      <c r="F57" s="13" t="s">
        <v>250</v>
      </c>
      <c r="G57" s="13"/>
    </row>
    <row r="58" ht="15" spans="1:7">
      <c r="A58" s="13">
        <v>1</v>
      </c>
      <c r="B58" s="13">
        <v>40</v>
      </c>
      <c r="C58" s="13" t="s">
        <v>251</v>
      </c>
      <c r="D58" s="13" t="s">
        <v>252</v>
      </c>
      <c r="E58" s="13" t="s">
        <v>253</v>
      </c>
      <c r="F58" s="13" t="s">
        <v>254</v>
      </c>
      <c r="G58" s="13" t="s">
        <v>255</v>
      </c>
    </row>
    <row r="59" ht="15" spans="1:7">
      <c r="A59" s="13"/>
      <c r="B59" s="13"/>
      <c r="C59" s="13"/>
      <c r="D59" s="13" t="s">
        <v>53</v>
      </c>
      <c r="E59" s="13" t="s">
        <v>256</v>
      </c>
      <c r="F59" s="13" t="s">
        <v>257</v>
      </c>
      <c r="G59" s="13"/>
    </row>
    <row r="60" ht="15" spans="1:7">
      <c r="A60" s="13">
        <v>2</v>
      </c>
      <c r="B60" s="13">
        <v>41</v>
      </c>
      <c r="C60" s="13" t="s">
        <v>258</v>
      </c>
      <c r="D60" s="13" t="s">
        <v>259</v>
      </c>
      <c r="E60" s="13" t="s">
        <v>260</v>
      </c>
      <c r="F60" s="13" t="s">
        <v>261</v>
      </c>
      <c r="G60" s="13" t="s">
        <v>262</v>
      </c>
    </row>
    <row r="61" ht="15" spans="1:7">
      <c r="A61" s="13"/>
      <c r="B61" s="13"/>
      <c r="C61" s="13"/>
      <c r="D61" s="13" t="s">
        <v>53</v>
      </c>
      <c r="E61" s="13" t="s">
        <v>263</v>
      </c>
      <c r="F61" s="13" t="s">
        <v>264</v>
      </c>
      <c r="G61" s="13"/>
    </row>
    <row r="62" ht="15" spans="1:7">
      <c r="A62" s="13">
        <v>2</v>
      </c>
      <c r="B62" s="13">
        <v>43</v>
      </c>
      <c r="C62" s="13" t="s">
        <v>265</v>
      </c>
      <c r="D62" s="13" t="s">
        <v>266</v>
      </c>
      <c r="E62" s="13" t="s">
        <v>267</v>
      </c>
      <c r="F62" s="13" t="s">
        <v>268</v>
      </c>
      <c r="G62" s="13" t="s">
        <v>269</v>
      </c>
    </row>
    <row r="63" ht="15" spans="1:7">
      <c r="A63" s="13">
        <v>2</v>
      </c>
      <c r="B63" s="13">
        <v>44</v>
      </c>
      <c r="C63" s="13" t="s">
        <v>270</v>
      </c>
      <c r="D63" s="13" t="s">
        <v>271</v>
      </c>
      <c r="E63" s="13" t="s">
        <v>272</v>
      </c>
      <c r="F63" s="13" t="s">
        <v>273</v>
      </c>
      <c r="G63" s="13" t="s">
        <v>274</v>
      </c>
    </row>
    <row r="64" ht="15" spans="1:7">
      <c r="A64" s="13"/>
      <c r="B64" s="13"/>
      <c r="C64" s="13"/>
      <c r="D64" s="13" t="s">
        <v>53</v>
      </c>
      <c r="E64" s="13" t="s">
        <v>275</v>
      </c>
      <c r="F64" s="13" t="s">
        <v>276</v>
      </c>
      <c r="G64" s="13"/>
    </row>
    <row r="65" ht="15" spans="1:7">
      <c r="A65" s="13">
        <v>2</v>
      </c>
      <c r="B65" s="13">
        <v>45</v>
      </c>
      <c r="C65" s="13" t="s">
        <v>277</v>
      </c>
      <c r="D65" s="13" t="s">
        <v>278</v>
      </c>
      <c r="E65" s="13" t="s">
        <v>279</v>
      </c>
      <c r="F65" s="13" t="s">
        <v>280</v>
      </c>
      <c r="G65" s="13" t="s">
        <v>281</v>
      </c>
    </row>
    <row r="66" ht="15" spans="1:7">
      <c r="A66" s="13">
        <v>2</v>
      </c>
      <c r="B66" s="13">
        <v>46</v>
      </c>
      <c r="C66" s="13" t="s">
        <v>282</v>
      </c>
      <c r="D66" s="13" t="s">
        <v>283</v>
      </c>
      <c r="E66" s="13" t="s">
        <v>284</v>
      </c>
      <c r="F66" s="13" t="s">
        <v>285</v>
      </c>
      <c r="G66" s="13" t="s">
        <v>286</v>
      </c>
    </row>
    <row r="67" ht="15" spans="1:7">
      <c r="A67" s="13">
        <v>2</v>
      </c>
      <c r="B67" s="13">
        <v>47</v>
      </c>
      <c r="C67" s="13" t="s">
        <v>287</v>
      </c>
      <c r="D67" s="13" t="s">
        <v>288</v>
      </c>
      <c r="E67" s="13" t="s">
        <v>289</v>
      </c>
      <c r="F67" s="13" t="s">
        <v>290</v>
      </c>
      <c r="G67" s="13" t="s">
        <v>291</v>
      </c>
    </row>
    <row r="68" ht="15" spans="1:7">
      <c r="A68" s="13">
        <v>2</v>
      </c>
      <c r="B68" s="13">
        <v>48</v>
      </c>
      <c r="C68" s="13" t="s">
        <v>292</v>
      </c>
      <c r="D68" s="13" t="s">
        <v>293</v>
      </c>
      <c r="E68" s="13" t="s">
        <v>294</v>
      </c>
      <c r="F68" s="13" t="s">
        <v>295</v>
      </c>
      <c r="G68" s="13" t="s">
        <v>296</v>
      </c>
    </row>
    <row r="69" ht="15" spans="1:7">
      <c r="A69" s="13">
        <v>2</v>
      </c>
      <c r="B69" s="13">
        <v>50</v>
      </c>
      <c r="C69" s="13" t="s">
        <v>297</v>
      </c>
      <c r="D69" s="13" t="s">
        <v>298</v>
      </c>
      <c r="E69" s="13" t="s">
        <v>299</v>
      </c>
      <c r="F69" s="13" t="s">
        <v>300</v>
      </c>
      <c r="G69" s="13" t="s">
        <v>301</v>
      </c>
    </row>
    <row r="70" ht="15" spans="1:7">
      <c r="A70" s="13"/>
      <c r="B70" s="13"/>
      <c r="C70" s="13"/>
      <c r="D70" s="13" t="s">
        <v>53</v>
      </c>
      <c r="E70" s="13" t="s">
        <v>302</v>
      </c>
      <c r="F70" s="13" t="s">
        <v>303</v>
      </c>
      <c r="G70" s="13"/>
    </row>
    <row r="71" ht="15" spans="1:7">
      <c r="A71" s="13">
        <v>2</v>
      </c>
      <c r="B71" s="13">
        <v>51</v>
      </c>
      <c r="C71" s="13" t="s">
        <v>304</v>
      </c>
      <c r="D71" s="13" t="s">
        <v>305</v>
      </c>
      <c r="E71" s="13" t="s">
        <v>306</v>
      </c>
      <c r="F71" s="13" t="s">
        <v>307</v>
      </c>
      <c r="G71" s="13" t="s">
        <v>308</v>
      </c>
    </row>
    <row r="72" ht="15" spans="1:7">
      <c r="A72" s="13">
        <v>2</v>
      </c>
      <c r="B72" s="13">
        <v>53</v>
      </c>
      <c r="C72" s="13" t="s">
        <v>309</v>
      </c>
      <c r="D72" s="13" t="s">
        <v>310</v>
      </c>
      <c r="E72" s="13" t="s">
        <v>311</v>
      </c>
      <c r="F72" s="13" t="s">
        <v>312</v>
      </c>
      <c r="G72" s="13" t="s">
        <v>313</v>
      </c>
    </row>
    <row r="73" ht="15" spans="1:7">
      <c r="A73" s="13"/>
      <c r="B73" s="13"/>
      <c r="C73" s="13"/>
      <c r="D73" s="13" t="s">
        <v>53</v>
      </c>
      <c r="E73" s="13" t="s">
        <v>314</v>
      </c>
      <c r="F73" s="13" t="s">
        <v>315</v>
      </c>
      <c r="G73" s="13"/>
    </row>
    <row r="74" ht="15" spans="1:7">
      <c r="A74" s="13">
        <v>2</v>
      </c>
      <c r="B74" s="13">
        <v>54</v>
      </c>
      <c r="C74" s="13" t="s">
        <v>316</v>
      </c>
      <c r="D74" s="13" t="s">
        <v>317</v>
      </c>
      <c r="E74" s="13" t="s">
        <v>318</v>
      </c>
      <c r="F74" s="13" t="s">
        <v>319</v>
      </c>
      <c r="G74" s="13" t="s">
        <v>320</v>
      </c>
    </row>
    <row r="75" ht="15" spans="1:7">
      <c r="A75" s="13">
        <v>2</v>
      </c>
      <c r="B75" s="13">
        <v>55</v>
      </c>
      <c r="C75" s="13" t="s">
        <v>321</v>
      </c>
      <c r="D75" s="13" t="s">
        <v>322</v>
      </c>
      <c r="E75" s="13" t="s">
        <v>323</v>
      </c>
      <c r="F75" s="13" t="s">
        <v>324</v>
      </c>
      <c r="G75" s="13" t="s">
        <v>325</v>
      </c>
    </row>
    <row r="76" ht="15" spans="1:7">
      <c r="A76" s="13"/>
      <c r="B76" s="13"/>
      <c r="C76" s="13"/>
      <c r="D76" s="13" t="s">
        <v>53</v>
      </c>
      <c r="E76" s="13" t="s">
        <v>326</v>
      </c>
      <c r="F76" s="13" t="s">
        <v>327</v>
      </c>
      <c r="G76" s="13"/>
    </row>
    <row r="77" ht="15" spans="1:7">
      <c r="A77" s="13">
        <v>2</v>
      </c>
      <c r="B77" s="13">
        <v>57</v>
      </c>
      <c r="C77" s="13" t="s">
        <v>328</v>
      </c>
      <c r="D77" s="13" t="s">
        <v>329</v>
      </c>
      <c r="E77" s="13" t="s">
        <v>330</v>
      </c>
      <c r="F77" s="13" t="s">
        <v>331</v>
      </c>
      <c r="G77" s="13" t="s">
        <v>332</v>
      </c>
    </row>
    <row r="78" ht="15" spans="1:7">
      <c r="A78" s="13"/>
      <c r="B78" s="13"/>
      <c r="C78" s="13"/>
      <c r="D78" s="13" t="s">
        <v>53</v>
      </c>
      <c r="E78" s="13" t="s">
        <v>333</v>
      </c>
      <c r="F78" s="13" t="s">
        <v>334</v>
      </c>
      <c r="G78" s="13"/>
    </row>
    <row r="79" ht="15" spans="1:7">
      <c r="A79" s="13">
        <v>2</v>
      </c>
      <c r="B79" s="13">
        <v>59</v>
      </c>
      <c r="C79" s="13" t="s">
        <v>335</v>
      </c>
      <c r="D79" s="13" t="s">
        <v>336</v>
      </c>
      <c r="E79" s="13" t="s">
        <v>231</v>
      </c>
      <c r="F79" s="13" t="s">
        <v>337</v>
      </c>
      <c r="G79" s="13" t="s">
        <v>338</v>
      </c>
    </row>
    <row r="80" ht="15" spans="1:7">
      <c r="A80" s="13"/>
      <c r="B80" s="13"/>
      <c r="C80" s="13"/>
      <c r="D80" s="13" t="s">
        <v>53</v>
      </c>
      <c r="E80" s="13" t="s">
        <v>339</v>
      </c>
      <c r="F80" s="13" t="s">
        <v>340</v>
      </c>
      <c r="G80" s="13"/>
    </row>
    <row r="81" ht="15" spans="1:7">
      <c r="A81" s="13">
        <v>2</v>
      </c>
      <c r="B81" s="13">
        <v>60</v>
      </c>
      <c r="C81" s="13" t="s">
        <v>341</v>
      </c>
      <c r="D81" s="13" t="s">
        <v>342</v>
      </c>
      <c r="E81" s="13" t="s">
        <v>343</v>
      </c>
      <c r="F81" s="13" t="s">
        <v>344</v>
      </c>
      <c r="G81" s="13" t="s">
        <v>345</v>
      </c>
    </row>
    <row r="82" ht="15" spans="1:7">
      <c r="A82" s="13">
        <v>2</v>
      </c>
      <c r="B82" s="13">
        <v>61</v>
      </c>
      <c r="C82" s="13" t="s">
        <v>346</v>
      </c>
      <c r="D82" s="13" t="s">
        <v>347</v>
      </c>
      <c r="E82" s="13" t="s">
        <v>348</v>
      </c>
      <c r="F82" s="13" t="s">
        <v>349</v>
      </c>
      <c r="G82" s="13" t="s">
        <v>350</v>
      </c>
    </row>
    <row r="83" ht="15" spans="1:7">
      <c r="A83" s="13">
        <v>2</v>
      </c>
      <c r="B83" s="13">
        <v>62</v>
      </c>
      <c r="C83" s="13" t="s">
        <v>351</v>
      </c>
      <c r="D83" s="13" t="s">
        <v>352</v>
      </c>
      <c r="E83" s="13" t="s">
        <v>353</v>
      </c>
      <c r="F83" s="13" t="s">
        <v>354</v>
      </c>
      <c r="G83" s="13" t="s">
        <v>355</v>
      </c>
    </row>
    <row r="84" ht="15" spans="1:7">
      <c r="A84" s="13"/>
      <c r="B84" s="13"/>
      <c r="C84" s="13"/>
      <c r="D84" s="13" t="s">
        <v>53</v>
      </c>
      <c r="E84" s="13" t="s">
        <v>356</v>
      </c>
      <c r="F84" s="13" t="s">
        <v>357</v>
      </c>
      <c r="G84" s="13"/>
    </row>
    <row r="85" ht="15" spans="1:7">
      <c r="A85" s="13">
        <v>2</v>
      </c>
      <c r="B85" s="13">
        <v>63</v>
      </c>
      <c r="C85" s="13" t="s">
        <v>358</v>
      </c>
      <c r="D85" s="13" t="s">
        <v>359</v>
      </c>
      <c r="E85" s="13" t="s">
        <v>272</v>
      </c>
      <c r="F85" s="13" t="s">
        <v>360</v>
      </c>
      <c r="G85" s="13" t="s">
        <v>361</v>
      </c>
    </row>
    <row r="86" ht="15" spans="1:7">
      <c r="A86" s="13">
        <v>2</v>
      </c>
      <c r="B86" s="13">
        <v>64</v>
      </c>
      <c r="C86" s="13" t="s">
        <v>362</v>
      </c>
      <c r="D86" s="13" t="s">
        <v>363</v>
      </c>
      <c r="E86" s="13" t="s">
        <v>364</v>
      </c>
      <c r="F86" s="13" t="s">
        <v>365</v>
      </c>
      <c r="G86" s="13" t="s">
        <v>366</v>
      </c>
    </row>
    <row r="87" ht="15" spans="1:7">
      <c r="A87" s="13"/>
      <c r="B87" s="13"/>
      <c r="C87" s="13"/>
      <c r="D87" s="13" t="s">
        <v>53</v>
      </c>
      <c r="E87" s="13" t="s">
        <v>367</v>
      </c>
      <c r="F87" s="13" t="s">
        <v>368</v>
      </c>
      <c r="G87" s="13"/>
    </row>
    <row r="88" ht="15" spans="1:7">
      <c r="A88" s="13">
        <v>2</v>
      </c>
      <c r="B88" s="13">
        <v>65</v>
      </c>
      <c r="C88" s="13" t="s">
        <v>369</v>
      </c>
      <c r="D88" s="13" t="s">
        <v>370</v>
      </c>
      <c r="E88" s="13" t="s">
        <v>371</v>
      </c>
      <c r="F88" s="13" t="s">
        <v>372</v>
      </c>
      <c r="G88" s="13" t="s">
        <v>373</v>
      </c>
    </row>
    <row r="89" ht="15" spans="1:7">
      <c r="A89" s="13">
        <v>2</v>
      </c>
      <c r="B89" s="13">
        <v>66</v>
      </c>
      <c r="C89" s="13" t="s">
        <v>374</v>
      </c>
      <c r="D89" s="13" t="s">
        <v>375</v>
      </c>
      <c r="E89" s="13" t="s">
        <v>376</v>
      </c>
      <c r="F89" s="13" t="s">
        <v>377</v>
      </c>
      <c r="G89" s="13" t="s">
        <v>378</v>
      </c>
    </row>
    <row r="90" ht="15" spans="1:7">
      <c r="A90" s="13"/>
      <c r="B90" s="13"/>
      <c r="C90" s="13"/>
      <c r="D90" s="13" t="s">
        <v>53</v>
      </c>
      <c r="E90" s="13" t="s">
        <v>256</v>
      </c>
      <c r="F90" s="13" t="s">
        <v>379</v>
      </c>
      <c r="G90" s="13"/>
    </row>
    <row r="91" ht="15" spans="1:7">
      <c r="A91" s="13">
        <v>2</v>
      </c>
      <c r="B91" s="13">
        <v>67</v>
      </c>
      <c r="C91" s="13" t="s">
        <v>380</v>
      </c>
      <c r="D91" s="13" t="s">
        <v>381</v>
      </c>
      <c r="E91" s="13" t="s">
        <v>382</v>
      </c>
      <c r="F91" s="13" t="s">
        <v>383</v>
      </c>
      <c r="G91" s="13" t="s">
        <v>384</v>
      </c>
    </row>
    <row r="92" ht="15" spans="1:7">
      <c r="A92" s="13">
        <v>2</v>
      </c>
      <c r="B92" s="13">
        <v>68</v>
      </c>
      <c r="C92" s="13" t="s">
        <v>385</v>
      </c>
      <c r="D92" s="13" t="s">
        <v>386</v>
      </c>
      <c r="E92" s="13" t="s">
        <v>120</v>
      </c>
      <c r="F92" s="13" t="s">
        <v>387</v>
      </c>
      <c r="G92" s="13" t="s">
        <v>388</v>
      </c>
    </row>
    <row r="93" ht="15" spans="1:7">
      <c r="A93" s="13"/>
      <c r="B93" s="13"/>
      <c r="C93" s="13"/>
      <c r="D93" s="13" t="s">
        <v>53</v>
      </c>
      <c r="E93" s="13" t="s">
        <v>389</v>
      </c>
      <c r="F93" s="13" t="s">
        <v>390</v>
      </c>
      <c r="G93" s="13"/>
    </row>
    <row r="94" ht="15" spans="1:7">
      <c r="A94" s="13">
        <v>2</v>
      </c>
      <c r="B94" s="13">
        <v>69</v>
      </c>
      <c r="C94" s="13" t="s">
        <v>391</v>
      </c>
      <c r="D94" s="13" t="s">
        <v>392</v>
      </c>
      <c r="E94" s="13" t="s">
        <v>393</v>
      </c>
      <c r="F94" s="13" t="s">
        <v>394</v>
      </c>
      <c r="G94" s="13" t="s">
        <v>395</v>
      </c>
    </row>
    <row r="95" ht="15" spans="1:7">
      <c r="A95" s="13">
        <v>2</v>
      </c>
      <c r="B95" s="13">
        <v>70</v>
      </c>
      <c r="C95" s="13" t="s">
        <v>396</v>
      </c>
      <c r="D95" s="13" t="s">
        <v>397</v>
      </c>
      <c r="E95" s="13" t="s">
        <v>398</v>
      </c>
      <c r="F95" s="13" t="s">
        <v>399</v>
      </c>
      <c r="G95" s="13" t="s">
        <v>400</v>
      </c>
    </row>
    <row r="96" ht="15" spans="1:7">
      <c r="A96" s="13"/>
      <c r="B96" s="13"/>
      <c r="C96" s="13"/>
      <c r="D96" s="13" t="s">
        <v>53</v>
      </c>
      <c r="E96" s="13" t="s">
        <v>401</v>
      </c>
      <c r="F96" s="13" t="s">
        <v>402</v>
      </c>
      <c r="G96" s="13"/>
    </row>
    <row r="97" ht="15" spans="1:7">
      <c r="A97" s="13">
        <v>2</v>
      </c>
      <c r="B97" s="13">
        <v>71</v>
      </c>
      <c r="C97" s="13" t="s">
        <v>403</v>
      </c>
      <c r="D97" s="13" t="s">
        <v>404</v>
      </c>
      <c r="E97" s="13" t="s">
        <v>405</v>
      </c>
      <c r="F97" s="13" t="s">
        <v>406</v>
      </c>
      <c r="G97" s="13" t="s">
        <v>407</v>
      </c>
    </row>
    <row r="98" ht="15" spans="1:7">
      <c r="A98" s="13"/>
      <c r="B98" s="13"/>
      <c r="C98" s="13"/>
      <c r="D98" s="13" t="s">
        <v>53</v>
      </c>
      <c r="E98" s="13" t="s">
        <v>408</v>
      </c>
      <c r="F98" s="13" t="s">
        <v>409</v>
      </c>
      <c r="G98" s="13"/>
    </row>
    <row r="99" ht="15" spans="1:7">
      <c r="A99" s="13">
        <v>2</v>
      </c>
      <c r="B99" s="13">
        <v>73</v>
      </c>
      <c r="C99" s="13" t="s">
        <v>410</v>
      </c>
      <c r="D99" s="13" t="s">
        <v>411</v>
      </c>
      <c r="E99" s="13" t="s">
        <v>412</v>
      </c>
      <c r="F99" s="13" t="s">
        <v>413</v>
      </c>
      <c r="G99" s="13" t="s">
        <v>414</v>
      </c>
    </row>
    <row r="100" ht="15" spans="1:7">
      <c r="A100" s="13">
        <v>2</v>
      </c>
      <c r="B100" s="13">
        <v>74</v>
      </c>
      <c r="C100" s="13" t="s">
        <v>415</v>
      </c>
      <c r="D100" s="13" t="s">
        <v>416</v>
      </c>
      <c r="E100" s="13" t="s">
        <v>417</v>
      </c>
      <c r="F100" s="13" t="s">
        <v>418</v>
      </c>
      <c r="G100" s="13" t="s">
        <v>419</v>
      </c>
    </row>
    <row r="101" ht="15" spans="1:7">
      <c r="A101" s="13"/>
      <c r="B101" s="13"/>
      <c r="C101" s="13"/>
      <c r="D101" s="13" t="s">
        <v>53</v>
      </c>
      <c r="E101" s="13" t="s">
        <v>420</v>
      </c>
      <c r="F101" s="13" t="s">
        <v>421</v>
      </c>
      <c r="G101" s="13"/>
    </row>
    <row r="102" ht="15" spans="1:7">
      <c r="A102" s="13">
        <v>2</v>
      </c>
      <c r="B102" s="13">
        <v>75</v>
      </c>
      <c r="C102" s="13" t="s">
        <v>422</v>
      </c>
      <c r="D102" s="13" t="s">
        <v>423</v>
      </c>
      <c r="E102" s="13" t="s">
        <v>424</v>
      </c>
      <c r="F102" s="13" t="s">
        <v>425</v>
      </c>
      <c r="G102" s="13" t="s">
        <v>426</v>
      </c>
    </row>
    <row r="103" ht="15" spans="1:7">
      <c r="A103" s="13"/>
      <c r="B103" s="13"/>
      <c r="C103" s="13"/>
      <c r="D103" s="13" t="s">
        <v>53</v>
      </c>
      <c r="E103" s="13" t="s">
        <v>427</v>
      </c>
      <c r="F103" s="13" t="s">
        <v>428</v>
      </c>
      <c r="G103" s="13"/>
    </row>
    <row r="104" ht="15" spans="1:7">
      <c r="A104" s="13">
        <v>2</v>
      </c>
      <c r="B104" s="13">
        <v>76</v>
      </c>
      <c r="C104" s="13" t="s">
        <v>429</v>
      </c>
      <c r="D104" s="13" t="s">
        <v>430</v>
      </c>
      <c r="E104" s="13" t="s">
        <v>431</v>
      </c>
      <c r="F104" s="13" t="s">
        <v>432</v>
      </c>
      <c r="G104" s="13" t="s">
        <v>433</v>
      </c>
    </row>
    <row r="105" ht="15" spans="1:7">
      <c r="A105" s="13"/>
      <c r="B105" s="13"/>
      <c r="C105" s="13"/>
      <c r="D105" s="13" t="s">
        <v>53</v>
      </c>
      <c r="E105" s="13" t="s">
        <v>434</v>
      </c>
      <c r="F105" s="13" t="s">
        <v>435</v>
      </c>
      <c r="G105" s="13"/>
    </row>
    <row r="106" ht="15" spans="1:7">
      <c r="A106" s="13">
        <v>2</v>
      </c>
      <c r="B106" s="13">
        <v>78</v>
      </c>
      <c r="C106" s="13" t="s">
        <v>436</v>
      </c>
      <c r="D106" s="13" t="s">
        <v>437</v>
      </c>
      <c r="E106" s="13" t="s">
        <v>438</v>
      </c>
      <c r="F106" s="13" t="s">
        <v>439</v>
      </c>
      <c r="G106" s="13" t="s">
        <v>440</v>
      </c>
    </row>
    <row r="107" ht="15" spans="1:7">
      <c r="A107" s="13">
        <v>2</v>
      </c>
      <c r="B107" s="13">
        <v>79</v>
      </c>
      <c r="C107" s="13" t="s">
        <v>441</v>
      </c>
      <c r="D107" s="13" t="s">
        <v>442</v>
      </c>
      <c r="E107" s="13" t="s">
        <v>443</v>
      </c>
      <c r="F107" s="13" t="s">
        <v>444</v>
      </c>
      <c r="G107" s="13" t="s">
        <v>445</v>
      </c>
    </row>
    <row r="108" ht="15" spans="1:7">
      <c r="A108" s="13"/>
      <c r="B108" s="13"/>
      <c r="C108" s="13"/>
      <c r="D108" s="13" t="s">
        <v>53</v>
      </c>
      <c r="E108" s="13" t="s">
        <v>446</v>
      </c>
      <c r="F108" s="13" t="s">
        <v>84</v>
      </c>
      <c r="G108" s="13"/>
    </row>
    <row r="109" ht="15" spans="1:7">
      <c r="A109" s="13">
        <v>2</v>
      </c>
      <c r="B109" s="13">
        <v>80</v>
      </c>
      <c r="C109" s="13" t="s">
        <v>447</v>
      </c>
      <c r="D109" s="13" t="s">
        <v>448</v>
      </c>
      <c r="E109" s="13" t="s">
        <v>449</v>
      </c>
      <c r="F109" s="13" t="s">
        <v>450</v>
      </c>
      <c r="G109" s="13" t="s">
        <v>451</v>
      </c>
    </row>
    <row r="110" ht="15" spans="1:7">
      <c r="A110" s="13"/>
      <c r="B110" s="13"/>
      <c r="C110" s="13"/>
      <c r="D110" s="13" t="s">
        <v>53</v>
      </c>
      <c r="E110" s="13" t="s">
        <v>452</v>
      </c>
      <c r="F110" s="13" t="s">
        <v>453</v>
      </c>
      <c r="G110" s="13"/>
    </row>
    <row r="111" ht="15" spans="1:7">
      <c r="A111" s="13">
        <v>3</v>
      </c>
      <c r="B111" s="13">
        <v>82</v>
      </c>
      <c r="C111" s="13" t="s">
        <v>454</v>
      </c>
      <c r="D111" s="13" t="s">
        <v>455</v>
      </c>
      <c r="E111" s="13" t="s">
        <v>456</v>
      </c>
      <c r="F111" s="13" t="s">
        <v>457</v>
      </c>
      <c r="G111" s="13" t="s">
        <v>458</v>
      </c>
    </row>
    <row r="112" ht="15" spans="1:7">
      <c r="A112" s="13"/>
      <c r="B112" s="13"/>
      <c r="C112" s="13"/>
      <c r="D112" s="13" t="s">
        <v>53</v>
      </c>
      <c r="E112" s="13" t="s">
        <v>459</v>
      </c>
      <c r="F112" s="13" t="s">
        <v>460</v>
      </c>
      <c r="G112" s="13"/>
    </row>
    <row r="113" ht="15" spans="1:7">
      <c r="A113" s="13">
        <v>3</v>
      </c>
      <c r="B113" s="13">
        <v>83</v>
      </c>
      <c r="C113" s="13" t="s">
        <v>461</v>
      </c>
      <c r="D113" s="13" t="s">
        <v>462</v>
      </c>
      <c r="E113" s="13" t="s">
        <v>463</v>
      </c>
      <c r="F113" s="13" t="s">
        <v>464</v>
      </c>
      <c r="G113" s="13" t="s">
        <v>465</v>
      </c>
    </row>
    <row r="114" ht="15" spans="1:7">
      <c r="A114" s="13"/>
      <c r="B114" s="13"/>
      <c r="C114" s="13"/>
      <c r="D114" s="13" t="s">
        <v>53</v>
      </c>
      <c r="E114" s="13" t="s">
        <v>466</v>
      </c>
      <c r="F114" s="13" t="s">
        <v>467</v>
      </c>
      <c r="G114" s="13"/>
    </row>
    <row r="115" ht="15" spans="1:7">
      <c r="A115" s="13">
        <v>3</v>
      </c>
      <c r="B115" s="13">
        <v>85</v>
      </c>
      <c r="C115" s="13" t="s">
        <v>468</v>
      </c>
      <c r="D115" s="13" t="s">
        <v>469</v>
      </c>
      <c r="E115" s="13" t="s">
        <v>470</v>
      </c>
      <c r="F115" s="13" t="s">
        <v>471</v>
      </c>
      <c r="G115" s="13" t="s">
        <v>472</v>
      </c>
    </row>
    <row r="116" ht="15" spans="1:7">
      <c r="A116" s="13">
        <v>3</v>
      </c>
      <c r="B116" s="13">
        <v>86</v>
      </c>
      <c r="C116" s="13" t="s">
        <v>473</v>
      </c>
      <c r="D116" s="13" t="s">
        <v>474</v>
      </c>
      <c r="E116" s="13" t="s">
        <v>376</v>
      </c>
      <c r="F116" s="13" t="s">
        <v>475</v>
      </c>
      <c r="G116" s="13" t="s">
        <v>476</v>
      </c>
    </row>
    <row r="117" ht="15" spans="1:7">
      <c r="A117" s="13"/>
      <c r="B117" s="13"/>
      <c r="C117" s="13"/>
      <c r="D117" s="13" t="s">
        <v>53</v>
      </c>
      <c r="E117" s="13" t="s">
        <v>477</v>
      </c>
      <c r="F117" s="13" t="s">
        <v>478</v>
      </c>
      <c r="G117" s="13"/>
    </row>
    <row r="118" ht="15" spans="1:7">
      <c r="A118" s="13">
        <v>3</v>
      </c>
      <c r="B118" s="13">
        <v>87</v>
      </c>
      <c r="C118" s="13" t="s">
        <v>479</v>
      </c>
      <c r="D118" s="13" t="s">
        <v>480</v>
      </c>
      <c r="E118" s="13" t="s">
        <v>481</v>
      </c>
      <c r="F118" s="13" t="s">
        <v>482</v>
      </c>
      <c r="G118" s="13" t="s">
        <v>483</v>
      </c>
    </row>
    <row r="119" ht="15" spans="1:7">
      <c r="A119" s="13">
        <v>3</v>
      </c>
      <c r="B119" s="13">
        <v>88</v>
      </c>
      <c r="C119" s="13" t="s">
        <v>484</v>
      </c>
      <c r="D119" s="13" t="s">
        <v>485</v>
      </c>
      <c r="E119" s="13" t="s">
        <v>486</v>
      </c>
      <c r="F119" s="13" t="s">
        <v>487</v>
      </c>
      <c r="G119" s="14" t="s">
        <v>488</v>
      </c>
    </row>
    <row r="120" ht="15" spans="1:7">
      <c r="A120" s="13"/>
      <c r="B120" s="13"/>
      <c r="C120" s="13"/>
      <c r="D120" s="13" t="s">
        <v>53</v>
      </c>
      <c r="E120" s="13" t="s">
        <v>489</v>
      </c>
      <c r="F120" s="13" t="s">
        <v>490</v>
      </c>
      <c r="G120" s="13"/>
    </row>
    <row r="121" ht="15" spans="1:7">
      <c r="A121" s="13">
        <v>3</v>
      </c>
      <c r="B121" s="13">
        <v>89</v>
      </c>
      <c r="C121" s="13" t="s">
        <v>491</v>
      </c>
      <c r="D121" s="13" t="s">
        <v>492</v>
      </c>
      <c r="E121" s="13" t="s">
        <v>493</v>
      </c>
      <c r="F121" s="13" t="s">
        <v>494</v>
      </c>
      <c r="G121" s="13" t="s">
        <v>495</v>
      </c>
    </row>
    <row r="122" ht="15" spans="1:7">
      <c r="A122" s="13">
        <v>3</v>
      </c>
      <c r="B122" s="13">
        <v>90</v>
      </c>
      <c r="C122" s="13" t="s">
        <v>496</v>
      </c>
      <c r="D122" s="13" t="s">
        <v>497</v>
      </c>
      <c r="E122" s="13" t="s">
        <v>376</v>
      </c>
      <c r="F122" s="13" t="s">
        <v>498</v>
      </c>
      <c r="G122" s="13" t="s">
        <v>499</v>
      </c>
    </row>
    <row r="123" ht="15" spans="1:7">
      <c r="A123" s="13"/>
      <c r="B123" s="13"/>
      <c r="C123" s="13"/>
      <c r="D123" s="13" t="s">
        <v>53</v>
      </c>
      <c r="E123" s="13" t="s">
        <v>500</v>
      </c>
      <c r="F123" s="13" t="s">
        <v>501</v>
      </c>
      <c r="G123" s="13"/>
    </row>
    <row r="124" ht="15" spans="1:7">
      <c r="A124" s="13">
        <v>3</v>
      </c>
      <c r="B124" s="13">
        <v>91</v>
      </c>
      <c r="C124" s="13" t="s">
        <v>502</v>
      </c>
      <c r="D124" s="13" t="s">
        <v>503</v>
      </c>
      <c r="E124" s="13" t="s">
        <v>504</v>
      </c>
      <c r="F124" s="13" t="s">
        <v>505</v>
      </c>
      <c r="G124" s="13" t="s">
        <v>506</v>
      </c>
    </row>
    <row r="125" ht="15" spans="1:7">
      <c r="A125" s="13">
        <v>3</v>
      </c>
      <c r="B125" s="13">
        <v>92</v>
      </c>
      <c r="C125" s="13" t="s">
        <v>507</v>
      </c>
      <c r="D125" s="13" t="s">
        <v>508</v>
      </c>
      <c r="E125" s="13" t="s">
        <v>272</v>
      </c>
      <c r="F125" s="13" t="s">
        <v>509</v>
      </c>
      <c r="G125" s="13" t="s">
        <v>510</v>
      </c>
    </row>
    <row r="126" ht="15" spans="1:7">
      <c r="A126" s="13">
        <v>3</v>
      </c>
      <c r="B126" s="13">
        <v>93</v>
      </c>
      <c r="C126" s="13" t="s">
        <v>511</v>
      </c>
      <c r="D126" s="13" t="s">
        <v>512</v>
      </c>
      <c r="E126" s="13" t="s">
        <v>513</v>
      </c>
      <c r="F126" s="13" t="s">
        <v>514</v>
      </c>
      <c r="G126" s="13" t="s">
        <v>515</v>
      </c>
    </row>
    <row r="127" ht="15" spans="1:7">
      <c r="A127" s="13"/>
      <c r="B127" s="13"/>
      <c r="C127" s="13"/>
      <c r="D127" s="13" t="s">
        <v>53</v>
      </c>
      <c r="E127" s="13" t="s">
        <v>516</v>
      </c>
      <c r="F127" s="13" t="s">
        <v>517</v>
      </c>
      <c r="G127" s="13"/>
    </row>
    <row r="128" ht="15" spans="1:7">
      <c r="A128" s="13">
        <v>3</v>
      </c>
      <c r="B128" s="13">
        <v>94</v>
      </c>
      <c r="C128" s="13" t="s">
        <v>518</v>
      </c>
      <c r="D128" s="13" t="s">
        <v>519</v>
      </c>
      <c r="E128" s="13" t="s">
        <v>520</v>
      </c>
      <c r="F128" s="13" t="s">
        <v>521</v>
      </c>
      <c r="G128" s="13" t="s">
        <v>522</v>
      </c>
    </row>
    <row r="129" ht="15" spans="1:7">
      <c r="A129" s="13">
        <v>3</v>
      </c>
      <c r="B129" s="13">
        <v>95</v>
      </c>
      <c r="C129" s="13" t="s">
        <v>523</v>
      </c>
      <c r="D129" s="13" t="s">
        <v>524</v>
      </c>
      <c r="E129" s="13" t="s">
        <v>525</v>
      </c>
      <c r="F129" s="13" t="s">
        <v>526</v>
      </c>
      <c r="G129" s="13" t="s">
        <v>527</v>
      </c>
    </row>
    <row r="130" ht="15" spans="1:7">
      <c r="A130" s="13"/>
      <c r="B130" s="13"/>
      <c r="C130" s="13"/>
      <c r="D130" s="13" t="s">
        <v>53</v>
      </c>
      <c r="E130" s="13" t="s">
        <v>528</v>
      </c>
      <c r="F130" s="13" t="s">
        <v>529</v>
      </c>
      <c r="G130" s="13"/>
    </row>
    <row r="131" ht="15" spans="1:7">
      <c r="A131" s="13">
        <v>3</v>
      </c>
      <c r="B131" s="13">
        <v>96</v>
      </c>
      <c r="C131" s="13" t="s">
        <v>530</v>
      </c>
      <c r="D131" s="13" t="s">
        <v>531</v>
      </c>
      <c r="E131" s="13" t="s">
        <v>532</v>
      </c>
      <c r="F131" s="13" t="s">
        <v>533</v>
      </c>
      <c r="G131" s="13" t="s">
        <v>534</v>
      </c>
    </row>
    <row r="132" ht="15" spans="1:7">
      <c r="A132" s="13"/>
      <c r="B132" s="13"/>
      <c r="C132" s="13"/>
      <c r="D132" s="13" t="s">
        <v>53</v>
      </c>
      <c r="E132" s="13" t="s">
        <v>535</v>
      </c>
      <c r="F132" s="13" t="s">
        <v>536</v>
      </c>
      <c r="G132" s="13"/>
    </row>
    <row r="133" ht="15" spans="1:7">
      <c r="A133" s="13">
        <v>3</v>
      </c>
      <c r="B133" s="13">
        <v>97</v>
      </c>
      <c r="C133" s="13" t="s">
        <v>537</v>
      </c>
      <c r="D133" s="13" t="s">
        <v>538</v>
      </c>
      <c r="E133" s="13" t="s">
        <v>539</v>
      </c>
      <c r="F133" s="13" t="s">
        <v>540</v>
      </c>
      <c r="G133" s="13" t="s">
        <v>541</v>
      </c>
    </row>
    <row r="134" ht="15" spans="1:7">
      <c r="A134" s="13">
        <v>3</v>
      </c>
      <c r="B134" s="13">
        <v>98</v>
      </c>
      <c r="C134" s="13" t="s">
        <v>542</v>
      </c>
      <c r="D134" s="13" t="s">
        <v>543</v>
      </c>
      <c r="E134" s="13" t="s">
        <v>544</v>
      </c>
      <c r="F134" s="13" t="s">
        <v>545</v>
      </c>
      <c r="G134" s="13" t="s">
        <v>546</v>
      </c>
    </row>
    <row r="135" ht="15" spans="1:7">
      <c r="A135" s="13">
        <v>3</v>
      </c>
      <c r="B135" s="13">
        <v>99</v>
      </c>
      <c r="C135" s="13" t="s">
        <v>547</v>
      </c>
      <c r="D135" s="13" t="s">
        <v>548</v>
      </c>
      <c r="E135" s="13" t="s">
        <v>549</v>
      </c>
      <c r="F135" s="13" t="s">
        <v>550</v>
      </c>
      <c r="G135" s="13" t="s">
        <v>551</v>
      </c>
    </row>
    <row r="136" ht="15" spans="1:7">
      <c r="A136" s="13"/>
      <c r="B136" s="13"/>
      <c r="C136" s="13"/>
      <c r="D136" s="13" t="s">
        <v>53</v>
      </c>
      <c r="E136" s="13" t="s">
        <v>552</v>
      </c>
      <c r="F136" s="13" t="s">
        <v>553</v>
      </c>
      <c r="G136" s="13"/>
    </row>
    <row r="137" ht="15" spans="1:7">
      <c r="A137" s="13">
        <v>3</v>
      </c>
      <c r="B137" s="13">
        <v>101</v>
      </c>
      <c r="C137" s="13" t="s">
        <v>554</v>
      </c>
      <c r="D137" s="13" t="s">
        <v>555</v>
      </c>
      <c r="E137" s="13" t="s">
        <v>556</v>
      </c>
      <c r="F137" s="13" t="s">
        <v>557</v>
      </c>
      <c r="G137" s="13" t="s">
        <v>558</v>
      </c>
    </row>
    <row r="138" ht="15" spans="1:7">
      <c r="A138" s="13">
        <v>3</v>
      </c>
      <c r="B138" s="13">
        <v>103</v>
      </c>
      <c r="C138" s="13" t="s">
        <v>559</v>
      </c>
      <c r="D138" s="13" t="s">
        <v>560</v>
      </c>
      <c r="E138" s="13" t="s">
        <v>561</v>
      </c>
      <c r="F138" s="13" t="s">
        <v>562</v>
      </c>
      <c r="G138" s="13" t="s">
        <v>563</v>
      </c>
    </row>
    <row r="139" ht="15" spans="1:7">
      <c r="A139" s="13">
        <v>3</v>
      </c>
      <c r="B139" s="13">
        <v>104</v>
      </c>
      <c r="C139" s="13" t="s">
        <v>564</v>
      </c>
      <c r="D139" s="13" t="s">
        <v>565</v>
      </c>
      <c r="E139" s="13" t="s">
        <v>566</v>
      </c>
      <c r="F139" s="13" t="s">
        <v>567</v>
      </c>
      <c r="G139" s="13" t="s">
        <v>568</v>
      </c>
    </row>
    <row r="140" ht="15" spans="1:7">
      <c r="A140" s="13">
        <v>3</v>
      </c>
      <c r="B140" s="13">
        <v>105</v>
      </c>
      <c r="C140" s="13" t="s">
        <v>569</v>
      </c>
      <c r="D140" s="13" t="s">
        <v>570</v>
      </c>
      <c r="E140" s="13" t="s">
        <v>571</v>
      </c>
      <c r="F140" s="13" t="s">
        <v>572</v>
      </c>
      <c r="G140" s="13" t="s">
        <v>573</v>
      </c>
    </row>
    <row r="141" ht="15" spans="1:7">
      <c r="A141" s="13">
        <v>3</v>
      </c>
      <c r="B141" s="13">
        <v>106</v>
      </c>
      <c r="C141" s="13" t="s">
        <v>574</v>
      </c>
      <c r="D141" s="13" t="s">
        <v>575</v>
      </c>
      <c r="E141" s="13" t="s">
        <v>576</v>
      </c>
      <c r="F141" s="13" t="s">
        <v>577</v>
      </c>
      <c r="G141" s="13" t="s">
        <v>578</v>
      </c>
    </row>
    <row r="142" ht="15" spans="1:7">
      <c r="A142" s="13"/>
      <c r="B142" s="13"/>
      <c r="C142" s="13"/>
      <c r="D142" s="13" t="s">
        <v>53</v>
      </c>
      <c r="E142" s="13" t="s">
        <v>579</v>
      </c>
      <c r="F142" s="13" t="s">
        <v>580</v>
      </c>
      <c r="G142" s="13"/>
    </row>
    <row r="143" ht="15" spans="1:7">
      <c r="A143" s="13">
        <v>3</v>
      </c>
      <c r="B143" s="13">
        <v>109</v>
      </c>
      <c r="C143" s="13" t="s">
        <v>581</v>
      </c>
      <c r="D143" s="13" t="s">
        <v>582</v>
      </c>
      <c r="E143" s="13" t="s">
        <v>583</v>
      </c>
      <c r="F143" s="13" t="s">
        <v>584</v>
      </c>
      <c r="G143" s="13" t="s">
        <v>585</v>
      </c>
    </row>
    <row r="144" ht="15" spans="1:7">
      <c r="A144" s="13"/>
      <c r="B144" s="13"/>
      <c r="C144" s="13"/>
      <c r="D144" s="13" t="s">
        <v>53</v>
      </c>
      <c r="E144" s="13" t="s">
        <v>586</v>
      </c>
      <c r="F144" s="13" t="s">
        <v>587</v>
      </c>
      <c r="G144" s="13"/>
    </row>
    <row r="145" ht="15" spans="1:7">
      <c r="A145" s="13">
        <v>3</v>
      </c>
      <c r="B145" s="13">
        <v>110</v>
      </c>
      <c r="C145" s="13" t="s">
        <v>588</v>
      </c>
      <c r="D145" s="13" t="s">
        <v>589</v>
      </c>
      <c r="E145" s="13" t="s">
        <v>590</v>
      </c>
      <c r="F145" s="13" t="s">
        <v>591</v>
      </c>
      <c r="G145" s="13" t="s">
        <v>592</v>
      </c>
    </row>
    <row r="146" ht="15" spans="1:7">
      <c r="A146" s="13"/>
      <c r="B146" s="13"/>
      <c r="C146" s="13"/>
      <c r="D146" s="13" t="s">
        <v>53</v>
      </c>
      <c r="E146" s="13" t="s">
        <v>593</v>
      </c>
      <c r="F146" s="13" t="s">
        <v>594</v>
      </c>
      <c r="G146" s="13"/>
    </row>
    <row r="147" ht="15" spans="1:7">
      <c r="A147" s="13">
        <v>3</v>
      </c>
      <c r="B147" s="13">
        <v>111</v>
      </c>
      <c r="C147" s="13" t="s">
        <v>595</v>
      </c>
      <c r="D147" s="13" t="s">
        <v>596</v>
      </c>
      <c r="E147" s="13" t="s">
        <v>597</v>
      </c>
      <c r="F147" s="13" t="s">
        <v>598</v>
      </c>
      <c r="G147" s="13" t="s">
        <v>599</v>
      </c>
    </row>
    <row r="148" ht="15" spans="1:7">
      <c r="A148" s="13">
        <v>3</v>
      </c>
      <c r="B148" s="13">
        <v>112</v>
      </c>
      <c r="C148" s="13" t="s">
        <v>600</v>
      </c>
      <c r="D148" s="13" t="s">
        <v>601</v>
      </c>
      <c r="E148" s="13" t="s">
        <v>376</v>
      </c>
      <c r="F148" s="13" t="s">
        <v>602</v>
      </c>
      <c r="G148" s="13" t="s">
        <v>603</v>
      </c>
    </row>
    <row r="149" ht="15" spans="1:7">
      <c r="A149" s="13">
        <v>3</v>
      </c>
      <c r="B149" s="13">
        <v>114</v>
      </c>
      <c r="C149" s="13" t="s">
        <v>604</v>
      </c>
      <c r="D149" s="13" t="s">
        <v>605</v>
      </c>
      <c r="E149" s="13" t="s">
        <v>606</v>
      </c>
      <c r="F149" s="13" t="s">
        <v>607</v>
      </c>
      <c r="G149" s="13" t="s">
        <v>608</v>
      </c>
    </row>
    <row r="150" ht="15" spans="1:7">
      <c r="A150" s="13"/>
      <c r="B150" s="13"/>
      <c r="C150" s="13"/>
      <c r="D150" s="13" t="s">
        <v>53</v>
      </c>
      <c r="E150" s="13" t="s">
        <v>609</v>
      </c>
      <c r="F150" s="13" t="s">
        <v>610</v>
      </c>
      <c r="G150" s="13"/>
    </row>
    <row r="151" ht="15" spans="1:7">
      <c r="A151" s="13">
        <v>3</v>
      </c>
      <c r="B151" s="13">
        <v>115</v>
      </c>
      <c r="C151" s="13" t="s">
        <v>611</v>
      </c>
      <c r="D151" s="13" t="s">
        <v>612</v>
      </c>
      <c r="E151" s="13" t="s">
        <v>98</v>
      </c>
      <c r="F151" s="13" t="s">
        <v>613</v>
      </c>
      <c r="G151" s="13" t="s">
        <v>614</v>
      </c>
    </row>
    <row r="152" ht="15" spans="1:7">
      <c r="A152" s="13"/>
      <c r="B152" s="13"/>
      <c r="C152" s="13"/>
      <c r="D152" s="13" t="s">
        <v>53</v>
      </c>
      <c r="E152" s="13" t="s">
        <v>615</v>
      </c>
      <c r="F152" s="13" t="s">
        <v>616</v>
      </c>
      <c r="G152" s="13"/>
    </row>
    <row r="153" ht="15" spans="1:7">
      <c r="A153" s="13">
        <v>3</v>
      </c>
      <c r="B153" s="13">
        <v>116</v>
      </c>
      <c r="C153" s="13" t="s">
        <v>617</v>
      </c>
      <c r="D153" s="13" t="s">
        <v>618</v>
      </c>
      <c r="E153" s="13" t="s">
        <v>619</v>
      </c>
      <c r="F153" s="13" t="s">
        <v>620</v>
      </c>
      <c r="G153" s="13" t="s">
        <v>621</v>
      </c>
    </row>
    <row r="154" ht="15" spans="1:7">
      <c r="A154" s="13">
        <v>3</v>
      </c>
      <c r="B154" s="13">
        <v>117</v>
      </c>
      <c r="C154" s="13" t="s">
        <v>622</v>
      </c>
      <c r="D154" s="13" t="s">
        <v>623</v>
      </c>
      <c r="E154" s="13" t="s">
        <v>272</v>
      </c>
      <c r="F154" s="13" t="s">
        <v>349</v>
      </c>
      <c r="G154" s="13" t="s">
        <v>624</v>
      </c>
    </row>
    <row r="155" ht="15" spans="1:7">
      <c r="A155" s="13"/>
      <c r="B155" s="13"/>
      <c r="C155" s="13"/>
      <c r="D155" s="13" t="s">
        <v>53</v>
      </c>
      <c r="E155" s="13" t="s">
        <v>405</v>
      </c>
      <c r="F155" s="13" t="s">
        <v>625</v>
      </c>
      <c r="G155" s="13"/>
    </row>
    <row r="156" ht="15" spans="1:7">
      <c r="A156" s="13">
        <v>3</v>
      </c>
      <c r="B156" s="13">
        <v>118</v>
      </c>
      <c r="C156" s="13" t="s">
        <v>626</v>
      </c>
      <c r="D156" s="13" t="s">
        <v>627</v>
      </c>
      <c r="E156" s="13" t="s">
        <v>628</v>
      </c>
      <c r="F156" s="13" t="s">
        <v>629</v>
      </c>
      <c r="G156" s="13" t="s">
        <v>630</v>
      </c>
    </row>
    <row r="157" ht="15" spans="1:7">
      <c r="A157" s="13">
        <v>3</v>
      </c>
      <c r="B157" s="13">
        <v>119</v>
      </c>
      <c r="C157" s="13" t="s">
        <v>631</v>
      </c>
      <c r="D157" s="13" t="s">
        <v>632</v>
      </c>
      <c r="E157" s="13" t="s">
        <v>633</v>
      </c>
      <c r="F157" s="13" t="s">
        <v>634</v>
      </c>
      <c r="G157" s="13" t="s">
        <v>635</v>
      </c>
    </row>
    <row r="158" ht="15" spans="1:7">
      <c r="A158" s="13"/>
      <c r="B158" s="13"/>
      <c r="C158" s="13"/>
      <c r="D158" s="13" t="s">
        <v>53</v>
      </c>
      <c r="E158" s="13" t="s">
        <v>636</v>
      </c>
      <c r="F158" s="13" t="s">
        <v>84</v>
      </c>
      <c r="G158" s="13"/>
    </row>
    <row r="159" ht="15" spans="1:7">
      <c r="A159" s="13">
        <v>3</v>
      </c>
      <c r="B159" s="13">
        <v>120</v>
      </c>
      <c r="C159" s="13" t="s">
        <v>637</v>
      </c>
      <c r="D159" s="13" t="s">
        <v>638</v>
      </c>
      <c r="E159" s="13" t="s">
        <v>639</v>
      </c>
      <c r="F159" s="13" t="s">
        <v>640</v>
      </c>
      <c r="G159" s="13" t="s">
        <v>641</v>
      </c>
    </row>
    <row r="160" ht="15" spans="1:7">
      <c r="A160" s="13"/>
      <c r="B160" s="13"/>
      <c r="C160" s="13"/>
      <c r="D160" s="13" t="s">
        <v>53</v>
      </c>
      <c r="E160" s="13" t="s">
        <v>642</v>
      </c>
      <c r="F160" s="13" t="s">
        <v>643</v>
      </c>
      <c r="G160" s="13"/>
    </row>
    <row r="161" ht="15" spans="1:7">
      <c r="A161" s="13">
        <v>4</v>
      </c>
      <c r="B161" s="13">
        <v>122</v>
      </c>
      <c r="C161" s="13" t="s">
        <v>644</v>
      </c>
      <c r="D161" s="13" t="s">
        <v>645</v>
      </c>
      <c r="E161" s="13" t="s">
        <v>120</v>
      </c>
      <c r="F161" s="13" t="s">
        <v>646</v>
      </c>
      <c r="G161" s="13" t="s">
        <v>647</v>
      </c>
    </row>
    <row r="162" ht="15" spans="1:7">
      <c r="A162" s="13"/>
      <c r="B162" s="13"/>
      <c r="C162" s="13"/>
      <c r="D162" s="13" t="s">
        <v>53</v>
      </c>
      <c r="E162" s="13" t="s">
        <v>648</v>
      </c>
      <c r="F162" s="13" t="s">
        <v>112</v>
      </c>
      <c r="G162" s="13"/>
    </row>
    <row r="163" ht="15" spans="1:7">
      <c r="A163" s="13">
        <v>4</v>
      </c>
      <c r="B163" s="13">
        <v>123</v>
      </c>
      <c r="C163" s="13" t="s">
        <v>649</v>
      </c>
      <c r="D163" s="13" t="s">
        <v>650</v>
      </c>
      <c r="E163" s="13" t="s">
        <v>651</v>
      </c>
      <c r="F163" s="13" t="s">
        <v>652</v>
      </c>
      <c r="G163" s="13" t="s">
        <v>653</v>
      </c>
    </row>
    <row r="164" ht="15" spans="1:7">
      <c r="A164" s="13"/>
      <c r="B164" s="13"/>
      <c r="C164" s="13"/>
      <c r="D164" s="13" t="s">
        <v>53</v>
      </c>
      <c r="E164" s="13" t="s">
        <v>654</v>
      </c>
      <c r="F164" s="13" t="s">
        <v>655</v>
      </c>
      <c r="G164" s="13"/>
    </row>
    <row r="165" ht="15" spans="1:7">
      <c r="A165" s="13">
        <v>4</v>
      </c>
      <c r="B165" s="13">
        <v>124</v>
      </c>
      <c r="C165" s="13" t="s">
        <v>656</v>
      </c>
      <c r="D165" s="13" t="s">
        <v>657</v>
      </c>
      <c r="E165" s="13" t="s">
        <v>658</v>
      </c>
      <c r="F165" s="13" t="s">
        <v>659</v>
      </c>
      <c r="G165" s="13" t="s">
        <v>660</v>
      </c>
    </row>
    <row r="166" ht="15" spans="1:7">
      <c r="A166" s="13">
        <v>4</v>
      </c>
      <c r="B166" s="13">
        <v>125</v>
      </c>
      <c r="C166" s="13" t="s">
        <v>661</v>
      </c>
      <c r="D166" s="13" t="s">
        <v>662</v>
      </c>
      <c r="E166" s="13" t="s">
        <v>663</v>
      </c>
      <c r="F166" s="13" t="s">
        <v>664</v>
      </c>
      <c r="G166" s="13" t="s">
        <v>665</v>
      </c>
    </row>
    <row r="167" ht="15" spans="1:7">
      <c r="A167" s="13"/>
      <c r="B167" s="13"/>
      <c r="C167" s="13"/>
      <c r="D167" s="13" t="s">
        <v>53</v>
      </c>
      <c r="E167" s="13" t="s">
        <v>666</v>
      </c>
      <c r="F167" s="13" t="s">
        <v>517</v>
      </c>
      <c r="G167" s="13"/>
    </row>
    <row r="168" ht="15" spans="1:7">
      <c r="A168" s="13">
        <v>4</v>
      </c>
      <c r="B168" s="13">
        <v>127</v>
      </c>
      <c r="C168" s="13" t="s">
        <v>667</v>
      </c>
      <c r="D168" s="13" t="s">
        <v>668</v>
      </c>
      <c r="E168" s="13" t="s">
        <v>166</v>
      </c>
      <c r="F168" s="13" t="s">
        <v>669</v>
      </c>
      <c r="G168" s="13" t="s">
        <v>670</v>
      </c>
    </row>
    <row r="169" ht="15" spans="1:7">
      <c r="A169" s="13">
        <v>4</v>
      </c>
      <c r="B169" s="13">
        <v>128</v>
      </c>
      <c r="C169" s="13" t="s">
        <v>671</v>
      </c>
      <c r="D169" s="13" t="s">
        <v>672</v>
      </c>
      <c r="E169" s="13" t="s">
        <v>673</v>
      </c>
      <c r="F169" s="13" t="s">
        <v>674</v>
      </c>
      <c r="G169" s="13" t="s">
        <v>675</v>
      </c>
    </row>
    <row r="170" ht="15" spans="1:7">
      <c r="A170" s="13"/>
      <c r="B170" s="13"/>
      <c r="C170" s="13"/>
      <c r="D170" s="13" t="s">
        <v>53</v>
      </c>
      <c r="E170" s="13" t="s">
        <v>676</v>
      </c>
      <c r="F170" s="13" t="s">
        <v>677</v>
      </c>
      <c r="G170" s="13"/>
    </row>
    <row r="171" ht="15" spans="1:7">
      <c r="A171" s="13">
        <v>4</v>
      </c>
      <c r="B171" s="13">
        <v>129</v>
      </c>
      <c r="C171" s="13" t="s">
        <v>678</v>
      </c>
      <c r="D171" s="13" t="s">
        <v>679</v>
      </c>
      <c r="E171" s="13" t="s">
        <v>680</v>
      </c>
      <c r="F171" s="13" t="s">
        <v>681</v>
      </c>
      <c r="G171" s="13" t="s">
        <v>682</v>
      </c>
    </row>
    <row r="172" ht="15" spans="1:7">
      <c r="A172" s="13"/>
      <c r="B172" s="13"/>
      <c r="C172" s="13"/>
      <c r="D172" s="13" t="s">
        <v>53</v>
      </c>
      <c r="E172" s="13" t="s">
        <v>683</v>
      </c>
      <c r="F172" s="13" t="s">
        <v>684</v>
      </c>
      <c r="G172" s="13"/>
    </row>
    <row r="173" ht="15" spans="1:7">
      <c r="A173" s="13">
        <v>4</v>
      </c>
      <c r="B173" s="13">
        <v>130</v>
      </c>
      <c r="C173" s="13" t="s">
        <v>685</v>
      </c>
      <c r="D173" s="13" t="s">
        <v>686</v>
      </c>
      <c r="E173" s="13" t="s">
        <v>687</v>
      </c>
      <c r="F173" s="13" t="s">
        <v>688</v>
      </c>
      <c r="G173" s="13" t="s">
        <v>689</v>
      </c>
    </row>
    <row r="174" ht="15" spans="1:7">
      <c r="A174" s="13">
        <v>4</v>
      </c>
      <c r="B174" s="13">
        <v>132</v>
      </c>
      <c r="C174" s="13" t="s">
        <v>690</v>
      </c>
      <c r="D174" s="13" t="s">
        <v>691</v>
      </c>
      <c r="E174" s="13" t="s">
        <v>692</v>
      </c>
      <c r="F174" s="13" t="s">
        <v>517</v>
      </c>
      <c r="G174" s="13" t="s">
        <v>693</v>
      </c>
    </row>
    <row r="175" ht="15" spans="1:7">
      <c r="A175" s="13">
        <v>4</v>
      </c>
      <c r="B175" s="13">
        <v>133</v>
      </c>
      <c r="C175" s="13" t="s">
        <v>694</v>
      </c>
      <c r="D175" s="13" t="s">
        <v>695</v>
      </c>
      <c r="E175" s="13" t="s">
        <v>696</v>
      </c>
      <c r="F175" s="13" t="s">
        <v>697</v>
      </c>
      <c r="G175" s="13" t="s">
        <v>698</v>
      </c>
    </row>
    <row r="176" ht="15" spans="1:7">
      <c r="A176" s="13"/>
      <c r="B176" s="13"/>
      <c r="C176" s="13"/>
      <c r="D176" s="13" t="s">
        <v>53</v>
      </c>
      <c r="E176" s="13" t="s">
        <v>93</v>
      </c>
      <c r="F176" s="13" t="s">
        <v>699</v>
      </c>
      <c r="G176" s="13"/>
    </row>
    <row r="177" ht="15" spans="1:7">
      <c r="A177" s="13">
        <v>4</v>
      </c>
      <c r="B177" s="13">
        <v>134</v>
      </c>
      <c r="C177" s="13" t="s">
        <v>700</v>
      </c>
      <c r="D177" s="13" t="s">
        <v>701</v>
      </c>
      <c r="E177" s="13" t="s">
        <v>702</v>
      </c>
      <c r="F177" s="13" t="s">
        <v>703</v>
      </c>
      <c r="G177" s="13" t="s">
        <v>704</v>
      </c>
    </row>
    <row r="178" ht="15" spans="1:7">
      <c r="A178" s="13"/>
      <c r="B178" s="13"/>
      <c r="C178" s="13"/>
      <c r="D178" s="13" t="s">
        <v>53</v>
      </c>
      <c r="E178" s="13" t="s">
        <v>705</v>
      </c>
      <c r="F178" s="13" t="s">
        <v>505</v>
      </c>
      <c r="G178" s="13"/>
    </row>
    <row r="179" ht="15" spans="1:7">
      <c r="A179" s="13">
        <v>4</v>
      </c>
      <c r="B179" s="13">
        <v>135</v>
      </c>
      <c r="C179" s="13" t="s">
        <v>706</v>
      </c>
      <c r="D179" s="13" t="s">
        <v>707</v>
      </c>
      <c r="E179" s="13" t="s">
        <v>708</v>
      </c>
      <c r="F179" s="13" t="s">
        <v>709</v>
      </c>
      <c r="G179" s="13" t="s">
        <v>710</v>
      </c>
    </row>
    <row r="180" ht="15" spans="1:7">
      <c r="A180" s="13"/>
      <c r="B180" s="13"/>
      <c r="C180" s="13"/>
      <c r="D180" s="13" t="s">
        <v>53</v>
      </c>
      <c r="E180" s="13" t="s">
        <v>166</v>
      </c>
      <c r="F180" s="13" t="s">
        <v>711</v>
      </c>
      <c r="G180" s="13"/>
    </row>
    <row r="181" ht="15" spans="1:7">
      <c r="A181" s="13">
        <v>4</v>
      </c>
      <c r="B181" s="13">
        <v>138</v>
      </c>
      <c r="C181" s="13" t="s">
        <v>712</v>
      </c>
      <c r="D181" s="13" t="s">
        <v>713</v>
      </c>
      <c r="E181" s="13" t="s">
        <v>714</v>
      </c>
      <c r="F181" s="13" t="s">
        <v>379</v>
      </c>
      <c r="G181" s="13" t="s">
        <v>715</v>
      </c>
    </row>
    <row r="182" ht="15" spans="1:7">
      <c r="A182" s="13">
        <v>4</v>
      </c>
      <c r="B182" s="13">
        <v>139</v>
      </c>
      <c r="C182" s="13" t="s">
        <v>716</v>
      </c>
      <c r="D182" s="13" t="s">
        <v>717</v>
      </c>
      <c r="E182" s="13" t="s">
        <v>142</v>
      </c>
      <c r="F182" s="13" t="s">
        <v>718</v>
      </c>
      <c r="G182" s="13" t="s">
        <v>719</v>
      </c>
    </row>
    <row r="183" ht="15" spans="1:7">
      <c r="A183" s="13">
        <v>4</v>
      </c>
      <c r="B183" s="13">
        <v>140</v>
      </c>
      <c r="C183" s="13" t="s">
        <v>720</v>
      </c>
      <c r="D183" s="13" t="s">
        <v>721</v>
      </c>
      <c r="E183" s="13" t="s">
        <v>722</v>
      </c>
      <c r="F183" s="13" t="s">
        <v>413</v>
      </c>
      <c r="G183" s="13" t="s">
        <v>723</v>
      </c>
    </row>
    <row r="184" ht="15" spans="1:7">
      <c r="A184" s="13">
        <v>4</v>
      </c>
      <c r="B184" s="13">
        <v>141</v>
      </c>
      <c r="C184" s="13" t="s">
        <v>724</v>
      </c>
      <c r="D184" s="13" t="s">
        <v>725</v>
      </c>
      <c r="E184" s="13" t="s">
        <v>726</v>
      </c>
      <c r="F184" s="13" t="s">
        <v>727</v>
      </c>
      <c r="G184" s="13" t="s">
        <v>728</v>
      </c>
    </row>
    <row r="185" ht="15" spans="1:7">
      <c r="A185" s="13"/>
      <c r="B185" s="13"/>
      <c r="C185" s="13"/>
      <c r="D185" s="13" t="s">
        <v>53</v>
      </c>
      <c r="E185" s="13" t="s">
        <v>729</v>
      </c>
      <c r="F185" s="13" t="s">
        <v>435</v>
      </c>
      <c r="G185" s="13"/>
    </row>
    <row r="186" ht="15" spans="1:7">
      <c r="A186" s="13">
        <v>4</v>
      </c>
      <c r="B186" s="13">
        <v>142</v>
      </c>
      <c r="C186" s="13" t="s">
        <v>730</v>
      </c>
      <c r="D186" s="13" t="s">
        <v>731</v>
      </c>
      <c r="E186" s="13" t="s">
        <v>525</v>
      </c>
      <c r="F186" s="13" t="s">
        <v>732</v>
      </c>
      <c r="G186" s="13" t="s">
        <v>733</v>
      </c>
    </row>
    <row r="187" ht="15" spans="1:7">
      <c r="A187" s="13">
        <v>4</v>
      </c>
      <c r="B187" s="13">
        <v>143</v>
      </c>
      <c r="C187" s="13" t="s">
        <v>734</v>
      </c>
      <c r="D187" s="13" t="s">
        <v>735</v>
      </c>
      <c r="E187" s="13" t="s">
        <v>137</v>
      </c>
      <c r="F187" s="13" t="s">
        <v>736</v>
      </c>
      <c r="G187" s="13" t="s">
        <v>737</v>
      </c>
    </row>
    <row r="188" ht="15" spans="1:7">
      <c r="A188" s="13">
        <v>4</v>
      </c>
      <c r="B188" s="13">
        <v>144</v>
      </c>
      <c r="C188" s="13" t="s">
        <v>738</v>
      </c>
      <c r="D188" s="13" t="s">
        <v>739</v>
      </c>
      <c r="E188" s="13" t="s">
        <v>740</v>
      </c>
      <c r="F188" s="13" t="s">
        <v>741</v>
      </c>
      <c r="G188" s="13" t="s">
        <v>742</v>
      </c>
    </row>
    <row r="189" ht="15" spans="1:7">
      <c r="A189" s="13">
        <v>4</v>
      </c>
      <c r="B189" s="13">
        <v>145</v>
      </c>
      <c r="C189" s="13" t="s">
        <v>743</v>
      </c>
      <c r="D189" s="13" t="s">
        <v>744</v>
      </c>
      <c r="E189" s="13" t="s">
        <v>745</v>
      </c>
      <c r="F189" s="13" t="s">
        <v>746</v>
      </c>
      <c r="G189" s="13" t="s">
        <v>747</v>
      </c>
    </row>
    <row r="190" ht="15" spans="1:7">
      <c r="A190" s="13">
        <v>4</v>
      </c>
      <c r="B190" s="13">
        <v>148</v>
      </c>
      <c r="C190" s="13" t="s">
        <v>748</v>
      </c>
      <c r="D190" s="13" t="s">
        <v>749</v>
      </c>
      <c r="E190" s="13" t="s">
        <v>750</v>
      </c>
      <c r="F190" s="13" t="s">
        <v>751</v>
      </c>
      <c r="G190" s="13" t="s">
        <v>752</v>
      </c>
    </row>
    <row r="191" ht="15" spans="1:7">
      <c r="A191" s="13"/>
      <c r="B191" s="13"/>
      <c r="C191" s="13"/>
      <c r="D191" s="13" t="s">
        <v>53</v>
      </c>
      <c r="E191" s="13" t="s">
        <v>753</v>
      </c>
      <c r="F191" s="13" t="s">
        <v>754</v>
      </c>
      <c r="G191" s="13"/>
    </row>
    <row r="192" ht="15" spans="1:7">
      <c r="A192" s="13">
        <v>4</v>
      </c>
      <c r="B192" s="13">
        <v>149</v>
      </c>
      <c r="C192" s="13" t="s">
        <v>755</v>
      </c>
      <c r="D192" s="13" t="s">
        <v>756</v>
      </c>
      <c r="E192" s="13" t="s">
        <v>137</v>
      </c>
      <c r="F192" s="13" t="s">
        <v>757</v>
      </c>
      <c r="G192" s="13" t="s">
        <v>758</v>
      </c>
    </row>
    <row r="193" ht="15" spans="1:7">
      <c r="A193" s="13">
        <v>4</v>
      </c>
      <c r="B193" s="13">
        <v>150</v>
      </c>
      <c r="C193" s="13" t="s">
        <v>759</v>
      </c>
      <c r="D193" s="13" t="s">
        <v>760</v>
      </c>
      <c r="E193" s="13" t="s">
        <v>761</v>
      </c>
      <c r="F193" s="13" t="s">
        <v>762</v>
      </c>
      <c r="G193" s="13" t="s">
        <v>763</v>
      </c>
    </row>
    <row r="194" ht="15" spans="1:7">
      <c r="A194" s="13">
        <v>4</v>
      </c>
      <c r="B194" s="13">
        <v>151</v>
      </c>
      <c r="C194" s="13" t="s">
        <v>764</v>
      </c>
      <c r="D194" s="13" t="s">
        <v>765</v>
      </c>
      <c r="E194" s="13" t="s">
        <v>766</v>
      </c>
      <c r="F194" s="13" t="s">
        <v>767</v>
      </c>
      <c r="G194" s="13" t="s">
        <v>768</v>
      </c>
    </row>
    <row r="195" ht="15" spans="1:7">
      <c r="A195" s="13"/>
      <c r="B195" s="13"/>
      <c r="C195" s="13"/>
      <c r="D195" s="13" t="s">
        <v>53</v>
      </c>
      <c r="E195" s="13" t="s">
        <v>284</v>
      </c>
      <c r="F195" s="13" t="s">
        <v>769</v>
      </c>
      <c r="G195" s="13"/>
    </row>
    <row r="196" ht="15" spans="1:7">
      <c r="A196" s="13">
        <v>4</v>
      </c>
      <c r="B196" s="13">
        <v>152</v>
      </c>
      <c r="C196" s="13" t="s">
        <v>770</v>
      </c>
      <c r="D196" s="13" t="s">
        <v>771</v>
      </c>
      <c r="E196" s="13" t="s">
        <v>705</v>
      </c>
      <c r="F196" s="13" t="s">
        <v>772</v>
      </c>
      <c r="G196" s="13" t="s">
        <v>773</v>
      </c>
    </row>
    <row r="197" ht="15" spans="1:7">
      <c r="A197" s="13"/>
      <c r="B197" s="13"/>
      <c r="C197" s="13"/>
      <c r="D197" s="13" t="s">
        <v>53</v>
      </c>
      <c r="E197" s="13" t="s">
        <v>452</v>
      </c>
      <c r="F197" s="13" t="s">
        <v>774</v>
      </c>
      <c r="G197" s="13"/>
    </row>
    <row r="198" ht="15" spans="1:7">
      <c r="A198" s="13">
        <v>4</v>
      </c>
      <c r="B198" s="13">
        <v>153</v>
      </c>
      <c r="C198" s="13" t="s">
        <v>775</v>
      </c>
      <c r="D198" s="13" t="s">
        <v>776</v>
      </c>
      <c r="E198" s="13" t="s">
        <v>777</v>
      </c>
      <c r="F198" s="13" t="s">
        <v>778</v>
      </c>
      <c r="G198" s="13" t="s">
        <v>779</v>
      </c>
    </row>
    <row r="199" ht="15" spans="1:7">
      <c r="A199" s="13"/>
      <c r="B199" s="13"/>
      <c r="C199" s="13"/>
      <c r="D199" s="13" t="s">
        <v>53</v>
      </c>
      <c r="E199" s="13" t="s">
        <v>780</v>
      </c>
      <c r="F199" s="13" t="s">
        <v>781</v>
      </c>
      <c r="G199" s="13"/>
    </row>
    <row r="200" ht="15" spans="1:7">
      <c r="A200" s="13">
        <v>4</v>
      </c>
      <c r="B200" s="13">
        <v>155</v>
      </c>
      <c r="C200" s="13" t="s">
        <v>782</v>
      </c>
      <c r="D200" s="13" t="s">
        <v>783</v>
      </c>
      <c r="E200" s="13" t="s">
        <v>784</v>
      </c>
      <c r="F200" s="13" t="s">
        <v>785</v>
      </c>
      <c r="G200" s="13" t="s">
        <v>786</v>
      </c>
    </row>
    <row r="201" ht="15" spans="1:7">
      <c r="A201" s="13">
        <v>4</v>
      </c>
      <c r="B201" s="13">
        <v>156</v>
      </c>
      <c r="C201" s="13" t="s">
        <v>787</v>
      </c>
      <c r="D201" s="13" t="s">
        <v>788</v>
      </c>
      <c r="E201" s="13" t="s">
        <v>789</v>
      </c>
      <c r="F201" s="13" t="s">
        <v>790</v>
      </c>
      <c r="G201" s="13" t="s">
        <v>791</v>
      </c>
    </row>
    <row r="202" ht="15" spans="1:7">
      <c r="A202" s="13"/>
      <c r="B202" s="13"/>
      <c r="C202" s="13"/>
      <c r="D202" s="13" t="s">
        <v>53</v>
      </c>
      <c r="E202" s="13" t="s">
        <v>792</v>
      </c>
      <c r="F202" s="13" t="s">
        <v>793</v>
      </c>
      <c r="G202" s="13"/>
    </row>
    <row r="203" ht="15" spans="1:7">
      <c r="A203" s="13">
        <v>4</v>
      </c>
      <c r="B203" s="13">
        <v>157</v>
      </c>
      <c r="C203" s="13" t="s">
        <v>794</v>
      </c>
      <c r="D203" s="13" t="s">
        <v>795</v>
      </c>
      <c r="E203" s="13" t="s">
        <v>796</v>
      </c>
      <c r="F203" s="13" t="s">
        <v>797</v>
      </c>
      <c r="G203" s="13" t="s">
        <v>798</v>
      </c>
    </row>
    <row r="204" ht="15" spans="1:7">
      <c r="A204" s="13"/>
      <c r="B204" s="13"/>
      <c r="C204" s="13"/>
      <c r="D204" s="13" t="s">
        <v>53</v>
      </c>
      <c r="E204" s="13" t="s">
        <v>272</v>
      </c>
      <c r="F204" s="13" t="s">
        <v>799</v>
      </c>
      <c r="G204" s="13"/>
    </row>
    <row r="205" ht="15" spans="1:7">
      <c r="A205" s="13">
        <v>4</v>
      </c>
      <c r="B205" s="13">
        <v>158</v>
      </c>
      <c r="C205" s="13" t="s">
        <v>800</v>
      </c>
      <c r="D205" s="13" t="s">
        <v>801</v>
      </c>
      <c r="E205" s="13" t="s">
        <v>802</v>
      </c>
      <c r="F205" s="13" t="s">
        <v>803</v>
      </c>
      <c r="G205" s="13" t="s">
        <v>804</v>
      </c>
    </row>
    <row r="206" ht="15" spans="1:7">
      <c r="A206" s="13">
        <v>4</v>
      </c>
      <c r="B206" s="13">
        <v>159</v>
      </c>
      <c r="C206" s="13" t="s">
        <v>805</v>
      </c>
      <c r="D206" s="13" t="s">
        <v>806</v>
      </c>
      <c r="E206" s="13" t="s">
        <v>807</v>
      </c>
      <c r="F206" s="13" t="s">
        <v>808</v>
      </c>
      <c r="G206" s="13" t="s">
        <v>809</v>
      </c>
    </row>
    <row r="207" ht="15" spans="1:7">
      <c r="A207" s="13"/>
      <c r="B207" s="13"/>
      <c r="C207" s="13"/>
      <c r="D207" s="13" t="s">
        <v>53</v>
      </c>
      <c r="E207" s="13" t="s">
        <v>810</v>
      </c>
      <c r="F207" s="13" t="s">
        <v>811</v>
      </c>
      <c r="G207" s="13"/>
    </row>
    <row r="208" ht="15" spans="1:7">
      <c r="A208" s="13">
        <v>4</v>
      </c>
      <c r="B208" s="13">
        <v>160</v>
      </c>
      <c r="C208" s="13" t="s">
        <v>812</v>
      </c>
      <c r="D208" s="13" t="s">
        <v>813</v>
      </c>
      <c r="E208" s="13" t="s">
        <v>814</v>
      </c>
      <c r="F208" s="13" t="s">
        <v>815</v>
      </c>
      <c r="G208" s="13" t="s">
        <v>816</v>
      </c>
    </row>
    <row r="209" ht="15" spans="1:7">
      <c r="A209" s="13"/>
      <c r="B209" s="13"/>
      <c r="C209" s="13"/>
      <c r="D209" s="13" t="s">
        <v>53</v>
      </c>
      <c r="E209" s="13" t="s">
        <v>583</v>
      </c>
      <c r="F209" s="13" t="s">
        <v>817</v>
      </c>
      <c r="G209" s="13"/>
    </row>
    <row r="210" ht="15" spans="1:7">
      <c r="A210" s="13">
        <v>5</v>
      </c>
      <c r="B210" s="13">
        <v>161</v>
      </c>
      <c r="C210" s="13" t="s">
        <v>818</v>
      </c>
      <c r="D210" s="13" t="s">
        <v>819</v>
      </c>
      <c r="E210" s="13" t="s">
        <v>820</v>
      </c>
      <c r="F210" s="13" t="s">
        <v>821</v>
      </c>
      <c r="G210" s="13" t="s">
        <v>822</v>
      </c>
    </row>
    <row r="211" ht="15" spans="1:7">
      <c r="A211" s="13"/>
      <c r="B211" s="13"/>
      <c r="C211" s="13"/>
      <c r="D211" s="13" t="s">
        <v>53</v>
      </c>
      <c r="E211" s="13" t="s">
        <v>823</v>
      </c>
      <c r="F211" s="13" t="s">
        <v>824</v>
      </c>
      <c r="G211" s="13"/>
    </row>
    <row r="212" ht="15" spans="1:7">
      <c r="A212" s="13">
        <v>5</v>
      </c>
      <c r="B212" s="13">
        <v>162</v>
      </c>
      <c r="C212" s="13" t="s">
        <v>825</v>
      </c>
      <c r="D212" s="13" t="s">
        <v>826</v>
      </c>
      <c r="E212" s="13" t="s">
        <v>827</v>
      </c>
      <c r="F212" s="13" t="s">
        <v>828</v>
      </c>
      <c r="G212" s="13" t="s">
        <v>829</v>
      </c>
    </row>
    <row r="213" ht="15" spans="1:7">
      <c r="A213" s="13">
        <v>5</v>
      </c>
      <c r="B213" s="13">
        <v>164</v>
      </c>
      <c r="C213" s="13" t="s">
        <v>830</v>
      </c>
      <c r="D213" s="13" t="s">
        <v>831</v>
      </c>
      <c r="E213" s="13" t="s">
        <v>832</v>
      </c>
      <c r="F213" s="13" t="s">
        <v>833</v>
      </c>
      <c r="G213" s="13" t="s">
        <v>834</v>
      </c>
    </row>
    <row r="214" ht="15" spans="1:7">
      <c r="A214" s="13"/>
      <c r="B214" s="13"/>
      <c r="C214" s="13"/>
      <c r="D214" s="13" t="s">
        <v>53</v>
      </c>
      <c r="E214" s="13" t="s">
        <v>835</v>
      </c>
      <c r="F214" s="13" t="s">
        <v>836</v>
      </c>
      <c r="G214" s="13"/>
    </row>
    <row r="215" ht="15" spans="1:7">
      <c r="A215" s="13">
        <v>5</v>
      </c>
      <c r="B215" s="13">
        <v>165</v>
      </c>
      <c r="C215" s="13" t="s">
        <v>837</v>
      </c>
      <c r="D215" s="13" t="s">
        <v>838</v>
      </c>
      <c r="E215" s="13" t="s">
        <v>839</v>
      </c>
      <c r="F215" s="13" t="s">
        <v>840</v>
      </c>
      <c r="G215" s="13" t="s">
        <v>841</v>
      </c>
    </row>
    <row r="216" ht="15" spans="1:7">
      <c r="A216" s="13"/>
      <c r="B216" s="13"/>
      <c r="C216" s="13"/>
      <c r="D216" s="13" t="s">
        <v>53</v>
      </c>
      <c r="E216" s="13" t="s">
        <v>842</v>
      </c>
      <c r="F216" s="13" t="s">
        <v>843</v>
      </c>
      <c r="G216" s="13"/>
    </row>
    <row r="217" ht="15" spans="1:7">
      <c r="A217" s="13">
        <v>5</v>
      </c>
      <c r="B217" s="13">
        <v>166</v>
      </c>
      <c r="C217" s="13" t="s">
        <v>844</v>
      </c>
      <c r="D217" s="13" t="s">
        <v>845</v>
      </c>
      <c r="E217" s="13" t="s">
        <v>846</v>
      </c>
      <c r="F217" s="13" t="s">
        <v>847</v>
      </c>
      <c r="G217" s="13" t="s">
        <v>848</v>
      </c>
    </row>
    <row r="218" ht="15" spans="1:7">
      <c r="A218" s="13">
        <v>5</v>
      </c>
      <c r="B218" s="13">
        <v>167</v>
      </c>
      <c r="C218" s="13" t="s">
        <v>849</v>
      </c>
      <c r="D218" s="13" t="s">
        <v>850</v>
      </c>
      <c r="E218" s="13" t="s">
        <v>851</v>
      </c>
      <c r="F218" s="13" t="s">
        <v>852</v>
      </c>
      <c r="G218" s="13" t="s">
        <v>853</v>
      </c>
    </row>
    <row r="219" ht="15" spans="1:7">
      <c r="A219" s="13">
        <v>5</v>
      </c>
      <c r="B219" s="13">
        <v>168</v>
      </c>
      <c r="C219" s="13" t="s">
        <v>854</v>
      </c>
      <c r="D219" s="13" t="s">
        <v>855</v>
      </c>
      <c r="E219" s="13" t="s">
        <v>856</v>
      </c>
      <c r="F219" s="13" t="s">
        <v>857</v>
      </c>
      <c r="G219" s="13" t="s">
        <v>858</v>
      </c>
    </row>
    <row r="220" ht="15" spans="1:7">
      <c r="A220" s="13">
        <v>5</v>
      </c>
      <c r="B220" s="13">
        <v>169</v>
      </c>
      <c r="C220" s="13" t="s">
        <v>859</v>
      </c>
      <c r="D220" s="13" t="s">
        <v>860</v>
      </c>
      <c r="E220" s="13" t="s">
        <v>651</v>
      </c>
      <c r="F220" s="13" t="s">
        <v>861</v>
      </c>
      <c r="G220" s="13" t="s">
        <v>862</v>
      </c>
    </row>
    <row r="221" ht="15" spans="1:7">
      <c r="A221" s="13"/>
      <c r="B221" s="13"/>
      <c r="C221" s="13"/>
      <c r="D221" s="13" t="s">
        <v>53</v>
      </c>
      <c r="E221" s="13" t="s">
        <v>863</v>
      </c>
      <c r="F221" s="13" t="s">
        <v>864</v>
      </c>
      <c r="G221" s="13"/>
    </row>
    <row r="222" ht="15" spans="1:7">
      <c r="A222" s="13">
        <v>5</v>
      </c>
      <c r="B222" s="13">
        <v>170</v>
      </c>
      <c r="C222" s="13" t="s">
        <v>865</v>
      </c>
      <c r="D222" s="13" t="s">
        <v>866</v>
      </c>
      <c r="E222" s="13" t="s">
        <v>867</v>
      </c>
      <c r="F222" s="13" t="s">
        <v>868</v>
      </c>
      <c r="G222" s="13" t="s">
        <v>869</v>
      </c>
    </row>
    <row r="223" ht="15" spans="1:7">
      <c r="A223" s="13"/>
      <c r="B223" s="13"/>
      <c r="C223" s="13"/>
      <c r="D223" s="13" t="s">
        <v>53</v>
      </c>
      <c r="E223" s="13" t="s">
        <v>870</v>
      </c>
      <c r="F223" s="13" t="s">
        <v>871</v>
      </c>
      <c r="G223" s="13"/>
    </row>
    <row r="224" ht="15" spans="1:7">
      <c r="A224" s="13">
        <v>5</v>
      </c>
      <c r="B224" s="13">
        <v>173</v>
      </c>
      <c r="C224" s="13" t="s">
        <v>872</v>
      </c>
      <c r="D224" s="13" t="s">
        <v>873</v>
      </c>
      <c r="E224" s="13" t="s">
        <v>520</v>
      </c>
      <c r="F224" s="13" t="s">
        <v>874</v>
      </c>
      <c r="G224" s="13" t="s">
        <v>875</v>
      </c>
    </row>
    <row r="225" ht="15" spans="1:7">
      <c r="A225" s="13">
        <v>5</v>
      </c>
      <c r="B225" s="13">
        <v>175</v>
      </c>
      <c r="C225" s="13" t="s">
        <v>876</v>
      </c>
      <c r="D225" s="13" t="s">
        <v>877</v>
      </c>
      <c r="E225" s="13" t="s">
        <v>878</v>
      </c>
      <c r="F225" s="13" t="s">
        <v>879</v>
      </c>
      <c r="G225" s="13" t="s">
        <v>880</v>
      </c>
    </row>
    <row r="226" ht="15" spans="1:7">
      <c r="A226" s="13">
        <v>5</v>
      </c>
      <c r="B226" s="13">
        <v>177</v>
      </c>
      <c r="C226" s="13" t="s">
        <v>881</v>
      </c>
      <c r="D226" s="13" t="s">
        <v>882</v>
      </c>
      <c r="E226" s="13" t="s">
        <v>120</v>
      </c>
      <c r="F226" s="13" t="s">
        <v>883</v>
      </c>
      <c r="G226" s="13" t="s">
        <v>884</v>
      </c>
    </row>
    <row r="227" ht="15" spans="1:7">
      <c r="A227" s="13"/>
      <c r="B227" s="13"/>
      <c r="C227" s="13"/>
      <c r="D227" s="13" t="s">
        <v>53</v>
      </c>
      <c r="E227" s="13" t="s">
        <v>885</v>
      </c>
      <c r="F227" s="13" t="s">
        <v>886</v>
      </c>
      <c r="G227" s="13"/>
    </row>
    <row r="228" ht="15" spans="1:7">
      <c r="A228" s="13">
        <v>5</v>
      </c>
      <c r="B228" s="13">
        <v>178</v>
      </c>
      <c r="C228" s="13" t="s">
        <v>887</v>
      </c>
      <c r="D228" s="13" t="s">
        <v>888</v>
      </c>
      <c r="E228" s="13" t="s">
        <v>889</v>
      </c>
      <c r="F228" s="13" t="s">
        <v>219</v>
      </c>
      <c r="G228" s="13" t="s">
        <v>890</v>
      </c>
    </row>
    <row r="229" ht="15" spans="1:7">
      <c r="A229" s="13"/>
      <c r="B229" s="13"/>
      <c r="C229" s="13"/>
      <c r="D229" s="13" t="s">
        <v>53</v>
      </c>
      <c r="E229" s="13" t="s">
        <v>272</v>
      </c>
      <c r="F229" s="13" t="s">
        <v>891</v>
      </c>
      <c r="G229" s="13"/>
    </row>
    <row r="230" ht="15" spans="1:7">
      <c r="A230" s="13">
        <v>5</v>
      </c>
      <c r="B230" s="13">
        <v>179</v>
      </c>
      <c r="C230" s="13" t="s">
        <v>892</v>
      </c>
      <c r="D230" s="13" t="s">
        <v>893</v>
      </c>
      <c r="E230" s="13" t="s">
        <v>894</v>
      </c>
      <c r="F230" s="13" t="s">
        <v>895</v>
      </c>
      <c r="G230" s="13" t="s">
        <v>896</v>
      </c>
    </row>
    <row r="231" ht="15" spans="1:7">
      <c r="A231" s="13"/>
      <c r="B231" s="13"/>
      <c r="C231" s="13"/>
      <c r="D231" s="13" t="s">
        <v>53</v>
      </c>
      <c r="E231" s="13" t="s">
        <v>42</v>
      </c>
      <c r="F231" s="13" t="s">
        <v>897</v>
      </c>
      <c r="G231" s="13"/>
    </row>
    <row r="232" ht="15" spans="1:7">
      <c r="A232" s="13">
        <v>5</v>
      </c>
      <c r="B232" s="13">
        <v>180</v>
      </c>
      <c r="C232" s="13" t="s">
        <v>898</v>
      </c>
      <c r="D232" s="13" t="s">
        <v>899</v>
      </c>
      <c r="E232" s="13" t="s">
        <v>900</v>
      </c>
      <c r="F232" s="13" t="s">
        <v>533</v>
      </c>
      <c r="G232" s="13" t="s">
        <v>901</v>
      </c>
    </row>
    <row r="233" ht="15" spans="1:7">
      <c r="A233" s="13"/>
      <c r="B233" s="13"/>
      <c r="C233" s="13"/>
      <c r="D233" s="13" t="s">
        <v>53</v>
      </c>
      <c r="E233" s="13" t="s">
        <v>902</v>
      </c>
      <c r="F233" s="13" t="s">
        <v>903</v>
      </c>
      <c r="G233" s="13"/>
    </row>
    <row r="234" ht="15" spans="1:7">
      <c r="A234" s="13">
        <v>5</v>
      </c>
      <c r="B234" s="13">
        <v>182</v>
      </c>
      <c r="C234" s="13" t="s">
        <v>904</v>
      </c>
      <c r="D234" s="13" t="s">
        <v>905</v>
      </c>
      <c r="E234" s="13" t="s">
        <v>906</v>
      </c>
      <c r="F234" s="13" t="s">
        <v>907</v>
      </c>
      <c r="G234" s="13" t="s">
        <v>908</v>
      </c>
    </row>
    <row r="235" ht="15" spans="1:7">
      <c r="A235" s="13"/>
      <c r="B235" s="13"/>
      <c r="C235" s="13"/>
      <c r="D235" s="13" t="s">
        <v>53</v>
      </c>
      <c r="E235" s="13" t="s">
        <v>909</v>
      </c>
      <c r="F235" s="13" t="s">
        <v>910</v>
      </c>
      <c r="G235" s="13"/>
    </row>
    <row r="236" ht="15" spans="1:7">
      <c r="A236" s="13">
        <v>5</v>
      </c>
      <c r="B236" s="13">
        <v>183</v>
      </c>
      <c r="C236" s="13" t="s">
        <v>911</v>
      </c>
      <c r="D236" s="13" t="s">
        <v>912</v>
      </c>
      <c r="E236" s="13" t="s">
        <v>913</v>
      </c>
      <c r="F236" s="13" t="s">
        <v>914</v>
      </c>
      <c r="G236" s="13" t="s">
        <v>915</v>
      </c>
    </row>
    <row r="237" ht="15" spans="1:7">
      <c r="A237" s="13">
        <v>5</v>
      </c>
      <c r="B237" s="13">
        <v>184</v>
      </c>
      <c r="C237" s="13" t="s">
        <v>916</v>
      </c>
      <c r="D237" s="13" t="s">
        <v>917</v>
      </c>
      <c r="E237" s="13" t="s">
        <v>918</v>
      </c>
      <c r="F237" s="13" t="s">
        <v>919</v>
      </c>
      <c r="G237" s="13" t="s">
        <v>920</v>
      </c>
    </row>
    <row r="238" ht="15" spans="1:7">
      <c r="A238" s="13"/>
      <c r="B238" s="13"/>
      <c r="C238" s="13"/>
      <c r="D238" s="13" t="s">
        <v>53</v>
      </c>
      <c r="E238" s="13" t="s">
        <v>921</v>
      </c>
      <c r="F238" s="13" t="s">
        <v>922</v>
      </c>
      <c r="G238" s="13"/>
    </row>
    <row r="239" ht="15" spans="1:7">
      <c r="A239" s="13">
        <v>5</v>
      </c>
      <c r="B239" s="13">
        <v>185</v>
      </c>
      <c r="C239" s="13" t="s">
        <v>923</v>
      </c>
      <c r="D239" s="13" t="s">
        <v>924</v>
      </c>
      <c r="E239" s="13" t="s">
        <v>925</v>
      </c>
      <c r="F239" s="13" t="s">
        <v>324</v>
      </c>
      <c r="G239" s="13" t="s">
        <v>926</v>
      </c>
    </row>
    <row r="240" ht="15" spans="1:7">
      <c r="A240" s="13">
        <v>5</v>
      </c>
      <c r="B240" s="13">
        <v>188</v>
      </c>
      <c r="C240" s="13" t="s">
        <v>927</v>
      </c>
      <c r="D240" s="13" t="s">
        <v>928</v>
      </c>
      <c r="E240" s="13" t="s">
        <v>929</v>
      </c>
      <c r="F240" s="13" t="s">
        <v>487</v>
      </c>
      <c r="G240" s="13" t="s">
        <v>930</v>
      </c>
    </row>
    <row r="241" ht="15" spans="1:7">
      <c r="A241" s="13"/>
      <c r="B241" s="13"/>
      <c r="C241" s="13"/>
      <c r="D241" s="13" t="s">
        <v>53</v>
      </c>
      <c r="E241" s="13" t="s">
        <v>931</v>
      </c>
      <c r="F241" s="13" t="s">
        <v>681</v>
      </c>
      <c r="G241" s="13"/>
    </row>
    <row r="242" ht="15" spans="1:7">
      <c r="A242" s="13">
        <v>5</v>
      </c>
      <c r="B242" s="13">
        <v>189</v>
      </c>
      <c r="C242" s="13" t="s">
        <v>932</v>
      </c>
      <c r="D242" s="13" t="s">
        <v>933</v>
      </c>
      <c r="E242" s="13" t="s">
        <v>934</v>
      </c>
      <c r="F242" s="13" t="s">
        <v>935</v>
      </c>
      <c r="G242" s="13" t="s">
        <v>936</v>
      </c>
    </row>
    <row r="243" ht="15" spans="1:7">
      <c r="A243" s="13">
        <v>5</v>
      </c>
      <c r="B243" s="13">
        <v>190</v>
      </c>
      <c r="C243" s="13" t="s">
        <v>937</v>
      </c>
      <c r="D243" s="13" t="s">
        <v>938</v>
      </c>
      <c r="E243" s="13" t="s">
        <v>939</v>
      </c>
      <c r="F243" s="13" t="s">
        <v>940</v>
      </c>
      <c r="G243" s="15" t="s">
        <v>941</v>
      </c>
    </row>
    <row r="244" ht="15" spans="1:7">
      <c r="A244" s="13">
        <v>5</v>
      </c>
      <c r="B244" s="13">
        <v>193</v>
      </c>
      <c r="C244" s="13" t="s">
        <v>942</v>
      </c>
      <c r="D244" s="13" t="s">
        <v>943</v>
      </c>
      <c r="E244" s="13" t="s">
        <v>944</v>
      </c>
      <c r="F244" s="13" t="s">
        <v>945</v>
      </c>
      <c r="G244" s="13" t="s">
        <v>946</v>
      </c>
    </row>
    <row r="245" ht="15" spans="1:7">
      <c r="A245" s="13">
        <v>5</v>
      </c>
      <c r="B245" s="13">
        <v>194</v>
      </c>
      <c r="C245" s="13" t="s">
        <v>947</v>
      </c>
      <c r="D245" s="13" t="s">
        <v>948</v>
      </c>
      <c r="E245" s="13" t="s">
        <v>535</v>
      </c>
      <c r="F245" s="13" t="s">
        <v>949</v>
      </c>
      <c r="G245" s="13" t="s">
        <v>950</v>
      </c>
    </row>
    <row r="246" ht="15" spans="1:7">
      <c r="A246" s="13"/>
      <c r="B246" s="13"/>
      <c r="C246" s="13"/>
      <c r="D246" s="13" t="s">
        <v>53</v>
      </c>
      <c r="E246" s="13" t="s">
        <v>951</v>
      </c>
      <c r="F246" s="13" t="s">
        <v>952</v>
      </c>
      <c r="G246" s="13"/>
    </row>
    <row r="247" ht="15" spans="1:7">
      <c r="A247" s="13">
        <v>5</v>
      </c>
      <c r="B247" s="13">
        <v>195</v>
      </c>
      <c r="C247" s="13" t="s">
        <v>953</v>
      </c>
      <c r="D247" s="13" t="s">
        <v>954</v>
      </c>
      <c r="E247" s="13" t="s">
        <v>120</v>
      </c>
      <c r="F247" s="13" t="s">
        <v>955</v>
      </c>
      <c r="G247" s="13" t="s">
        <v>956</v>
      </c>
    </row>
    <row r="248" ht="15" spans="1:7">
      <c r="A248" s="13">
        <v>5</v>
      </c>
      <c r="B248" s="13">
        <v>196</v>
      </c>
      <c r="C248" s="13" t="s">
        <v>957</v>
      </c>
      <c r="D248" s="13" t="s">
        <v>958</v>
      </c>
      <c r="E248" s="13" t="s">
        <v>959</v>
      </c>
      <c r="F248" s="13" t="s">
        <v>960</v>
      </c>
      <c r="G248" s="13" t="s">
        <v>961</v>
      </c>
    </row>
    <row r="249" ht="15" spans="1:7">
      <c r="A249" s="13">
        <v>5</v>
      </c>
      <c r="B249" s="13">
        <v>197</v>
      </c>
      <c r="C249" s="13" t="s">
        <v>962</v>
      </c>
      <c r="D249" s="13" t="s">
        <v>963</v>
      </c>
      <c r="E249" s="13" t="s">
        <v>964</v>
      </c>
      <c r="F249" s="13" t="s">
        <v>965</v>
      </c>
      <c r="G249" s="13" t="s">
        <v>966</v>
      </c>
    </row>
    <row r="250" ht="15" spans="1:7">
      <c r="A250" s="13"/>
      <c r="B250" s="13"/>
      <c r="C250" s="13"/>
      <c r="D250" s="13" t="s">
        <v>53</v>
      </c>
      <c r="E250" s="13" t="s">
        <v>967</v>
      </c>
      <c r="F250" s="13" t="s">
        <v>968</v>
      </c>
      <c r="G250" s="13"/>
    </row>
    <row r="251" ht="15" spans="1:7">
      <c r="A251" s="13">
        <v>5</v>
      </c>
      <c r="B251" s="13">
        <v>198</v>
      </c>
      <c r="C251" s="13" t="s">
        <v>969</v>
      </c>
      <c r="D251" s="13" t="s">
        <v>970</v>
      </c>
      <c r="E251" s="13" t="s">
        <v>971</v>
      </c>
      <c r="F251" s="13" t="s">
        <v>498</v>
      </c>
      <c r="G251" s="13" t="s">
        <v>972</v>
      </c>
    </row>
    <row r="252" ht="15" spans="1:7">
      <c r="A252" s="13"/>
      <c r="B252" s="13"/>
      <c r="C252" s="13"/>
      <c r="D252" s="13" t="s">
        <v>53</v>
      </c>
      <c r="E252" s="13" t="s">
        <v>973</v>
      </c>
      <c r="F252" s="13" t="s">
        <v>974</v>
      </c>
      <c r="G252" s="13"/>
    </row>
    <row r="253" ht="15" spans="1:7">
      <c r="A253" s="13">
        <v>5</v>
      </c>
      <c r="B253" s="13">
        <v>199</v>
      </c>
      <c r="C253" s="13" t="s">
        <v>975</v>
      </c>
      <c r="D253" s="13" t="s">
        <v>976</v>
      </c>
      <c r="E253" s="13" t="s">
        <v>166</v>
      </c>
      <c r="F253" s="13" t="s">
        <v>977</v>
      </c>
      <c r="G253" s="13" t="s">
        <v>978</v>
      </c>
    </row>
    <row r="254" ht="15" spans="1:7">
      <c r="A254" s="13">
        <v>6</v>
      </c>
      <c r="B254" s="13">
        <v>201</v>
      </c>
      <c r="C254" s="13" t="s">
        <v>979</v>
      </c>
      <c r="D254" s="13" t="s">
        <v>980</v>
      </c>
      <c r="E254" s="13" t="s">
        <v>93</v>
      </c>
      <c r="F254" s="13" t="s">
        <v>981</v>
      </c>
      <c r="G254" s="13" t="s">
        <v>982</v>
      </c>
    </row>
    <row r="255" ht="15" spans="1:7">
      <c r="A255" s="13">
        <v>6</v>
      </c>
      <c r="B255" s="13">
        <v>202</v>
      </c>
      <c r="C255" s="13" t="s">
        <v>983</v>
      </c>
      <c r="D255" s="13" t="s">
        <v>984</v>
      </c>
      <c r="E255" s="13" t="s">
        <v>985</v>
      </c>
      <c r="F255" s="13" t="s">
        <v>986</v>
      </c>
      <c r="G255" s="13" t="s">
        <v>987</v>
      </c>
    </row>
    <row r="256" ht="15" spans="1:7">
      <c r="A256" s="13"/>
      <c r="B256" s="13"/>
      <c r="C256" s="13"/>
      <c r="D256" s="13" t="s">
        <v>53</v>
      </c>
      <c r="E256" s="13" t="s">
        <v>988</v>
      </c>
      <c r="F256" s="13" t="s">
        <v>989</v>
      </c>
      <c r="G256" s="13"/>
    </row>
    <row r="257" ht="15" spans="1:7">
      <c r="A257" s="13">
        <v>6</v>
      </c>
      <c r="B257" s="13">
        <v>203</v>
      </c>
      <c r="C257" s="13" t="s">
        <v>990</v>
      </c>
      <c r="D257" s="13" t="s">
        <v>991</v>
      </c>
      <c r="E257" s="13" t="s">
        <v>992</v>
      </c>
      <c r="F257" s="13" t="s">
        <v>751</v>
      </c>
      <c r="G257" s="13" t="s">
        <v>993</v>
      </c>
    </row>
    <row r="258" ht="15" spans="1:7">
      <c r="A258" s="13"/>
      <c r="B258" s="13"/>
      <c r="C258" s="13"/>
      <c r="D258" s="13" t="s">
        <v>53</v>
      </c>
      <c r="E258" s="13" t="s">
        <v>994</v>
      </c>
      <c r="F258" s="13" t="s">
        <v>995</v>
      </c>
      <c r="G258" s="13"/>
    </row>
    <row r="259" ht="15" spans="1:7">
      <c r="A259" s="13">
        <v>6</v>
      </c>
      <c r="B259" s="13">
        <v>204</v>
      </c>
      <c r="C259" s="13" t="s">
        <v>996</v>
      </c>
      <c r="D259" s="13" t="s">
        <v>997</v>
      </c>
      <c r="E259" s="13" t="s">
        <v>998</v>
      </c>
      <c r="F259" s="13" t="s">
        <v>999</v>
      </c>
      <c r="G259" s="13" t="s">
        <v>1000</v>
      </c>
    </row>
    <row r="260" ht="15" spans="1:7">
      <c r="A260" s="13"/>
      <c r="B260" s="13"/>
      <c r="C260" s="13"/>
      <c r="D260" s="13" t="s">
        <v>53</v>
      </c>
      <c r="E260" s="13" t="s">
        <v>1001</v>
      </c>
      <c r="F260" s="13" t="s">
        <v>1002</v>
      </c>
      <c r="G260" s="13"/>
    </row>
    <row r="261" ht="15" spans="1:7">
      <c r="A261" s="13">
        <v>6</v>
      </c>
      <c r="B261" s="13">
        <v>205</v>
      </c>
      <c r="C261" s="13" t="s">
        <v>1003</v>
      </c>
      <c r="D261" s="13" t="s">
        <v>1004</v>
      </c>
      <c r="E261" s="13" t="s">
        <v>1005</v>
      </c>
      <c r="F261" s="13" t="s">
        <v>1006</v>
      </c>
      <c r="G261" s="13" t="s">
        <v>1007</v>
      </c>
    </row>
    <row r="262" ht="15" spans="1:7">
      <c r="A262" s="13">
        <v>6</v>
      </c>
      <c r="B262" s="13">
        <v>206</v>
      </c>
      <c r="C262" s="13" t="s">
        <v>1008</v>
      </c>
      <c r="D262" s="13" t="s">
        <v>1009</v>
      </c>
      <c r="E262" s="13" t="s">
        <v>666</v>
      </c>
      <c r="F262" s="13" t="s">
        <v>1010</v>
      </c>
      <c r="G262" s="13" t="s">
        <v>1011</v>
      </c>
    </row>
    <row r="263" ht="15" spans="1:7">
      <c r="A263" s="13">
        <v>6</v>
      </c>
      <c r="B263" s="13">
        <v>207</v>
      </c>
      <c r="C263" s="13" t="s">
        <v>1012</v>
      </c>
      <c r="D263" s="13" t="s">
        <v>1013</v>
      </c>
      <c r="E263" s="13" t="s">
        <v>1014</v>
      </c>
      <c r="F263" s="13" t="s">
        <v>1015</v>
      </c>
      <c r="G263" s="13" t="s">
        <v>1016</v>
      </c>
    </row>
    <row r="264" ht="15" spans="1:7">
      <c r="A264" s="13"/>
      <c r="B264" s="13"/>
      <c r="C264" s="13"/>
      <c r="D264" s="13" t="s">
        <v>53</v>
      </c>
      <c r="E264" s="13" t="s">
        <v>1017</v>
      </c>
      <c r="F264" s="13" t="s">
        <v>1018</v>
      </c>
      <c r="G264" s="13"/>
    </row>
    <row r="265" ht="15" spans="1:7">
      <c r="A265" s="13">
        <v>6</v>
      </c>
      <c r="B265" s="13">
        <v>208</v>
      </c>
      <c r="C265" s="13" t="s">
        <v>1019</v>
      </c>
      <c r="D265" s="13" t="s">
        <v>1020</v>
      </c>
      <c r="E265" s="13" t="s">
        <v>1021</v>
      </c>
      <c r="F265" s="13" t="s">
        <v>1022</v>
      </c>
      <c r="G265" s="13" t="s">
        <v>1023</v>
      </c>
    </row>
    <row r="266" ht="15" spans="1:7">
      <c r="A266" s="13">
        <v>6</v>
      </c>
      <c r="B266" s="13">
        <v>210</v>
      </c>
      <c r="C266" s="13" t="s">
        <v>1024</v>
      </c>
      <c r="D266" s="13" t="s">
        <v>1025</v>
      </c>
      <c r="E266" s="13" t="s">
        <v>1026</v>
      </c>
      <c r="F266" s="13" t="s">
        <v>1027</v>
      </c>
      <c r="G266" s="13" t="s">
        <v>1028</v>
      </c>
    </row>
    <row r="267" ht="15" spans="1:7">
      <c r="A267" s="13"/>
      <c r="B267" s="13"/>
      <c r="C267" s="13"/>
      <c r="D267" s="13" t="s">
        <v>53</v>
      </c>
      <c r="E267" s="13" t="s">
        <v>1029</v>
      </c>
      <c r="F267" s="13" t="s">
        <v>1030</v>
      </c>
      <c r="G267" s="13"/>
    </row>
    <row r="268" ht="15" spans="1:7">
      <c r="A268" s="13">
        <v>6</v>
      </c>
      <c r="B268" s="13">
        <v>211</v>
      </c>
      <c r="C268" s="13" t="s">
        <v>1031</v>
      </c>
      <c r="D268" s="13" t="s">
        <v>1032</v>
      </c>
      <c r="E268" s="13" t="s">
        <v>796</v>
      </c>
      <c r="F268" s="13" t="s">
        <v>1033</v>
      </c>
      <c r="G268" s="13" t="s">
        <v>1034</v>
      </c>
    </row>
    <row r="269" ht="15" spans="1:7">
      <c r="A269" s="13"/>
      <c r="B269" s="13"/>
      <c r="C269" s="13"/>
      <c r="D269" s="13" t="s">
        <v>53</v>
      </c>
      <c r="E269" s="13" t="s">
        <v>1035</v>
      </c>
      <c r="F269" s="13" t="s">
        <v>1036</v>
      </c>
      <c r="G269" s="13"/>
    </row>
    <row r="270" ht="15" spans="1:7">
      <c r="A270" s="13">
        <v>6</v>
      </c>
      <c r="B270" s="13">
        <v>212</v>
      </c>
      <c r="C270" s="13" t="s">
        <v>1037</v>
      </c>
      <c r="D270" s="13" t="s">
        <v>1038</v>
      </c>
      <c r="E270" s="13" t="s">
        <v>1039</v>
      </c>
      <c r="F270" s="13" t="s">
        <v>432</v>
      </c>
      <c r="G270" s="13" t="s">
        <v>1040</v>
      </c>
    </row>
    <row r="271" ht="15" spans="1:7">
      <c r="A271" s="13">
        <v>6</v>
      </c>
      <c r="B271" s="13">
        <v>213</v>
      </c>
      <c r="C271" s="13" t="s">
        <v>1041</v>
      </c>
      <c r="D271" s="13" t="s">
        <v>1042</v>
      </c>
      <c r="E271" s="13" t="s">
        <v>925</v>
      </c>
      <c r="F271" s="13" t="s">
        <v>1043</v>
      </c>
      <c r="G271" s="13" t="s">
        <v>1044</v>
      </c>
    </row>
    <row r="272" ht="15" spans="1:7">
      <c r="A272" s="13"/>
      <c r="B272" s="13"/>
      <c r="C272" s="13"/>
      <c r="D272" s="13" t="s">
        <v>53</v>
      </c>
      <c r="E272" s="13" t="s">
        <v>1045</v>
      </c>
      <c r="F272" s="13" t="s">
        <v>1046</v>
      </c>
      <c r="G272" s="13"/>
    </row>
    <row r="273" ht="15" spans="1:7">
      <c r="A273" s="13">
        <v>6</v>
      </c>
      <c r="B273" s="13">
        <v>215</v>
      </c>
      <c r="C273" s="13" t="s">
        <v>1047</v>
      </c>
      <c r="D273" s="13" t="s">
        <v>1048</v>
      </c>
      <c r="E273" s="13" t="s">
        <v>1049</v>
      </c>
      <c r="F273" s="13" t="s">
        <v>1050</v>
      </c>
      <c r="G273" s="13" t="s">
        <v>1051</v>
      </c>
    </row>
    <row r="274" ht="15" spans="1:7">
      <c r="A274" s="13"/>
      <c r="B274" s="13"/>
      <c r="C274" s="13"/>
      <c r="D274" s="13" t="s">
        <v>53</v>
      </c>
      <c r="E274" s="13" t="s">
        <v>1052</v>
      </c>
      <c r="F274" s="13" t="s">
        <v>1053</v>
      </c>
      <c r="G274" s="13"/>
    </row>
    <row r="275" ht="15" spans="1:7">
      <c r="A275" s="13">
        <v>6</v>
      </c>
      <c r="B275" s="13">
        <v>216</v>
      </c>
      <c r="C275" s="13" t="s">
        <v>1054</v>
      </c>
      <c r="D275" s="13" t="s">
        <v>1055</v>
      </c>
      <c r="E275" s="13" t="s">
        <v>1056</v>
      </c>
      <c r="F275" s="13" t="s">
        <v>1057</v>
      </c>
      <c r="G275" s="13" t="s">
        <v>1058</v>
      </c>
    </row>
    <row r="276" ht="15" spans="1:7">
      <c r="A276" s="13"/>
      <c r="B276" s="13"/>
      <c r="C276" s="13"/>
      <c r="D276" s="13" t="s">
        <v>53</v>
      </c>
      <c r="E276" s="13" t="s">
        <v>796</v>
      </c>
      <c r="F276" s="13" t="s">
        <v>1059</v>
      </c>
      <c r="G276" s="13"/>
    </row>
    <row r="277" ht="15" spans="1:7">
      <c r="A277" s="13">
        <v>6</v>
      </c>
      <c r="B277" s="13">
        <v>217</v>
      </c>
      <c r="C277" s="13" t="s">
        <v>1060</v>
      </c>
      <c r="D277" s="13" t="s">
        <v>1061</v>
      </c>
      <c r="E277" s="13" t="s">
        <v>1062</v>
      </c>
      <c r="F277" s="13" t="s">
        <v>1063</v>
      </c>
      <c r="G277" s="13" t="s">
        <v>1064</v>
      </c>
    </row>
    <row r="278" ht="15" spans="1:7">
      <c r="A278" s="13"/>
      <c r="B278" s="13"/>
      <c r="C278" s="13"/>
      <c r="D278" s="13" t="s">
        <v>53</v>
      </c>
      <c r="E278" s="13" t="s">
        <v>1065</v>
      </c>
      <c r="F278" s="13" t="s">
        <v>1066</v>
      </c>
      <c r="G278" s="13"/>
    </row>
    <row r="279" ht="15" spans="1:7">
      <c r="A279" s="13">
        <v>6</v>
      </c>
      <c r="B279" s="13">
        <v>218</v>
      </c>
      <c r="C279" s="13" t="s">
        <v>1067</v>
      </c>
      <c r="D279" s="13" t="s">
        <v>1068</v>
      </c>
      <c r="E279" s="13" t="s">
        <v>1069</v>
      </c>
      <c r="F279" s="13" t="s">
        <v>526</v>
      </c>
      <c r="G279" s="13" t="s">
        <v>1070</v>
      </c>
    </row>
    <row r="280" ht="15" spans="1:7">
      <c r="A280" s="13">
        <v>6</v>
      </c>
      <c r="B280" s="13">
        <v>219</v>
      </c>
      <c r="C280" s="13" t="s">
        <v>1071</v>
      </c>
      <c r="D280" s="13" t="s">
        <v>1072</v>
      </c>
      <c r="E280" s="13" t="s">
        <v>1073</v>
      </c>
      <c r="F280" s="13" t="s">
        <v>1074</v>
      </c>
      <c r="G280" s="13" t="s">
        <v>1075</v>
      </c>
    </row>
    <row r="281" ht="15" spans="1:7">
      <c r="A281" s="13"/>
      <c r="B281" s="13"/>
      <c r="C281" s="13"/>
      <c r="D281" s="13" t="s">
        <v>53</v>
      </c>
      <c r="E281" s="13" t="s">
        <v>1076</v>
      </c>
      <c r="F281" s="13" t="s">
        <v>1077</v>
      </c>
      <c r="G281" s="13"/>
    </row>
    <row r="282" ht="15" spans="1:7">
      <c r="A282" s="13">
        <v>6</v>
      </c>
      <c r="B282" s="13">
        <v>220</v>
      </c>
      <c r="C282" s="13" t="s">
        <v>1078</v>
      </c>
      <c r="D282" s="13" t="s">
        <v>1079</v>
      </c>
      <c r="E282" s="13" t="s">
        <v>459</v>
      </c>
      <c r="F282" s="13" t="s">
        <v>1080</v>
      </c>
      <c r="G282" s="13" t="s">
        <v>1081</v>
      </c>
    </row>
    <row r="283" ht="15" spans="1:7">
      <c r="A283" s="13">
        <v>6</v>
      </c>
      <c r="B283" s="13">
        <v>221</v>
      </c>
      <c r="C283" s="13" t="s">
        <v>1082</v>
      </c>
      <c r="D283" s="13" t="s">
        <v>1083</v>
      </c>
      <c r="E283" s="13" t="s">
        <v>780</v>
      </c>
      <c r="F283" s="13" t="s">
        <v>1084</v>
      </c>
      <c r="G283" s="13" t="s">
        <v>1085</v>
      </c>
    </row>
    <row r="284" ht="15" spans="1:7">
      <c r="A284" s="13">
        <v>6</v>
      </c>
      <c r="B284" s="13">
        <v>222</v>
      </c>
      <c r="C284" s="13" t="s">
        <v>1086</v>
      </c>
      <c r="D284" s="13" t="s">
        <v>1087</v>
      </c>
      <c r="E284" s="13" t="s">
        <v>1088</v>
      </c>
      <c r="F284" s="13" t="s">
        <v>1089</v>
      </c>
      <c r="G284" s="13" t="s">
        <v>1090</v>
      </c>
    </row>
    <row r="285" ht="15" spans="1:7">
      <c r="A285" s="13">
        <v>6</v>
      </c>
      <c r="B285" s="13">
        <v>224</v>
      </c>
      <c r="C285" s="13" t="s">
        <v>1091</v>
      </c>
      <c r="D285" s="13" t="s">
        <v>1092</v>
      </c>
      <c r="E285" s="13" t="s">
        <v>1093</v>
      </c>
      <c r="F285" s="13" t="s">
        <v>1094</v>
      </c>
      <c r="G285" s="13" t="s">
        <v>1095</v>
      </c>
    </row>
    <row r="286" ht="15" spans="1:7">
      <c r="A286" s="13"/>
      <c r="B286" s="13"/>
      <c r="C286" s="13"/>
      <c r="D286" s="13" t="s">
        <v>53</v>
      </c>
      <c r="E286" s="13" t="s">
        <v>1096</v>
      </c>
      <c r="F286" s="13" t="s">
        <v>1097</v>
      </c>
      <c r="G286" s="13"/>
    </row>
    <row r="287" ht="15" spans="1:7">
      <c r="A287" s="13">
        <v>6</v>
      </c>
      <c r="B287" s="13">
        <v>226</v>
      </c>
      <c r="C287" s="13" t="s">
        <v>1098</v>
      </c>
      <c r="D287" s="13" t="s">
        <v>1099</v>
      </c>
      <c r="E287" s="13" t="s">
        <v>1100</v>
      </c>
      <c r="F287" s="13" t="s">
        <v>1101</v>
      </c>
      <c r="G287" s="13" t="s">
        <v>1102</v>
      </c>
    </row>
    <row r="288" ht="15" spans="1:7">
      <c r="A288" s="13"/>
      <c r="B288" s="13"/>
      <c r="C288" s="13"/>
      <c r="D288" s="13" t="s">
        <v>53</v>
      </c>
      <c r="E288" s="13" t="s">
        <v>1103</v>
      </c>
      <c r="F288" s="13" t="s">
        <v>1104</v>
      </c>
      <c r="G288" s="13"/>
    </row>
    <row r="289" ht="15" spans="1:7">
      <c r="A289" s="13">
        <v>6</v>
      </c>
      <c r="B289" s="13">
        <v>227</v>
      </c>
      <c r="C289" s="13" t="s">
        <v>1105</v>
      </c>
      <c r="D289" s="13" t="s">
        <v>1106</v>
      </c>
      <c r="E289" s="13" t="s">
        <v>1107</v>
      </c>
      <c r="F289" s="13" t="s">
        <v>1108</v>
      </c>
      <c r="G289" s="13" t="s">
        <v>1109</v>
      </c>
    </row>
    <row r="290" ht="15" spans="1:7">
      <c r="A290" s="13"/>
      <c r="B290" s="13"/>
      <c r="C290" s="13"/>
      <c r="D290" s="13" t="s">
        <v>53</v>
      </c>
      <c r="E290" s="13" t="s">
        <v>1110</v>
      </c>
      <c r="F290" s="13" t="s">
        <v>1111</v>
      </c>
      <c r="G290" s="13"/>
    </row>
    <row r="291" ht="15" spans="1:7">
      <c r="A291" s="13">
        <v>6</v>
      </c>
      <c r="B291" s="13">
        <v>228</v>
      </c>
      <c r="C291" s="13" t="s">
        <v>1112</v>
      </c>
      <c r="D291" s="13" t="s">
        <v>1113</v>
      </c>
      <c r="E291" s="13" t="s">
        <v>1114</v>
      </c>
      <c r="F291" s="13" t="s">
        <v>1115</v>
      </c>
      <c r="G291" s="13" t="s">
        <v>1116</v>
      </c>
    </row>
    <row r="292" ht="15" spans="1:7">
      <c r="A292" s="13"/>
      <c r="B292" s="13"/>
      <c r="C292" s="13"/>
      <c r="D292" s="13" t="s">
        <v>53</v>
      </c>
      <c r="E292" s="13" t="s">
        <v>120</v>
      </c>
      <c r="F292" s="13" t="s">
        <v>460</v>
      </c>
      <c r="G292" s="13"/>
    </row>
    <row r="293" ht="15" spans="1:7">
      <c r="A293" s="13">
        <v>6</v>
      </c>
      <c r="B293" s="13">
        <v>229</v>
      </c>
      <c r="C293" s="13" t="s">
        <v>1117</v>
      </c>
      <c r="D293" s="13" t="s">
        <v>1118</v>
      </c>
      <c r="E293" s="13" t="s">
        <v>1119</v>
      </c>
      <c r="F293" s="13" t="s">
        <v>1120</v>
      </c>
      <c r="G293" s="13" t="s">
        <v>1121</v>
      </c>
    </row>
    <row r="294" ht="15" spans="1:7">
      <c r="A294" s="13">
        <v>6</v>
      </c>
      <c r="B294" s="13">
        <v>231</v>
      </c>
      <c r="C294" s="13" t="s">
        <v>1122</v>
      </c>
      <c r="D294" s="13" t="s">
        <v>1123</v>
      </c>
      <c r="E294" s="13" t="s">
        <v>1124</v>
      </c>
      <c r="F294" s="13" t="s">
        <v>1125</v>
      </c>
      <c r="G294" s="13" t="s">
        <v>1126</v>
      </c>
    </row>
    <row r="295" ht="15" spans="1:7">
      <c r="A295" s="13">
        <v>6</v>
      </c>
      <c r="B295" s="13">
        <v>232</v>
      </c>
      <c r="C295" s="13" t="s">
        <v>1127</v>
      </c>
      <c r="D295" s="13" t="s">
        <v>1128</v>
      </c>
      <c r="E295" s="13" t="s">
        <v>586</v>
      </c>
      <c r="F295" s="13" t="s">
        <v>1129</v>
      </c>
      <c r="G295" s="13" t="s">
        <v>1130</v>
      </c>
    </row>
    <row r="296" ht="15" spans="1:7">
      <c r="A296" s="13">
        <v>6</v>
      </c>
      <c r="B296" s="13">
        <v>233</v>
      </c>
      <c r="C296" s="13" t="s">
        <v>1131</v>
      </c>
      <c r="D296" s="13" t="s">
        <v>1132</v>
      </c>
      <c r="E296" s="13" t="s">
        <v>1133</v>
      </c>
      <c r="F296" s="13" t="s">
        <v>1134</v>
      </c>
      <c r="G296" s="13" t="s">
        <v>1135</v>
      </c>
    </row>
    <row r="297" ht="15" spans="1:7">
      <c r="A297" s="13">
        <v>6</v>
      </c>
      <c r="B297" s="13">
        <v>235</v>
      </c>
      <c r="C297" s="13" t="s">
        <v>1136</v>
      </c>
      <c r="D297" s="13" t="s">
        <v>1137</v>
      </c>
      <c r="E297" s="13" t="s">
        <v>1138</v>
      </c>
      <c r="F297" s="13" t="s">
        <v>1139</v>
      </c>
      <c r="G297" s="13" t="s">
        <v>1140</v>
      </c>
    </row>
    <row r="298" ht="15" spans="1:7">
      <c r="A298" s="13"/>
      <c r="B298" s="13"/>
      <c r="C298" s="13"/>
      <c r="D298" s="13" t="s">
        <v>53</v>
      </c>
      <c r="E298" s="13" t="s">
        <v>1141</v>
      </c>
      <c r="F298" s="13" t="s">
        <v>634</v>
      </c>
      <c r="G298" s="13"/>
    </row>
    <row r="299" ht="15" spans="1:7">
      <c r="A299" s="13">
        <v>6</v>
      </c>
      <c r="B299" s="13">
        <v>236</v>
      </c>
      <c r="C299" s="13" t="s">
        <v>1142</v>
      </c>
      <c r="D299" s="13" t="s">
        <v>1143</v>
      </c>
      <c r="E299" s="13" t="s">
        <v>1144</v>
      </c>
      <c r="F299" s="13" t="s">
        <v>1145</v>
      </c>
      <c r="G299" s="13" t="s">
        <v>1146</v>
      </c>
    </row>
    <row r="300" ht="15" spans="1:7">
      <c r="A300" s="13">
        <v>6</v>
      </c>
      <c r="B300" s="13">
        <v>237</v>
      </c>
      <c r="C300" s="13" t="s">
        <v>1147</v>
      </c>
      <c r="D300" s="13" t="s">
        <v>1148</v>
      </c>
      <c r="E300" s="13" t="s">
        <v>1149</v>
      </c>
      <c r="F300" s="13" t="s">
        <v>1150</v>
      </c>
      <c r="G300" s="13" t="s">
        <v>1151</v>
      </c>
    </row>
    <row r="301" ht="15" spans="1:7">
      <c r="A301" s="13"/>
      <c r="B301" s="13"/>
      <c r="C301" s="13"/>
      <c r="D301" s="13" t="s">
        <v>53</v>
      </c>
      <c r="E301" s="13" t="s">
        <v>1152</v>
      </c>
      <c r="F301" s="13" t="s">
        <v>1153</v>
      </c>
      <c r="G301" s="13"/>
    </row>
    <row r="302" ht="15" spans="1:7">
      <c r="A302" s="13">
        <v>6</v>
      </c>
      <c r="B302" s="13">
        <v>238</v>
      </c>
      <c r="C302" s="13" t="s">
        <v>1154</v>
      </c>
      <c r="D302" s="13" t="s">
        <v>1155</v>
      </c>
      <c r="E302" s="13" t="s">
        <v>241</v>
      </c>
      <c r="F302" s="13" t="s">
        <v>131</v>
      </c>
      <c r="G302" s="13" t="s">
        <v>1156</v>
      </c>
    </row>
    <row r="303" ht="15" spans="1:7">
      <c r="A303" s="13"/>
      <c r="B303" s="13"/>
      <c r="C303" s="13"/>
      <c r="D303" s="13" t="s">
        <v>53</v>
      </c>
      <c r="E303" s="13" t="s">
        <v>1157</v>
      </c>
      <c r="F303" s="13" t="s">
        <v>1097</v>
      </c>
      <c r="G303" s="13"/>
    </row>
    <row r="304" ht="15" spans="1:7">
      <c r="A304" s="13">
        <v>6</v>
      </c>
      <c r="B304" s="13">
        <v>240</v>
      </c>
      <c r="C304" s="13" t="s">
        <v>1158</v>
      </c>
      <c r="D304" s="13" t="s">
        <v>1159</v>
      </c>
      <c r="E304" s="13" t="s">
        <v>449</v>
      </c>
      <c r="F304" s="13" t="s">
        <v>1160</v>
      </c>
      <c r="G304" s="13" t="s">
        <v>1161</v>
      </c>
    </row>
    <row r="305" ht="15" spans="1:7">
      <c r="A305" s="13">
        <v>7</v>
      </c>
      <c r="B305" s="13">
        <v>241</v>
      </c>
      <c r="C305" s="13" t="s">
        <v>1162</v>
      </c>
      <c r="D305" s="13" t="s">
        <v>1163</v>
      </c>
      <c r="E305" s="13" t="s">
        <v>218</v>
      </c>
      <c r="F305" s="13" t="s">
        <v>1164</v>
      </c>
      <c r="G305" s="13" t="s">
        <v>1165</v>
      </c>
    </row>
    <row r="306" ht="15" spans="1:7">
      <c r="A306" s="13"/>
      <c r="B306" s="13"/>
      <c r="C306" s="13"/>
      <c r="D306" s="13" t="s">
        <v>53</v>
      </c>
      <c r="E306" s="13" t="s">
        <v>1166</v>
      </c>
      <c r="F306" s="13" t="s">
        <v>1167</v>
      </c>
      <c r="G306" s="13"/>
    </row>
    <row r="307" ht="15" spans="1:7">
      <c r="A307" s="13">
        <v>7</v>
      </c>
      <c r="B307" s="13">
        <v>242</v>
      </c>
      <c r="C307" s="13" t="s">
        <v>1168</v>
      </c>
      <c r="D307" s="13" t="s">
        <v>1169</v>
      </c>
      <c r="E307" s="13" t="s">
        <v>1170</v>
      </c>
      <c r="F307" s="13" t="s">
        <v>1171</v>
      </c>
      <c r="G307" s="13" t="s">
        <v>1172</v>
      </c>
    </row>
    <row r="308" ht="15" spans="1:7">
      <c r="A308" s="13"/>
      <c r="B308" s="13"/>
      <c r="C308" s="13"/>
      <c r="D308" s="13" t="s">
        <v>53</v>
      </c>
      <c r="E308" s="13" t="s">
        <v>648</v>
      </c>
      <c r="F308" s="13" t="s">
        <v>1173</v>
      </c>
      <c r="G308" s="13"/>
    </row>
    <row r="309" ht="15" spans="1:7">
      <c r="A309" s="13">
        <v>7</v>
      </c>
      <c r="B309" s="13">
        <v>243</v>
      </c>
      <c r="C309" s="13" t="s">
        <v>1174</v>
      </c>
      <c r="D309" s="13" t="s">
        <v>1175</v>
      </c>
      <c r="E309" s="13" t="s">
        <v>1176</v>
      </c>
      <c r="F309" s="13" t="s">
        <v>1177</v>
      </c>
      <c r="G309" s="13" t="s">
        <v>1178</v>
      </c>
    </row>
    <row r="310" ht="15" spans="1:7">
      <c r="A310" s="13"/>
      <c r="B310" s="13"/>
      <c r="C310" s="13"/>
      <c r="D310" s="13" t="s">
        <v>53</v>
      </c>
      <c r="E310" s="13" t="s">
        <v>1179</v>
      </c>
      <c r="F310" s="13" t="s">
        <v>1180</v>
      </c>
      <c r="G310" s="13"/>
    </row>
    <row r="311" ht="15" spans="1:7">
      <c r="A311" s="13">
        <v>7</v>
      </c>
      <c r="B311" s="13">
        <v>245</v>
      </c>
      <c r="C311" s="13" t="s">
        <v>1181</v>
      </c>
      <c r="D311" s="13" t="s">
        <v>1182</v>
      </c>
      <c r="E311" s="13" t="s">
        <v>1183</v>
      </c>
      <c r="F311" s="13" t="s">
        <v>1184</v>
      </c>
      <c r="G311" s="13" t="s">
        <v>1185</v>
      </c>
    </row>
    <row r="312" ht="15" spans="1:7">
      <c r="A312" s="13">
        <v>7</v>
      </c>
      <c r="B312" s="13">
        <v>246</v>
      </c>
      <c r="C312" s="13" t="s">
        <v>1186</v>
      </c>
      <c r="D312" s="13" t="s">
        <v>1187</v>
      </c>
      <c r="E312" s="13" t="s">
        <v>1188</v>
      </c>
      <c r="F312" s="13" t="s">
        <v>1189</v>
      </c>
      <c r="G312" s="13" t="s">
        <v>1190</v>
      </c>
    </row>
    <row r="313" ht="15" spans="1:7">
      <c r="A313" s="13"/>
      <c r="B313" s="13"/>
      <c r="C313" s="13"/>
      <c r="D313" s="13" t="s">
        <v>53</v>
      </c>
      <c r="E313" s="13" t="s">
        <v>583</v>
      </c>
      <c r="F313" s="13" t="s">
        <v>1191</v>
      </c>
      <c r="G313" s="13"/>
    </row>
    <row r="314" ht="15" spans="1:7">
      <c r="A314" s="13">
        <v>7</v>
      </c>
      <c r="B314" s="13">
        <v>247</v>
      </c>
      <c r="C314" s="13" t="s">
        <v>1192</v>
      </c>
      <c r="D314" s="13" t="s">
        <v>1193</v>
      </c>
      <c r="E314" s="13" t="s">
        <v>1194</v>
      </c>
      <c r="F314" s="13" t="s">
        <v>1195</v>
      </c>
      <c r="G314" s="13" t="s">
        <v>1196</v>
      </c>
    </row>
    <row r="315" ht="15" spans="1:7">
      <c r="A315" s="13">
        <v>7</v>
      </c>
      <c r="B315" s="13">
        <v>248</v>
      </c>
      <c r="C315" s="13" t="s">
        <v>1197</v>
      </c>
      <c r="D315" s="13" t="s">
        <v>1198</v>
      </c>
      <c r="E315" s="13" t="s">
        <v>1199</v>
      </c>
      <c r="F315" s="13" t="s">
        <v>1200</v>
      </c>
      <c r="G315" s="13" t="s">
        <v>1201</v>
      </c>
    </row>
    <row r="316" ht="15" spans="1:7">
      <c r="A316" s="13">
        <v>7</v>
      </c>
      <c r="B316" s="13">
        <v>250</v>
      </c>
      <c r="C316" s="13" t="s">
        <v>1202</v>
      </c>
      <c r="D316" s="13" t="s">
        <v>1203</v>
      </c>
      <c r="E316" s="13" t="s">
        <v>1204</v>
      </c>
      <c r="F316" s="13" t="s">
        <v>1205</v>
      </c>
      <c r="G316" s="13" t="s">
        <v>1206</v>
      </c>
    </row>
    <row r="317" ht="15" spans="1:7">
      <c r="A317" s="13">
        <v>7</v>
      </c>
      <c r="B317" s="13">
        <v>251</v>
      </c>
      <c r="C317" s="13" t="s">
        <v>1207</v>
      </c>
      <c r="D317" s="13" t="s">
        <v>1208</v>
      </c>
      <c r="E317" s="13" t="s">
        <v>201</v>
      </c>
      <c r="F317" s="13" t="s">
        <v>1209</v>
      </c>
      <c r="G317" s="13" t="s">
        <v>1210</v>
      </c>
    </row>
    <row r="318" ht="15" spans="1:7">
      <c r="A318" s="13">
        <v>7</v>
      </c>
      <c r="B318" s="13">
        <v>252</v>
      </c>
      <c r="C318" s="13" t="s">
        <v>1211</v>
      </c>
      <c r="D318" s="13" t="s">
        <v>1212</v>
      </c>
      <c r="E318" s="13" t="s">
        <v>1213</v>
      </c>
      <c r="F318" s="13" t="s">
        <v>1214</v>
      </c>
      <c r="G318" s="13" t="s">
        <v>1215</v>
      </c>
    </row>
    <row r="319" ht="15" spans="1:7">
      <c r="A319" s="13"/>
      <c r="B319" s="13"/>
      <c r="C319" s="13"/>
      <c r="D319" s="13" t="s">
        <v>53</v>
      </c>
      <c r="E319" s="13" t="s">
        <v>1216</v>
      </c>
      <c r="F319" s="13" t="s">
        <v>1217</v>
      </c>
      <c r="G319" s="13"/>
    </row>
    <row r="320" ht="15" spans="1:7">
      <c r="A320" s="13">
        <v>7</v>
      </c>
      <c r="B320" s="13">
        <v>253</v>
      </c>
      <c r="C320" s="13" t="s">
        <v>1218</v>
      </c>
      <c r="D320" s="13" t="s">
        <v>1219</v>
      </c>
      <c r="E320" s="13" t="s">
        <v>1220</v>
      </c>
      <c r="F320" s="13" t="s">
        <v>1221</v>
      </c>
      <c r="G320" s="13" t="s">
        <v>1222</v>
      </c>
    </row>
    <row r="321" ht="15" spans="1:7">
      <c r="A321" s="13">
        <v>7</v>
      </c>
      <c r="B321" s="13">
        <v>254</v>
      </c>
      <c r="C321" s="13" t="s">
        <v>1223</v>
      </c>
      <c r="D321" s="13" t="s">
        <v>1224</v>
      </c>
      <c r="E321" s="13" t="s">
        <v>452</v>
      </c>
      <c r="F321" s="13" t="s">
        <v>1225</v>
      </c>
      <c r="G321" s="13" t="s">
        <v>1226</v>
      </c>
    </row>
    <row r="322" ht="15" spans="1:7">
      <c r="A322" s="13">
        <v>7</v>
      </c>
      <c r="B322" s="13">
        <v>255</v>
      </c>
      <c r="C322" s="13" t="s">
        <v>1227</v>
      </c>
      <c r="D322" s="13" t="s">
        <v>1228</v>
      </c>
      <c r="E322" s="13" t="s">
        <v>1229</v>
      </c>
      <c r="F322" s="13" t="s">
        <v>1230</v>
      </c>
      <c r="G322" s="13" t="s">
        <v>1231</v>
      </c>
    </row>
    <row r="323" ht="15" spans="1:7">
      <c r="A323" s="13"/>
      <c r="B323" s="13"/>
      <c r="C323" s="13"/>
      <c r="D323" s="13" t="s">
        <v>53</v>
      </c>
      <c r="E323" s="13" t="s">
        <v>802</v>
      </c>
      <c r="F323" s="13" t="s">
        <v>1232</v>
      </c>
      <c r="G323" s="13"/>
    </row>
    <row r="324" ht="15" spans="1:7">
      <c r="A324" s="13">
        <v>7</v>
      </c>
      <c r="B324" s="13">
        <v>257</v>
      </c>
      <c r="C324" s="13" t="s">
        <v>1233</v>
      </c>
      <c r="D324" s="13" t="s">
        <v>1234</v>
      </c>
      <c r="E324" s="13" t="s">
        <v>1235</v>
      </c>
      <c r="F324" s="13" t="s">
        <v>1236</v>
      </c>
      <c r="G324" s="13" t="s">
        <v>1237</v>
      </c>
    </row>
    <row r="325" ht="15" spans="1:7">
      <c r="A325" s="13"/>
      <c r="B325" s="13"/>
      <c r="C325" s="13"/>
      <c r="D325" s="13" t="s">
        <v>53</v>
      </c>
      <c r="E325" s="13" t="s">
        <v>1238</v>
      </c>
      <c r="F325" s="13" t="s">
        <v>1239</v>
      </c>
      <c r="G325" s="13"/>
    </row>
    <row r="326" ht="15" spans="1:7">
      <c r="A326" s="13">
        <v>7</v>
      </c>
      <c r="B326" s="13">
        <v>258</v>
      </c>
      <c r="C326" s="13" t="s">
        <v>1240</v>
      </c>
      <c r="D326" s="13" t="s">
        <v>1241</v>
      </c>
      <c r="E326" s="13" t="s">
        <v>1242</v>
      </c>
      <c r="F326" s="13" t="s">
        <v>1243</v>
      </c>
      <c r="G326" s="13" t="s">
        <v>1244</v>
      </c>
    </row>
    <row r="327" ht="15" spans="1:7">
      <c r="A327" s="13"/>
      <c r="B327" s="13"/>
      <c r="C327" s="13"/>
      <c r="D327" s="13" t="s">
        <v>53</v>
      </c>
      <c r="E327" s="13" t="s">
        <v>1245</v>
      </c>
      <c r="F327" s="13" t="s">
        <v>1246</v>
      </c>
      <c r="G327" s="13"/>
    </row>
    <row r="328" ht="15" spans="1:7">
      <c r="A328" s="13">
        <v>7</v>
      </c>
      <c r="B328" s="13">
        <v>259</v>
      </c>
      <c r="C328" s="13" t="s">
        <v>1247</v>
      </c>
      <c r="D328" s="13" t="s">
        <v>1248</v>
      </c>
      <c r="E328" s="13" t="s">
        <v>1249</v>
      </c>
      <c r="F328" s="13" t="s">
        <v>1250</v>
      </c>
      <c r="G328" s="13" t="s">
        <v>1251</v>
      </c>
    </row>
    <row r="329" ht="15" spans="1:7">
      <c r="A329" s="13">
        <v>7</v>
      </c>
      <c r="B329" s="13">
        <v>261</v>
      </c>
      <c r="C329" s="13" t="s">
        <v>1252</v>
      </c>
      <c r="D329" s="13" t="s">
        <v>1253</v>
      </c>
      <c r="E329" s="13" t="s">
        <v>120</v>
      </c>
      <c r="F329" s="13" t="s">
        <v>1254</v>
      </c>
      <c r="G329" s="13" t="s">
        <v>1255</v>
      </c>
    </row>
    <row r="330" ht="15" spans="1:7">
      <c r="A330" s="13">
        <v>7</v>
      </c>
      <c r="B330" s="13">
        <v>262</v>
      </c>
      <c r="C330" s="13" t="s">
        <v>1256</v>
      </c>
      <c r="D330" s="13" t="s">
        <v>1257</v>
      </c>
      <c r="E330" s="13" t="s">
        <v>1258</v>
      </c>
      <c r="F330" s="13" t="s">
        <v>1259</v>
      </c>
      <c r="G330" s="13" t="s">
        <v>1260</v>
      </c>
    </row>
    <row r="331" ht="15" spans="1:7">
      <c r="A331" s="13">
        <v>7</v>
      </c>
      <c r="B331" s="13">
        <v>263</v>
      </c>
      <c r="C331" s="13" t="s">
        <v>1261</v>
      </c>
      <c r="D331" s="13" t="s">
        <v>1262</v>
      </c>
      <c r="E331" s="13" t="s">
        <v>1263</v>
      </c>
      <c r="F331" s="13" t="s">
        <v>1264</v>
      </c>
      <c r="G331" s="13" t="s">
        <v>1265</v>
      </c>
    </row>
    <row r="332" ht="15" spans="1:7">
      <c r="A332" s="13"/>
      <c r="B332" s="13"/>
      <c r="C332" s="13"/>
      <c r="D332" s="13" t="s">
        <v>53</v>
      </c>
      <c r="E332" s="13" t="s">
        <v>1266</v>
      </c>
      <c r="F332" s="13" t="s">
        <v>1267</v>
      </c>
      <c r="G332" s="13"/>
    </row>
    <row r="333" ht="15" spans="1:7">
      <c r="A333" s="13">
        <v>7</v>
      </c>
      <c r="B333" s="13">
        <v>264</v>
      </c>
      <c r="C333" s="13" t="s">
        <v>1268</v>
      </c>
      <c r="D333" s="13" t="s">
        <v>1269</v>
      </c>
      <c r="E333" s="13" t="s">
        <v>1270</v>
      </c>
      <c r="F333" s="13" t="s">
        <v>1271</v>
      </c>
      <c r="G333" s="13" t="s">
        <v>1272</v>
      </c>
    </row>
    <row r="334" ht="15" spans="1:7">
      <c r="A334" s="13"/>
      <c r="B334" s="13"/>
      <c r="C334" s="13"/>
      <c r="D334" s="13" t="s">
        <v>53</v>
      </c>
      <c r="E334" s="13" t="s">
        <v>1273</v>
      </c>
      <c r="F334" s="13" t="s">
        <v>1274</v>
      </c>
      <c r="G334" s="13"/>
    </row>
    <row r="335" ht="15" spans="1:7">
      <c r="A335" s="13">
        <v>7</v>
      </c>
      <c r="B335" s="13">
        <v>265</v>
      </c>
      <c r="C335" s="13" t="s">
        <v>1275</v>
      </c>
      <c r="D335" s="13" t="s">
        <v>1276</v>
      </c>
      <c r="E335" s="13" t="s">
        <v>1277</v>
      </c>
      <c r="F335" s="13" t="s">
        <v>1278</v>
      </c>
      <c r="G335" s="13" t="s">
        <v>1279</v>
      </c>
    </row>
    <row r="336" ht="15" spans="1:7">
      <c r="A336" s="13">
        <v>7</v>
      </c>
      <c r="B336" s="13">
        <v>266</v>
      </c>
      <c r="C336" s="13" t="s">
        <v>1280</v>
      </c>
      <c r="D336" s="13" t="s">
        <v>1281</v>
      </c>
      <c r="E336" s="13" t="s">
        <v>1282</v>
      </c>
      <c r="F336" s="13" t="s">
        <v>1283</v>
      </c>
      <c r="G336" s="13" t="s">
        <v>1284</v>
      </c>
    </row>
    <row r="337" ht="15" spans="1:7">
      <c r="A337" s="13"/>
      <c r="B337" s="13"/>
      <c r="C337" s="13"/>
      <c r="D337" s="13" t="s">
        <v>53</v>
      </c>
      <c r="E337" s="13" t="s">
        <v>1285</v>
      </c>
      <c r="F337" s="13" t="s">
        <v>1286</v>
      </c>
      <c r="G337" s="13"/>
    </row>
    <row r="338" ht="15" spans="1:7">
      <c r="A338" s="13">
        <v>7</v>
      </c>
      <c r="B338" s="13">
        <v>267</v>
      </c>
      <c r="C338" s="13" t="s">
        <v>1287</v>
      </c>
      <c r="D338" s="13" t="s">
        <v>1288</v>
      </c>
      <c r="E338" s="13" t="s">
        <v>1289</v>
      </c>
      <c r="F338" s="13" t="s">
        <v>1290</v>
      </c>
      <c r="G338" s="13" t="s">
        <v>1291</v>
      </c>
    </row>
    <row r="339" ht="15" spans="1:7">
      <c r="A339" s="13">
        <v>7</v>
      </c>
      <c r="B339" s="13">
        <v>268</v>
      </c>
      <c r="C339" s="13" t="s">
        <v>1292</v>
      </c>
      <c r="D339" s="13" t="s">
        <v>1293</v>
      </c>
      <c r="E339" s="13" t="s">
        <v>1294</v>
      </c>
      <c r="F339" s="13" t="s">
        <v>1295</v>
      </c>
      <c r="G339" s="13" t="s">
        <v>1296</v>
      </c>
    </row>
    <row r="340" ht="15" spans="1:7">
      <c r="A340" s="13">
        <v>7</v>
      </c>
      <c r="B340" s="13">
        <v>269</v>
      </c>
      <c r="C340" s="13" t="s">
        <v>1297</v>
      </c>
      <c r="D340" s="13" t="s">
        <v>1298</v>
      </c>
      <c r="E340" s="13" t="s">
        <v>371</v>
      </c>
      <c r="F340" s="13" t="s">
        <v>1299</v>
      </c>
      <c r="G340" s="13" t="s">
        <v>1300</v>
      </c>
    </row>
    <row r="341" ht="15" spans="1:7">
      <c r="A341" s="13">
        <v>7</v>
      </c>
      <c r="B341" s="13">
        <v>270</v>
      </c>
      <c r="C341" s="13" t="s">
        <v>1301</v>
      </c>
      <c r="D341" s="13" t="s">
        <v>1302</v>
      </c>
      <c r="E341" s="13" t="s">
        <v>486</v>
      </c>
      <c r="F341" s="13" t="s">
        <v>1303</v>
      </c>
      <c r="G341" s="13" t="s">
        <v>1304</v>
      </c>
    </row>
    <row r="342" ht="15" spans="1:7">
      <c r="A342" s="13"/>
      <c r="B342" s="13"/>
      <c r="C342" s="13"/>
      <c r="D342" s="13" t="s">
        <v>53</v>
      </c>
      <c r="E342" s="13" t="s">
        <v>1305</v>
      </c>
      <c r="F342" s="13" t="s">
        <v>1306</v>
      </c>
      <c r="G342" s="13"/>
    </row>
    <row r="343" ht="15" spans="1:7">
      <c r="A343" s="13">
        <v>7</v>
      </c>
      <c r="B343" s="13">
        <v>272</v>
      </c>
      <c r="C343" s="13" t="s">
        <v>1307</v>
      </c>
      <c r="D343" s="13" t="s">
        <v>1308</v>
      </c>
      <c r="E343" s="13" t="s">
        <v>1309</v>
      </c>
      <c r="F343" s="13" t="s">
        <v>1310</v>
      </c>
      <c r="G343" s="13" t="s">
        <v>1311</v>
      </c>
    </row>
    <row r="344" ht="15" spans="1:7">
      <c r="A344" s="13">
        <v>7</v>
      </c>
      <c r="B344" s="13">
        <v>273</v>
      </c>
      <c r="C344" s="13" t="s">
        <v>1312</v>
      </c>
      <c r="D344" s="13" t="s">
        <v>1313</v>
      </c>
      <c r="E344" s="13" t="s">
        <v>802</v>
      </c>
      <c r="F344" s="13" t="s">
        <v>1314</v>
      </c>
      <c r="G344" s="13" t="s">
        <v>1315</v>
      </c>
    </row>
    <row r="345" ht="15" spans="1:7">
      <c r="A345" s="13">
        <v>7</v>
      </c>
      <c r="B345" s="13">
        <v>274</v>
      </c>
      <c r="C345" s="13" t="s">
        <v>1316</v>
      </c>
      <c r="D345" s="13" t="s">
        <v>1317</v>
      </c>
      <c r="E345" s="13" t="s">
        <v>1318</v>
      </c>
      <c r="F345" s="13" t="s">
        <v>1319</v>
      </c>
      <c r="G345" s="13" t="s">
        <v>1320</v>
      </c>
    </row>
    <row r="346" ht="15" spans="1:7">
      <c r="A346" s="13"/>
      <c r="B346" s="13"/>
      <c r="C346" s="13"/>
      <c r="D346" s="13" t="s">
        <v>53</v>
      </c>
      <c r="E346" s="13" t="s">
        <v>1321</v>
      </c>
      <c r="F346" s="13" t="s">
        <v>772</v>
      </c>
      <c r="G346" s="13"/>
    </row>
    <row r="347" ht="15" spans="1:7">
      <c r="A347" s="13">
        <v>7</v>
      </c>
      <c r="B347" s="13">
        <v>275</v>
      </c>
      <c r="C347" s="13" t="s">
        <v>1322</v>
      </c>
      <c r="D347" s="13" t="s">
        <v>1323</v>
      </c>
      <c r="E347" s="13" t="s">
        <v>1324</v>
      </c>
      <c r="F347" s="13" t="s">
        <v>1325</v>
      </c>
      <c r="G347" s="13" t="s">
        <v>1326</v>
      </c>
    </row>
    <row r="348" ht="15" spans="1:7">
      <c r="A348" s="13"/>
      <c r="B348" s="13"/>
      <c r="C348" s="13"/>
      <c r="D348" s="13" t="s">
        <v>53</v>
      </c>
      <c r="E348" s="13" t="s">
        <v>93</v>
      </c>
      <c r="F348" s="13" t="s">
        <v>1327</v>
      </c>
      <c r="G348" s="13"/>
    </row>
    <row r="349" ht="15" spans="1:7">
      <c r="A349" s="13">
        <v>7</v>
      </c>
      <c r="B349" s="13">
        <v>277</v>
      </c>
      <c r="C349" s="13" t="s">
        <v>1328</v>
      </c>
      <c r="D349" s="13" t="s">
        <v>1329</v>
      </c>
      <c r="E349" s="13" t="s">
        <v>1330</v>
      </c>
      <c r="F349" s="13" t="s">
        <v>1331</v>
      </c>
      <c r="G349" s="13" t="s">
        <v>1332</v>
      </c>
    </row>
    <row r="350" ht="15" spans="1:7">
      <c r="A350" s="13">
        <v>7</v>
      </c>
      <c r="B350" s="13">
        <v>278</v>
      </c>
      <c r="C350" s="13" t="s">
        <v>1333</v>
      </c>
      <c r="D350" s="13" t="s">
        <v>1334</v>
      </c>
      <c r="E350" s="13" t="s">
        <v>1335</v>
      </c>
      <c r="F350" s="13" t="s">
        <v>432</v>
      </c>
      <c r="G350" s="13" t="s">
        <v>1336</v>
      </c>
    </row>
    <row r="351" ht="15" spans="1:7">
      <c r="A351" s="13">
        <v>7</v>
      </c>
      <c r="B351" s="13">
        <v>279</v>
      </c>
      <c r="C351" s="13" t="s">
        <v>1337</v>
      </c>
      <c r="D351" s="13" t="s">
        <v>1338</v>
      </c>
      <c r="E351" s="13" t="s">
        <v>1339</v>
      </c>
      <c r="F351" s="13" t="s">
        <v>1340</v>
      </c>
      <c r="G351" s="13" t="s">
        <v>1341</v>
      </c>
    </row>
    <row r="352" ht="15" spans="1:7">
      <c r="A352" s="13">
        <v>8</v>
      </c>
      <c r="B352" s="13">
        <v>281</v>
      </c>
      <c r="C352" s="13" t="s">
        <v>1342</v>
      </c>
      <c r="D352" s="13" t="s">
        <v>1343</v>
      </c>
      <c r="E352" s="13" t="s">
        <v>1344</v>
      </c>
      <c r="F352" s="13" t="s">
        <v>1345</v>
      </c>
      <c r="G352" s="13" t="s">
        <v>1346</v>
      </c>
    </row>
    <row r="353" ht="15" spans="1:7">
      <c r="A353" s="13"/>
      <c r="B353" s="13"/>
      <c r="C353" s="13"/>
      <c r="D353" s="13" t="s">
        <v>53</v>
      </c>
      <c r="E353" s="13" t="s">
        <v>1347</v>
      </c>
      <c r="F353" s="13" t="s">
        <v>840</v>
      </c>
      <c r="G353" s="13"/>
    </row>
    <row r="354" ht="15" spans="1:7">
      <c r="A354" s="13">
        <v>8</v>
      </c>
      <c r="B354" s="13">
        <v>282</v>
      </c>
      <c r="C354" s="13" t="s">
        <v>1348</v>
      </c>
      <c r="D354" s="13" t="s">
        <v>1349</v>
      </c>
      <c r="E354" s="13" t="s">
        <v>1350</v>
      </c>
      <c r="F354" s="13" t="s">
        <v>1351</v>
      </c>
      <c r="G354" s="13" t="s">
        <v>1352</v>
      </c>
    </row>
    <row r="355" ht="15" spans="1:7">
      <c r="A355" s="13">
        <v>8</v>
      </c>
      <c r="B355" s="13">
        <v>284</v>
      </c>
      <c r="C355" s="13" t="s">
        <v>1353</v>
      </c>
      <c r="D355" s="13" t="s">
        <v>1354</v>
      </c>
      <c r="E355" s="13" t="s">
        <v>1355</v>
      </c>
      <c r="F355" s="13" t="s">
        <v>254</v>
      </c>
      <c r="G355" s="13" t="s">
        <v>1356</v>
      </c>
    </row>
    <row r="356" ht="15" spans="1:7">
      <c r="A356" s="13"/>
      <c r="B356" s="13"/>
      <c r="C356" s="13"/>
      <c r="D356" s="13" t="s">
        <v>53</v>
      </c>
      <c r="E356" s="13" t="s">
        <v>516</v>
      </c>
      <c r="F356" s="13" t="s">
        <v>1357</v>
      </c>
      <c r="G356" s="13"/>
    </row>
    <row r="357" ht="15" spans="1:7">
      <c r="A357" s="13">
        <v>8</v>
      </c>
      <c r="B357" s="13">
        <v>286</v>
      </c>
      <c r="C357" s="13" t="s">
        <v>1358</v>
      </c>
      <c r="D357" s="13" t="s">
        <v>1359</v>
      </c>
      <c r="E357" s="13" t="s">
        <v>1107</v>
      </c>
      <c r="F357" s="13" t="s">
        <v>1360</v>
      </c>
      <c r="G357" s="13" t="s">
        <v>1361</v>
      </c>
    </row>
    <row r="358" ht="15" spans="1:7">
      <c r="A358" s="13"/>
      <c r="B358" s="13"/>
      <c r="C358" s="13"/>
      <c r="D358" s="13" t="s">
        <v>53</v>
      </c>
      <c r="E358" s="13" t="s">
        <v>1362</v>
      </c>
      <c r="F358" s="13" t="s">
        <v>1363</v>
      </c>
      <c r="G358" s="13"/>
    </row>
    <row r="359" ht="15" spans="1:7">
      <c r="A359" s="13">
        <v>8</v>
      </c>
      <c r="B359" s="13">
        <v>287</v>
      </c>
      <c r="C359" s="13" t="s">
        <v>1364</v>
      </c>
      <c r="D359" s="13" t="s">
        <v>1365</v>
      </c>
      <c r="E359" s="13" t="s">
        <v>166</v>
      </c>
      <c r="F359" s="13" t="s">
        <v>1366</v>
      </c>
      <c r="G359" s="13" t="s">
        <v>1367</v>
      </c>
    </row>
    <row r="360" ht="15" spans="1:7">
      <c r="A360" s="13">
        <v>8</v>
      </c>
      <c r="B360" s="13">
        <v>289</v>
      </c>
      <c r="C360" s="13" t="s">
        <v>1368</v>
      </c>
      <c r="D360" s="13" t="s">
        <v>1369</v>
      </c>
      <c r="E360" s="13" t="s">
        <v>1370</v>
      </c>
      <c r="F360" s="13" t="s">
        <v>1371</v>
      </c>
      <c r="G360" s="16" t="s">
        <v>1372</v>
      </c>
    </row>
    <row r="361" ht="15" spans="1:7">
      <c r="A361" s="13"/>
      <c r="B361" s="13"/>
      <c r="C361" s="13"/>
      <c r="D361" s="13" t="s">
        <v>53</v>
      </c>
      <c r="E361" s="13" t="s">
        <v>231</v>
      </c>
      <c r="F361" s="13" t="s">
        <v>1373</v>
      </c>
      <c r="G361" s="13"/>
    </row>
    <row r="362" ht="15" spans="1:7">
      <c r="A362" s="13">
        <v>8</v>
      </c>
      <c r="B362" s="13">
        <v>290</v>
      </c>
      <c r="C362" s="13" t="s">
        <v>1374</v>
      </c>
      <c r="D362" s="13" t="s">
        <v>1375</v>
      </c>
      <c r="E362" s="13" t="s">
        <v>1376</v>
      </c>
      <c r="F362" s="13" t="s">
        <v>1377</v>
      </c>
      <c r="G362" s="13" t="s">
        <v>1378</v>
      </c>
    </row>
    <row r="363" ht="15" spans="1:7">
      <c r="A363" s="13">
        <v>8</v>
      </c>
      <c r="B363" s="13">
        <v>291</v>
      </c>
      <c r="C363" s="13" t="s">
        <v>1379</v>
      </c>
      <c r="D363" s="13" t="s">
        <v>1380</v>
      </c>
      <c r="E363" s="13" t="s">
        <v>272</v>
      </c>
      <c r="F363" s="13" t="s">
        <v>1381</v>
      </c>
      <c r="G363" s="13" t="s">
        <v>1382</v>
      </c>
    </row>
    <row r="364" ht="15" spans="1:7">
      <c r="A364" s="13">
        <v>8</v>
      </c>
      <c r="B364" s="13">
        <v>292</v>
      </c>
      <c r="C364" s="13" t="s">
        <v>1383</v>
      </c>
      <c r="D364" s="13" t="s">
        <v>1384</v>
      </c>
      <c r="E364" s="13" t="s">
        <v>1385</v>
      </c>
      <c r="F364" s="13" t="s">
        <v>1386</v>
      </c>
      <c r="G364" s="13" t="s">
        <v>1387</v>
      </c>
    </row>
    <row r="365" ht="15" spans="1:7">
      <c r="A365" s="13">
        <v>8</v>
      </c>
      <c r="B365" s="13">
        <v>294</v>
      </c>
      <c r="C365" s="13" t="s">
        <v>1388</v>
      </c>
      <c r="D365" s="13" t="s">
        <v>1389</v>
      </c>
      <c r="E365" s="13" t="s">
        <v>1390</v>
      </c>
      <c r="F365" s="13" t="s">
        <v>1391</v>
      </c>
      <c r="G365" s="13" t="s">
        <v>1392</v>
      </c>
    </row>
    <row r="366" ht="15" spans="1:7">
      <c r="A366" s="13"/>
      <c r="B366" s="13"/>
      <c r="C366" s="13"/>
      <c r="D366" s="13" t="s">
        <v>53</v>
      </c>
      <c r="E366" s="13" t="s">
        <v>98</v>
      </c>
      <c r="F366" s="13" t="s">
        <v>1299</v>
      </c>
      <c r="G366" s="13"/>
    </row>
    <row r="367" ht="15" spans="1:7">
      <c r="A367" s="13">
        <v>8</v>
      </c>
      <c r="B367" s="13">
        <v>295</v>
      </c>
      <c r="C367" s="13" t="s">
        <v>1393</v>
      </c>
      <c r="D367" s="13" t="s">
        <v>1394</v>
      </c>
      <c r="E367" s="13" t="s">
        <v>1395</v>
      </c>
      <c r="F367" s="13" t="s">
        <v>471</v>
      </c>
      <c r="G367" s="13" t="s">
        <v>1396</v>
      </c>
    </row>
    <row r="368" ht="15" spans="1:7">
      <c r="A368" s="13">
        <v>8</v>
      </c>
      <c r="B368" s="13">
        <v>296</v>
      </c>
      <c r="C368" s="13" t="s">
        <v>1397</v>
      </c>
      <c r="D368" s="13" t="s">
        <v>1398</v>
      </c>
      <c r="E368" s="13" t="s">
        <v>1399</v>
      </c>
      <c r="F368" s="13" t="s">
        <v>1400</v>
      </c>
      <c r="G368" s="13" t="s">
        <v>1401</v>
      </c>
    </row>
    <row r="369" ht="15" spans="1:7">
      <c r="A369" s="13">
        <v>8</v>
      </c>
      <c r="B369" s="13">
        <v>297</v>
      </c>
      <c r="C369" s="13" t="s">
        <v>1402</v>
      </c>
      <c r="D369" s="13" t="s">
        <v>1403</v>
      </c>
      <c r="E369" s="13" t="s">
        <v>1404</v>
      </c>
      <c r="F369" s="13" t="s">
        <v>1405</v>
      </c>
      <c r="G369" s="13" t="s">
        <v>1406</v>
      </c>
    </row>
    <row r="370" ht="15" spans="1:7">
      <c r="A370" s="13">
        <v>8</v>
      </c>
      <c r="B370" s="13">
        <v>298</v>
      </c>
      <c r="C370" s="13" t="s">
        <v>1407</v>
      </c>
      <c r="D370" s="13" t="s">
        <v>1408</v>
      </c>
      <c r="E370" s="13" t="s">
        <v>1409</v>
      </c>
      <c r="F370" s="13" t="s">
        <v>1410</v>
      </c>
      <c r="G370" s="13" t="s">
        <v>1411</v>
      </c>
    </row>
    <row r="371" ht="15" spans="1:7">
      <c r="A371" s="13">
        <v>8</v>
      </c>
      <c r="B371" s="13">
        <v>299</v>
      </c>
      <c r="C371" s="13" t="s">
        <v>1412</v>
      </c>
      <c r="D371" s="13" t="s">
        <v>1413</v>
      </c>
      <c r="E371" s="13" t="s">
        <v>1045</v>
      </c>
      <c r="F371" s="13" t="s">
        <v>1414</v>
      </c>
      <c r="G371" s="13" t="s">
        <v>1415</v>
      </c>
    </row>
    <row r="372" ht="15" spans="1:7">
      <c r="A372" s="13"/>
      <c r="B372" s="13"/>
      <c r="C372" s="13"/>
      <c r="D372" s="13" t="s">
        <v>53</v>
      </c>
      <c r="E372" s="13" t="s">
        <v>1416</v>
      </c>
      <c r="F372" s="13" t="s">
        <v>1417</v>
      </c>
      <c r="G372" s="13"/>
    </row>
    <row r="373" ht="15" spans="1:7">
      <c r="A373" s="13">
        <v>8</v>
      </c>
      <c r="B373" s="13">
        <v>300</v>
      </c>
      <c r="C373" s="13" t="s">
        <v>1418</v>
      </c>
      <c r="D373" s="13" t="s">
        <v>1419</v>
      </c>
      <c r="E373" s="13" t="s">
        <v>1420</v>
      </c>
      <c r="F373" s="13" t="s">
        <v>1421</v>
      </c>
      <c r="G373" s="13" t="s">
        <v>1422</v>
      </c>
    </row>
    <row r="374" ht="15" spans="1:7">
      <c r="A374" s="13"/>
      <c r="B374" s="13"/>
      <c r="C374" s="13"/>
      <c r="D374" s="13" t="s">
        <v>53</v>
      </c>
      <c r="E374" s="13" t="s">
        <v>1423</v>
      </c>
      <c r="F374" s="13" t="s">
        <v>1424</v>
      </c>
      <c r="G374" s="13"/>
    </row>
    <row r="375" ht="15" spans="1:7">
      <c r="A375" s="13">
        <v>8</v>
      </c>
      <c r="B375" s="13">
        <v>302</v>
      </c>
      <c r="C375" s="13" t="s">
        <v>1425</v>
      </c>
      <c r="D375" s="13" t="s">
        <v>1426</v>
      </c>
      <c r="E375" s="13" t="s">
        <v>651</v>
      </c>
      <c r="F375" s="13" t="s">
        <v>1427</v>
      </c>
      <c r="G375" s="13" t="s">
        <v>1428</v>
      </c>
    </row>
    <row r="376" ht="15" spans="1:7">
      <c r="A376" s="13">
        <v>8</v>
      </c>
      <c r="B376" s="13">
        <v>304</v>
      </c>
      <c r="C376" s="13" t="s">
        <v>1429</v>
      </c>
      <c r="D376" s="13" t="s">
        <v>1430</v>
      </c>
      <c r="E376" s="13" t="s">
        <v>1431</v>
      </c>
      <c r="F376" s="13" t="s">
        <v>799</v>
      </c>
      <c r="G376" s="13" t="s">
        <v>1432</v>
      </c>
    </row>
    <row r="377" ht="15" spans="1:7">
      <c r="A377" s="13"/>
      <c r="B377" s="13"/>
      <c r="C377" s="13"/>
      <c r="D377" s="13" t="s">
        <v>53</v>
      </c>
      <c r="E377" s="13" t="s">
        <v>452</v>
      </c>
      <c r="F377" s="13" t="s">
        <v>1433</v>
      </c>
      <c r="G377" s="13"/>
    </row>
    <row r="378" ht="15" spans="1:7">
      <c r="A378" s="13">
        <v>8</v>
      </c>
      <c r="B378" s="13">
        <v>305</v>
      </c>
      <c r="C378" s="13" t="s">
        <v>1434</v>
      </c>
      <c r="D378" s="13" t="s">
        <v>1435</v>
      </c>
      <c r="E378" s="13" t="s">
        <v>1436</v>
      </c>
      <c r="F378" s="13" t="s">
        <v>1437</v>
      </c>
      <c r="G378" s="13" t="s">
        <v>1438</v>
      </c>
    </row>
    <row r="379" ht="15" spans="1:7">
      <c r="A379" s="13"/>
      <c r="B379" s="13"/>
      <c r="C379" s="13"/>
      <c r="D379" s="13" t="s">
        <v>53</v>
      </c>
      <c r="E379" s="13" t="s">
        <v>1439</v>
      </c>
      <c r="F379" s="13" t="s">
        <v>1440</v>
      </c>
      <c r="G379" s="13"/>
    </row>
    <row r="380" ht="15" spans="1:7">
      <c r="A380" s="13">
        <v>8</v>
      </c>
      <c r="B380" s="13">
        <v>307</v>
      </c>
      <c r="C380" s="13" t="s">
        <v>1441</v>
      </c>
      <c r="D380" s="13" t="s">
        <v>1442</v>
      </c>
      <c r="E380" s="13" t="s">
        <v>1443</v>
      </c>
      <c r="F380" s="13" t="s">
        <v>1444</v>
      </c>
      <c r="G380" s="13" t="s">
        <v>1445</v>
      </c>
    </row>
    <row r="381" ht="15" spans="1:7">
      <c r="A381" s="13">
        <v>8</v>
      </c>
      <c r="B381" s="13">
        <v>309</v>
      </c>
      <c r="C381" s="13" t="s">
        <v>1446</v>
      </c>
      <c r="D381" s="13" t="s">
        <v>1447</v>
      </c>
      <c r="E381" s="13" t="s">
        <v>1448</v>
      </c>
      <c r="F381" s="13" t="s">
        <v>1449</v>
      </c>
      <c r="G381" s="13" t="s">
        <v>1450</v>
      </c>
    </row>
    <row r="382" ht="15" spans="1:7">
      <c r="A382" s="13"/>
      <c r="B382" s="13"/>
      <c r="C382" s="13"/>
      <c r="D382" s="13" t="s">
        <v>53</v>
      </c>
      <c r="E382" s="13" t="s">
        <v>1451</v>
      </c>
      <c r="F382" s="13" t="s">
        <v>1452</v>
      </c>
      <c r="G382" s="13"/>
    </row>
    <row r="383" ht="15" spans="1:7">
      <c r="A383" s="13">
        <v>8</v>
      </c>
      <c r="B383" s="13">
        <v>310</v>
      </c>
      <c r="C383" s="13" t="s">
        <v>1453</v>
      </c>
      <c r="D383" s="13" t="s">
        <v>1454</v>
      </c>
      <c r="E383" s="13" t="s">
        <v>796</v>
      </c>
      <c r="F383" s="13" t="s">
        <v>148</v>
      </c>
      <c r="G383" s="13" t="s">
        <v>1455</v>
      </c>
    </row>
    <row r="384" ht="15" spans="1:7">
      <c r="A384" s="13"/>
      <c r="B384" s="13"/>
      <c r="C384" s="13"/>
      <c r="D384" s="13" t="s">
        <v>53</v>
      </c>
      <c r="E384" s="13" t="s">
        <v>1456</v>
      </c>
      <c r="F384" s="13" t="s">
        <v>1283</v>
      </c>
      <c r="G384" s="13"/>
    </row>
    <row r="385" ht="15" spans="1:7">
      <c r="A385" s="13">
        <v>8</v>
      </c>
      <c r="B385" s="13">
        <v>312</v>
      </c>
      <c r="C385" s="13" t="s">
        <v>1457</v>
      </c>
      <c r="D385" s="13" t="s">
        <v>1458</v>
      </c>
      <c r="E385" s="13" t="s">
        <v>1035</v>
      </c>
      <c r="F385" s="13" t="s">
        <v>1459</v>
      </c>
      <c r="G385" s="13" t="s">
        <v>1460</v>
      </c>
    </row>
    <row r="386" ht="15" spans="1:7">
      <c r="A386" s="13">
        <v>8</v>
      </c>
      <c r="B386" s="13">
        <v>313</v>
      </c>
      <c r="C386" s="13" t="s">
        <v>1461</v>
      </c>
      <c r="D386" s="13" t="s">
        <v>1462</v>
      </c>
      <c r="E386" s="13" t="s">
        <v>1463</v>
      </c>
      <c r="F386" s="13" t="s">
        <v>1464</v>
      </c>
      <c r="G386" s="13" t="s">
        <v>1465</v>
      </c>
    </row>
    <row r="387" ht="15" spans="1:7">
      <c r="A387" s="13">
        <v>8</v>
      </c>
      <c r="B387" s="13">
        <v>314</v>
      </c>
      <c r="C387" s="13" t="s">
        <v>1466</v>
      </c>
      <c r="D387" s="13" t="s">
        <v>1467</v>
      </c>
      <c r="E387" s="13" t="s">
        <v>1468</v>
      </c>
      <c r="F387" s="13" t="s">
        <v>1469</v>
      </c>
      <c r="G387" s="13" t="s">
        <v>1470</v>
      </c>
    </row>
    <row r="388" ht="15" spans="1:7">
      <c r="A388" s="13"/>
      <c r="B388" s="13"/>
      <c r="C388" s="13"/>
      <c r="D388" s="13" t="s">
        <v>53</v>
      </c>
      <c r="E388" s="13" t="s">
        <v>1471</v>
      </c>
      <c r="F388" s="13" t="s">
        <v>1472</v>
      </c>
      <c r="G388" s="13"/>
    </row>
    <row r="389" ht="15" spans="1:7">
      <c r="A389" s="13">
        <v>8</v>
      </c>
      <c r="B389" s="13">
        <v>315</v>
      </c>
      <c r="C389" s="13" t="s">
        <v>1473</v>
      </c>
      <c r="D389" s="13" t="s">
        <v>1474</v>
      </c>
      <c r="E389" s="13" t="s">
        <v>371</v>
      </c>
      <c r="F389" s="13" t="s">
        <v>1475</v>
      </c>
      <c r="G389" s="13" t="s">
        <v>1476</v>
      </c>
    </row>
    <row r="390" ht="15" spans="1:7">
      <c r="A390" s="13">
        <v>8</v>
      </c>
      <c r="B390" s="13">
        <v>317</v>
      </c>
      <c r="C390" s="13" t="s">
        <v>1477</v>
      </c>
      <c r="D390" s="13" t="s">
        <v>1478</v>
      </c>
      <c r="E390" s="13" t="s">
        <v>1479</v>
      </c>
      <c r="F390" s="13" t="s">
        <v>1480</v>
      </c>
      <c r="G390" s="13" t="s">
        <v>1481</v>
      </c>
    </row>
    <row r="391" ht="15" spans="1:7">
      <c r="A391" s="13">
        <v>8</v>
      </c>
      <c r="B391" s="13">
        <v>318</v>
      </c>
      <c r="C391" s="13" t="s">
        <v>1482</v>
      </c>
      <c r="D391" s="13" t="s">
        <v>1483</v>
      </c>
      <c r="E391" s="13" t="s">
        <v>1484</v>
      </c>
      <c r="F391" s="13" t="s">
        <v>1485</v>
      </c>
      <c r="G391" s="13" t="s">
        <v>1486</v>
      </c>
    </row>
    <row r="392" ht="15" spans="1:7">
      <c r="A392" s="13">
        <v>8</v>
      </c>
      <c r="B392" s="13">
        <v>320</v>
      </c>
      <c r="C392" s="13" t="s">
        <v>1487</v>
      </c>
      <c r="D392" s="13" t="s">
        <v>1488</v>
      </c>
      <c r="E392" s="13" t="s">
        <v>1489</v>
      </c>
      <c r="F392" s="13" t="s">
        <v>811</v>
      </c>
      <c r="G392" s="13" t="s">
        <v>1490</v>
      </c>
    </row>
    <row r="393" ht="15" spans="1:7">
      <c r="A393" s="13">
        <v>9</v>
      </c>
      <c r="B393" s="13">
        <v>321</v>
      </c>
      <c r="C393" s="13" t="s">
        <v>1491</v>
      </c>
      <c r="D393" s="13" t="s">
        <v>1492</v>
      </c>
      <c r="E393" s="13" t="s">
        <v>796</v>
      </c>
      <c r="F393" s="13" t="s">
        <v>1493</v>
      </c>
      <c r="G393" s="13" t="s">
        <v>1494</v>
      </c>
    </row>
    <row r="394" ht="15" spans="1:7">
      <c r="A394" s="13"/>
      <c r="B394" s="13"/>
      <c r="C394" s="13"/>
      <c r="D394" s="13" t="s">
        <v>53</v>
      </c>
      <c r="E394" s="13" t="s">
        <v>1385</v>
      </c>
      <c r="F394" s="13" t="s">
        <v>1495</v>
      </c>
      <c r="G394" s="13"/>
    </row>
    <row r="395" ht="15" spans="1:7">
      <c r="A395" s="13">
        <v>9</v>
      </c>
      <c r="B395" s="13">
        <v>322</v>
      </c>
      <c r="C395" s="13" t="s">
        <v>1496</v>
      </c>
      <c r="D395" s="13" t="s">
        <v>1497</v>
      </c>
      <c r="E395" s="13" t="s">
        <v>37</v>
      </c>
      <c r="F395" s="13" t="s">
        <v>1498</v>
      </c>
      <c r="G395" s="13" t="s">
        <v>1499</v>
      </c>
    </row>
    <row r="396" ht="15" spans="1:7">
      <c r="A396" s="13"/>
      <c r="B396" s="13"/>
      <c r="C396" s="13"/>
      <c r="D396" s="13" t="s">
        <v>53</v>
      </c>
      <c r="E396" s="13" t="s">
        <v>120</v>
      </c>
      <c r="F396" s="13" t="s">
        <v>1500</v>
      </c>
      <c r="G396" s="13"/>
    </row>
    <row r="397" ht="15" spans="1:7">
      <c r="A397" s="13">
        <v>9</v>
      </c>
      <c r="B397" s="13">
        <v>323</v>
      </c>
      <c r="C397" s="13" t="s">
        <v>1501</v>
      </c>
      <c r="D397" s="13" t="s">
        <v>1502</v>
      </c>
      <c r="E397" s="13" t="s">
        <v>1503</v>
      </c>
      <c r="F397" s="13" t="s">
        <v>1504</v>
      </c>
      <c r="G397" s="13" t="s">
        <v>1505</v>
      </c>
    </row>
    <row r="398" ht="15" spans="1:7">
      <c r="A398" s="13">
        <v>9</v>
      </c>
      <c r="B398" s="13">
        <v>324</v>
      </c>
      <c r="C398" s="13" t="s">
        <v>1506</v>
      </c>
      <c r="D398" s="13" t="s">
        <v>1507</v>
      </c>
      <c r="E398" s="13" t="s">
        <v>1508</v>
      </c>
      <c r="F398" s="13" t="s">
        <v>1509</v>
      </c>
      <c r="G398" s="13" t="s">
        <v>1510</v>
      </c>
    </row>
    <row r="399" ht="15" spans="1:7">
      <c r="A399" s="13">
        <v>9</v>
      </c>
      <c r="B399" s="13">
        <v>325</v>
      </c>
      <c r="C399" s="13" t="s">
        <v>1511</v>
      </c>
      <c r="D399" s="13" t="s">
        <v>1512</v>
      </c>
      <c r="E399" s="13" t="s">
        <v>1513</v>
      </c>
      <c r="F399" s="13" t="s">
        <v>1433</v>
      </c>
      <c r="G399" s="13" t="s">
        <v>1514</v>
      </c>
    </row>
    <row r="400" ht="15" spans="1:7">
      <c r="A400" s="13"/>
      <c r="B400" s="13"/>
      <c r="C400" s="13"/>
      <c r="D400" s="13" t="s">
        <v>53</v>
      </c>
      <c r="E400" s="13" t="s">
        <v>1515</v>
      </c>
      <c r="F400" s="13" t="s">
        <v>1516</v>
      </c>
      <c r="G400" s="13"/>
    </row>
    <row r="401" ht="15" spans="1:7">
      <c r="A401" s="13">
        <v>9</v>
      </c>
      <c r="B401" s="13">
        <v>326</v>
      </c>
      <c r="C401" s="13" t="s">
        <v>1517</v>
      </c>
      <c r="D401" s="13" t="s">
        <v>1518</v>
      </c>
      <c r="E401" s="13" t="s">
        <v>1519</v>
      </c>
      <c r="F401" s="13" t="s">
        <v>1520</v>
      </c>
      <c r="G401" s="13" t="s">
        <v>1521</v>
      </c>
    </row>
    <row r="402" ht="15" spans="1:7">
      <c r="A402" s="13">
        <v>9</v>
      </c>
      <c r="B402" s="13">
        <v>328</v>
      </c>
      <c r="C402" s="13" t="s">
        <v>1522</v>
      </c>
      <c r="D402" s="13" t="s">
        <v>1523</v>
      </c>
      <c r="E402" s="13" t="s">
        <v>1524</v>
      </c>
      <c r="F402" s="13" t="s">
        <v>1525</v>
      </c>
      <c r="G402" s="13" t="s">
        <v>1526</v>
      </c>
    </row>
    <row r="403" ht="15" spans="1:7">
      <c r="A403" s="13"/>
      <c r="B403" s="13"/>
      <c r="C403" s="13"/>
      <c r="D403" s="13" t="s">
        <v>53</v>
      </c>
      <c r="E403" s="13" t="s">
        <v>1096</v>
      </c>
      <c r="F403" s="13" t="s">
        <v>1527</v>
      </c>
      <c r="G403" s="13"/>
    </row>
    <row r="404" ht="15" spans="1:7">
      <c r="A404" s="13">
        <v>9</v>
      </c>
      <c r="B404" s="13">
        <v>329</v>
      </c>
      <c r="C404" s="13" t="s">
        <v>1528</v>
      </c>
      <c r="D404" s="13" t="s">
        <v>1529</v>
      </c>
      <c r="E404" s="13" t="s">
        <v>1530</v>
      </c>
      <c r="F404" s="13" t="s">
        <v>1531</v>
      </c>
      <c r="G404" s="13" t="s">
        <v>1532</v>
      </c>
    </row>
    <row r="405" ht="15" spans="1:7">
      <c r="A405" s="13">
        <v>9</v>
      </c>
      <c r="B405" s="13">
        <v>330</v>
      </c>
      <c r="C405" s="13" t="s">
        <v>1533</v>
      </c>
      <c r="D405" s="13" t="s">
        <v>1534</v>
      </c>
      <c r="E405" s="13" t="s">
        <v>1535</v>
      </c>
      <c r="F405" s="13" t="s">
        <v>1536</v>
      </c>
      <c r="G405" s="13" t="s">
        <v>1537</v>
      </c>
    </row>
    <row r="406" ht="15" spans="1:7">
      <c r="A406" s="13">
        <v>9</v>
      </c>
      <c r="B406" s="13">
        <v>332</v>
      </c>
      <c r="C406" s="13" t="s">
        <v>1538</v>
      </c>
      <c r="D406" s="13" t="s">
        <v>1539</v>
      </c>
      <c r="E406" s="13" t="s">
        <v>1540</v>
      </c>
      <c r="F406" s="13" t="s">
        <v>33</v>
      </c>
      <c r="G406" s="13" t="s">
        <v>1541</v>
      </c>
    </row>
    <row r="407" ht="15" spans="1:7">
      <c r="A407" s="13"/>
      <c r="B407" s="13"/>
      <c r="C407" s="13"/>
      <c r="D407" s="13" t="s">
        <v>53</v>
      </c>
      <c r="E407" s="13" t="s">
        <v>1542</v>
      </c>
      <c r="F407" s="13" t="s">
        <v>1543</v>
      </c>
      <c r="G407" s="13"/>
    </row>
    <row r="408" ht="15" spans="1:7">
      <c r="A408" s="13">
        <v>9</v>
      </c>
      <c r="B408" s="13">
        <v>333</v>
      </c>
      <c r="C408" s="13" t="s">
        <v>1544</v>
      </c>
      <c r="D408" s="13" t="s">
        <v>1545</v>
      </c>
      <c r="E408" s="13" t="s">
        <v>1546</v>
      </c>
      <c r="F408" s="13" t="s">
        <v>1547</v>
      </c>
      <c r="G408" s="13" t="s">
        <v>1548</v>
      </c>
    </row>
    <row r="409" ht="15" spans="1:7">
      <c r="A409" s="13">
        <v>9</v>
      </c>
      <c r="B409" s="13">
        <v>335</v>
      </c>
      <c r="C409" s="13" t="s">
        <v>1549</v>
      </c>
      <c r="D409" s="13" t="s">
        <v>1550</v>
      </c>
      <c r="E409" s="13" t="s">
        <v>1551</v>
      </c>
      <c r="F409" s="13" t="s">
        <v>1552</v>
      </c>
      <c r="G409" s="13" t="s">
        <v>1553</v>
      </c>
    </row>
    <row r="410" ht="15" spans="1:7">
      <c r="A410" s="13">
        <v>9</v>
      </c>
      <c r="B410" s="13">
        <v>336</v>
      </c>
      <c r="C410" s="13" t="s">
        <v>1554</v>
      </c>
      <c r="D410" s="13" t="s">
        <v>1555</v>
      </c>
      <c r="E410" s="13" t="s">
        <v>676</v>
      </c>
      <c r="F410" s="13" t="s">
        <v>1556</v>
      </c>
      <c r="G410" s="13" t="s">
        <v>1557</v>
      </c>
    </row>
    <row r="411" ht="15" spans="1:7">
      <c r="A411" s="13"/>
      <c r="B411" s="13"/>
      <c r="C411" s="13"/>
      <c r="D411" s="13" t="s">
        <v>53</v>
      </c>
      <c r="E411" s="13" t="s">
        <v>1558</v>
      </c>
      <c r="F411" s="13" t="s">
        <v>1559</v>
      </c>
      <c r="G411" s="13"/>
    </row>
    <row r="412" ht="15" spans="1:7">
      <c r="A412" s="13">
        <v>9</v>
      </c>
      <c r="B412" s="13">
        <v>338</v>
      </c>
      <c r="C412" s="13" t="s">
        <v>1560</v>
      </c>
      <c r="D412" s="13" t="s">
        <v>1561</v>
      </c>
      <c r="E412" s="13" t="s">
        <v>424</v>
      </c>
      <c r="F412" s="13" t="s">
        <v>1562</v>
      </c>
      <c r="G412" s="13" t="s">
        <v>1563</v>
      </c>
    </row>
    <row r="413" ht="15" spans="1:7">
      <c r="A413" s="13">
        <v>9</v>
      </c>
      <c r="B413" s="13">
        <v>339</v>
      </c>
      <c r="C413" s="13" t="s">
        <v>1564</v>
      </c>
      <c r="D413" s="13" t="s">
        <v>1565</v>
      </c>
      <c r="E413" s="13" t="s">
        <v>1566</v>
      </c>
      <c r="F413" s="13" t="s">
        <v>1567</v>
      </c>
      <c r="G413" s="13" t="s">
        <v>1568</v>
      </c>
    </row>
    <row r="414" ht="15" spans="1:7">
      <c r="A414" s="13"/>
      <c r="B414" s="13"/>
      <c r="C414" s="13"/>
      <c r="D414" s="13" t="s">
        <v>53</v>
      </c>
      <c r="E414" s="13" t="s">
        <v>1569</v>
      </c>
      <c r="F414" s="13" t="s">
        <v>1066</v>
      </c>
      <c r="G414" s="13"/>
    </row>
    <row r="415" ht="15" spans="1:7">
      <c r="A415" s="13">
        <v>9</v>
      </c>
      <c r="B415" s="13">
        <v>340</v>
      </c>
      <c r="C415" s="13" t="s">
        <v>1570</v>
      </c>
      <c r="D415" s="13" t="s">
        <v>1571</v>
      </c>
      <c r="E415" s="13" t="s">
        <v>1572</v>
      </c>
      <c r="F415" s="13" t="s">
        <v>1573</v>
      </c>
      <c r="G415" s="13" t="s">
        <v>1574</v>
      </c>
    </row>
    <row r="416" ht="15" spans="1:7">
      <c r="A416" s="13">
        <v>9</v>
      </c>
      <c r="B416" s="13">
        <v>341</v>
      </c>
      <c r="C416" s="13" t="s">
        <v>1575</v>
      </c>
      <c r="D416" s="13" t="s">
        <v>1576</v>
      </c>
      <c r="E416" s="13" t="s">
        <v>1577</v>
      </c>
      <c r="F416" s="13" t="s">
        <v>1578</v>
      </c>
      <c r="G416" s="13" t="s">
        <v>1579</v>
      </c>
    </row>
    <row r="417" ht="15" spans="1:7">
      <c r="A417" s="13"/>
      <c r="B417" s="13"/>
      <c r="C417" s="13"/>
      <c r="D417" s="13" t="s">
        <v>53</v>
      </c>
      <c r="E417" s="13" t="s">
        <v>1580</v>
      </c>
      <c r="F417" s="13" t="s">
        <v>1581</v>
      </c>
      <c r="G417" s="13"/>
    </row>
    <row r="418" ht="15" spans="1:7">
      <c r="A418" s="13">
        <v>9</v>
      </c>
      <c r="B418" s="13">
        <v>342</v>
      </c>
      <c r="C418" s="13" t="s">
        <v>1582</v>
      </c>
      <c r="D418" s="13" t="s">
        <v>1583</v>
      </c>
      <c r="E418" s="13" t="s">
        <v>267</v>
      </c>
      <c r="F418" s="13" t="s">
        <v>736</v>
      </c>
      <c r="G418" s="13" t="s">
        <v>1584</v>
      </c>
    </row>
    <row r="419" ht="15" spans="1:7">
      <c r="A419" s="13">
        <v>9</v>
      </c>
      <c r="B419" s="13">
        <v>344</v>
      </c>
      <c r="C419" s="13" t="s">
        <v>1585</v>
      </c>
      <c r="D419" s="13" t="s">
        <v>1586</v>
      </c>
      <c r="E419" s="13" t="s">
        <v>1587</v>
      </c>
      <c r="F419" s="13" t="s">
        <v>1588</v>
      </c>
      <c r="G419" s="13" t="s">
        <v>1589</v>
      </c>
    </row>
    <row r="420" ht="15" spans="1:7">
      <c r="A420" s="13">
        <v>9</v>
      </c>
      <c r="B420" s="13">
        <v>345</v>
      </c>
      <c r="C420" s="13" t="s">
        <v>1590</v>
      </c>
      <c r="D420" s="13" t="s">
        <v>1591</v>
      </c>
      <c r="E420" s="13" t="s">
        <v>796</v>
      </c>
      <c r="F420" s="13" t="s">
        <v>1592</v>
      </c>
      <c r="G420" s="13" t="s">
        <v>1593</v>
      </c>
    </row>
    <row r="421" ht="15" spans="1:7">
      <c r="A421" s="13">
        <v>9</v>
      </c>
      <c r="B421" s="13">
        <v>346</v>
      </c>
      <c r="C421" s="13" t="s">
        <v>1594</v>
      </c>
      <c r="D421" s="13" t="s">
        <v>1595</v>
      </c>
      <c r="E421" s="13" t="s">
        <v>1596</v>
      </c>
      <c r="F421" s="13" t="s">
        <v>487</v>
      </c>
      <c r="G421" s="13" t="s">
        <v>1597</v>
      </c>
    </row>
    <row r="422" ht="15" spans="1:7">
      <c r="A422" s="13"/>
      <c r="B422" s="13"/>
      <c r="C422" s="13"/>
      <c r="D422" s="13" t="s">
        <v>53</v>
      </c>
      <c r="E422" s="13" t="s">
        <v>1598</v>
      </c>
      <c r="F422" s="13" t="s">
        <v>490</v>
      </c>
      <c r="G422" s="13"/>
    </row>
    <row r="423" ht="15" spans="1:7">
      <c r="A423" s="13">
        <v>9</v>
      </c>
      <c r="B423" s="13">
        <v>348</v>
      </c>
      <c r="C423" s="13" t="s">
        <v>1599</v>
      </c>
      <c r="D423" s="13" t="s">
        <v>1600</v>
      </c>
      <c r="E423" s="13" t="s">
        <v>796</v>
      </c>
      <c r="F423" s="13" t="s">
        <v>1601</v>
      </c>
      <c r="G423" s="13" t="s">
        <v>1602</v>
      </c>
    </row>
    <row r="424" ht="15" spans="1:7">
      <c r="A424" s="13"/>
      <c r="B424" s="13"/>
      <c r="C424" s="13"/>
      <c r="D424" s="13" t="s">
        <v>53</v>
      </c>
      <c r="E424" s="13" t="s">
        <v>1603</v>
      </c>
      <c r="F424" s="13" t="s">
        <v>1604</v>
      </c>
      <c r="G424" s="13"/>
    </row>
    <row r="425" ht="15" spans="1:7">
      <c r="A425" s="13">
        <v>9</v>
      </c>
      <c r="B425" s="13">
        <v>349</v>
      </c>
      <c r="C425" s="13" t="s">
        <v>1605</v>
      </c>
      <c r="D425" s="13" t="s">
        <v>1606</v>
      </c>
      <c r="E425" s="13" t="s">
        <v>376</v>
      </c>
      <c r="F425" s="13" t="s">
        <v>1607</v>
      </c>
      <c r="G425" s="13" t="s">
        <v>1608</v>
      </c>
    </row>
    <row r="426" ht="15" spans="1:7">
      <c r="A426" s="13">
        <v>9</v>
      </c>
      <c r="B426" s="13">
        <v>351</v>
      </c>
      <c r="C426" s="13" t="s">
        <v>1609</v>
      </c>
      <c r="D426" s="13" t="s">
        <v>1610</v>
      </c>
      <c r="E426" s="13" t="s">
        <v>1238</v>
      </c>
      <c r="F426" s="13" t="s">
        <v>1611</v>
      </c>
      <c r="G426" s="13" t="s">
        <v>1612</v>
      </c>
    </row>
    <row r="427" ht="15" spans="1:7">
      <c r="A427" s="13">
        <v>9</v>
      </c>
      <c r="B427" s="13">
        <v>352</v>
      </c>
      <c r="C427" s="13" t="s">
        <v>1613</v>
      </c>
      <c r="D427" s="13" t="s">
        <v>1614</v>
      </c>
      <c r="E427" s="13" t="s">
        <v>1615</v>
      </c>
      <c r="F427" s="13" t="s">
        <v>1616</v>
      </c>
      <c r="G427" s="13" t="s">
        <v>1617</v>
      </c>
    </row>
    <row r="428" ht="15" spans="1:7">
      <c r="A428" s="13"/>
      <c r="B428" s="13"/>
      <c r="C428" s="13"/>
      <c r="D428" s="13" t="s">
        <v>53</v>
      </c>
      <c r="E428" s="13" t="s">
        <v>1618</v>
      </c>
      <c r="F428" s="13" t="s">
        <v>1619</v>
      </c>
      <c r="G428" s="13"/>
    </row>
    <row r="429" ht="15" spans="1:7">
      <c r="A429" s="13">
        <v>9</v>
      </c>
      <c r="B429" s="13">
        <v>353</v>
      </c>
      <c r="C429" s="13" t="s">
        <v>1620</v>
      </c>
      <c r="D429" s="13" t="s">
        <v>1621</v>
      </c>
      <c r="E429" s="13" t="s">
        <v>651</v>
      </c>
      <c r="F429" s="13" t="s">
        <v>1622</v>
      </c>
      <c r="G429" s="13" t="s">
        <v>1623</v>
      </c>
    </row>
    <row r="430" ht="15" spans="1:7">
      <c r="A430" s="13">
        <v>9</v>
      </c>
      <c r="B430" s="13">
        <v>354</v>
      </c>
      <c r="C430" s="13" t="s">
        <v>1624</v>
      </c>
      <c r="D430" s="13" t="s">
        <v>1625</v>
      </c>
      <c r="E430" s="13" t="s">
        <v>1626</v>
      </c>
      <c r="F430" s="13" t="s">
        <v>1627</v>
      </c>
      <c r="G430" s="13" t="s">
        <v>1628</v>
      </c>
    </row>
    <row r="431" ht="15" spans="1:7">
      <c r="A431" s="13">
        <v>9</v>
      </c>
      <c r="B431" s="13">
        <v>356</v>
      </c>
      <c r="C431" s="13" t="s">
        <v>1629</v>
      </c>
      <c r="D431" s="13" t="s">
        <v>1630</v>
      </c>
      <c r="E431" s="13" t="s">
        <v>1631</v>
      </c>
      <c r="F431" s="13" t="s">
        <v>1632</v>
      </c>
      <c r="G431" s="13" t="s">
        <v>1633</v>
      </c>
    </row>
    <row r="432" ht="15" spans="1:7">
      <c r="A432" s="13">
        <v>9</v>
      </c>
      <c r="B432" s="13">
        <v>357</v>
      </c>
      <c r="C432" s="13" t="s">
        <v>1634</v>
      </c>
      <c r="D432" s="13" t="s">
        <v>1635</v>
      </c>
      <c r="E432" s="13" t="s">
        <v>1636</v>
      </c>
      <c r="F432" s="13" t="s">
        <v>1637</v>
      </c>
      <c r="G432" s="13" t="s">
        <v>1638</v>
      </c>
    </row>
    <row r="433" ht="15" spans="1:7">
      <c r="A433" s="13">
        <v>9</v>
      </c>
      <c r="B433" s="13">
        <v>358</v>
      </c>
      <c r="C433" s="13" t="s">
        <v>1639</v>
      </c>
      <c r="D433" s="13" t="s">
        <v>1640</v>
      </c>
      <c r="E433" s="13" t="s">
        <v>279</v>
      </c>
      <c r="F433" s="13" t="s">
        <v>1641</v>
      </c>
      <c r="G433" s="13" t="s">
        <v>1642</v>
      </c>
    </row>
    <row r="434" ht="15" spans="1:7">
      <c r="A434" s="13">
        <v>10</v>
      </c>
      <c r="B434" s="13">
        <v>361</v>
      </c>
      <c r="C434" s="13" t="s">
        <v>1643</v>
      </c>
      <c r="D434" s="13" t="s">
        <v>1644</v>
      </c>
      <c r="E434" s="13" t="s">
        <v>173</v>
      </c>
      <c r="F434" s="13" t="s">
        <v>1645</v>
      </c>
      <c r="G434" s="13" t="s">
        <v>1646</v>
      </c>
    </row>
    <row r="435" ht="15" spans="1:7">
      <c r="A435" s="13">
        <v>10</v>
      </c>
      <c r="B435" s="13">
        <v>362</v>
      </c>
      <c r="C435" s="13" t="s">
        <v>1647</v>
      </c>
      <c r="D435" s="13" t="s">
        <v>1648</v>
      </c>
      <c r="E435" s="13" t="s">
        <v>486</v>
      </c>
      <c r="F435" s="13" t="s">
        <v>625</v>
      </c>
      <c r="G435" s="13" t="s">
        <v>1649</v>
      </c>
    </row>
    <row r="436" ht="15" spans="1:7">
      <c r="A436" s="13">
        <v>10</v>
      </c>
      <c r="B436" s="13">
        <v>363</v>
      </c>
      <c r="C436" s="13" t="s">
        <v>1650</v>
      </c>
      <c r="D436" s="13" t="s">
        <v>1651</v>
      </c>
      <c r="E436" s="13" t="s">
        <v>376</v>
      </c>
      <c r="F436" s="13" t="s">
        <v>1652</v>
      </c>
      <c r="G436" s="13" t="s">
        <v>1653</v>
      </c>
    </row>
    <row r="437" ht="15" spans="1:7">
      <c r="A437" s="13"/>
      <c r="B437" s="13"/>
      <c r="C437" s="13"/>
      <c r="D437" s="13" t="s">
        <v>53</v>
      </c>
      <c r="E437" s="13" t="s">
        <v>449</v>
      </c>
      <c r="F437" s="13" t="s">
        <v>1654</v>
      </c>
      <c r="G437" s="13"/>
    </row>
    <row r="438" ht="15" spans="1:7">
      <c r="A438" s="13">
        <v>10</v>
      </c>
      <c r="B438" s="13">
        <v>364</v>
      </c>
      <c r="C438" s="13" t="s">
        <v>1655</v>
      </c>
      <c r="D438" s="13" t="s">
        <v>1656</v>
      </c>
      <c r="E438" s="13" t="s">
        <v>666</v>
      </c>
      <c r="F438" s="13" t="s">
        <v>1657</v>
      </c>
      <c r="G438" s="13" t="s">
        <v>1658</v>
      </c>
    </row>
    <row r="439" ht="15" spans="1:7">
      <c r="A439" s="13">
        <v>10</v>
      </c>
      <c r="B439" s="13">
        <v>365</v>
      </c>
      <c r="C439" s="13" t="s">
        <v>1659</v>
      </c>
      <c r="D439" s="13" t="s">
        <v>1660</v>
      </c>
      <c r="E439" s="13" t="s">
        <v>1661</v>
      </c>
      <c r="F439" s="13" t="s">
        <v>1662</v>
      </c>
      <c r="G439" s="13" t="s">
        <v>1663</v>
      </c>
    </row>
    <row r="440" ht="15" spans="1:7">
      <c r="A440" s="13">
        <v>10</v>
      </c>
      <c r="B440" s="13">
        <v>366</v>
      </c>
      <c r="C440" s="13" t="s">
        <v>1664</v>
      </c>
      <c r="D440" s="13" t="s">
        <v>1665</v>
      </c>
      <c r="E440" s="13" t="s">
        <v>1666</v>
      </c>
      <c r="F440" s="13" t="s">
        <v>1667</v>
      </c>
      <c r="G440" s="13" t="s">
        <v>1668</v>
      </c>
    </row>
    <row r="441" ht="15" spans="1:7">
      <c r="A441" s="13"/>
      <c r="B441" s="13"/>
      <c r="C441" s="13"/>
      <c r="D441" s="13" t="s">
        <v>53</v>
      </c>
      <c r="E441" s="13" t="s">
        <v>802</v>
      </c>
      <c r="F441" s="13" t="s">
        <v>1669</v>
      </c>
      <c r="G441" s="13"/>
    </row>
    <row r="442" ht="15" spans="1:7">
      <c r="A442" s="13">
        <v>10</v>
      </c>
      <c r="B442" s="13">
        <v>367</v>
      </c>
      <c r="C442" s="13" t="s">
        <v>1670</v>
      </c>
      <c r="D442" s="13" t="s">
        <v>1671</v>
      </c>
      <c r="E442" s="13" t="s">
        <v>1672</v>
      </c>
      <c r="F442" s="13" t="s">
        <v>1673</v>
      </c>
      <c r="G442" s="13" t="s">
        <v>1674</v>
      </c>
    </row>
    <row r="443" ht="15" spans="1:7">
      <c r="A443" s="13"/>
      <c r="B443" s="13"/>
      <c r="C443" s="13"/>
      <c r="D443" s="13" t="s">
        <v>53</v>
      </c>
      <c r="E443" s="13" t="s">
        <v>1675</v>
      </c>
      <c r="F443" s="13" t="s">
        <v>1676</v>
      </c>
      <c r="G443" s="13"/>
    </row>
    <row r="444" ht="15" spans="1:7">
      <c r="A444" s="13">
        <v>10</v>
      </c>
      <c r="B444" s="13">
        <v>369</v>
      </c>
      <c r="C444" s="13" t="s">
        <v>1677</v>
      </c>
      <c r="D444" s="13" t="s">
        <v>1678</v>
      </c>
      <c r="E444" s="13" t="s">
        <v>120</v>
      </c>
      <c r="F444" s="13" t="s">
        <v>1679</v>
      </c>
      <c r="G444" s="13" t="s">
        <v>1680</v>
      </c>
    </row>
    <row r="445" ht="15" spans="1:7">
      <c r="A445" s="13"/>
      <c r="B445" s="13"/>
      <c r="C445" s="13"/>
      <c r="D445" s="13" t="s">
        <v>53</v>
      </c>
      <c r="E445" s="13" t="s">
        <v>1681</v>
      </c>
      <c r="F445" s="13" t="s">
        <v>1682</v>
      </c>
      <c r="G445" s="13"/>
    </row>
    <row r="446" ht="15" spans="1:7">
      <c r="A446" s="13">
        <v>10</v>
      </c>
      <c r="B446" s="13">
        <v>370</v>
      </c>
      <c r="C446" s="13" t="s">
        <v>1683</v>
      </c>
      <c r="D446" s="13" t="s">
        <v>1684</v>
      </c>
      <c r="E446" s="13" t="s">
        <v>424</v>
      </c>
      <c r="F446" s="13" t="s">
        <v>1685</v>
      </c>
      <c r="G446" s="13" t="s">
        <v>1686</v>
      </c>
    </row>
    <row r="447" ht="15" spans="1:7">
      <c r="A447" s="13">
        <v>10</v>
      </c>
      <c r="B447" s="13">
        <v>371</v>
      </c>
      <c r="C447" s="13" t="s">
        <v>1687</v>
      </c>
      <c r="D447" s="13" t="s">
        <v>1688</v>
      </c>
      <c r="E447" s="13" t="s">
        <v>1141</v>
      </c>
      <c r="F447" s="13" t="s">
        <v>1689</v>
      </c>
      <c r="G447" s="13" t="s">
        <v>1690</v>
      </c>
    </row>
    <row r="448" ht="15" spans="1:7">
      <c r="A448" s="13"/>
      <c r="B448" s="13"/>
      <c r="C448" s="13"/>
      <c r="D448" s="13" t="s">
        <v>53</v>
      </c>
      <c r="E448" s="13" t="s">
        <v>1691</v>
      </c>
      <c r="F448" s="13" t="s">
        <v>1692</v>
      </c>
      <c r="G448" s="13"/>
    </row>
    <row r="449" ht="15" spans="1:7">
      <c r="A449" s="13">
        <v>10</v>
      </c>
      <c r="B449" s="13">
        <v>376</v>
      </c>
      <c r="C449" s="13" t="s">
        <v>1693</v>
      </c>
      <c r="D449" s="13" t="s">
        <v>1694</v>
      </c>
      <c r="E449" s="13" t="s">
        <v>1695</v>
      </c>
      <c r="F449" s="13" t="s">
        <v>1696</v>
      </c>
      <c r="G449" s="13" t="s">
        <v>1697</v>
      </c>
    </row>
    <row r="450" ht="15" spans="1:7">
      <c r="A450" s="13">
        <v>10</v>
      </c>
      <c r="B450" s="13">
        <v>377</v>
      </c>
      <c r="C450" s="13" t="s">
        <v>1698</v>
      </c>
      <c r="D450" s="13" t="s">
        <v>1699</v>
      </c>
      <c r="E450" s="13" t="s">
        <v>1700</v>
      </c>
      <c r="F450" s="13" t="s">
        <v>914</v>
      </c>
      <c r="G450" s="13" t="s">
        <v>1701</v>
      </c>
    </row>
    <row r="451" ht="15" spans="1:7">
      <c r="A451" s="13"/>
      <c r="B451" s="13"/>
      <c r="C451" s="13"/>
      <c r="D451" s="13" t="s">
        <v>53</v>
      </c>
      <c r="E451" s="13" t="s">
        <v>1702</v>
      </c>
      <c r="F451" s="13" t="s">
        <v>778</v>
      </c>
      <c r="G451" s="13"/>
    </row>
    <row r="452" ht="15" spans="1:7">
      <c r="A452" s="13">
        <v>10</v>
      </c>
      <c r="B452" s="13">
        <v>378</v>
      </c>
      <c r="C452" s="13" t="s">
        <v>1703</v>
      </c>
      <c r="D452" s="13" t="s">
        <v>1704</v>
      </c>
      <c r="E452" s="13" t="s">
        <v>1705</v>
      </c>
      <c r="F452" s="13" t="s">
        <v>1706</v>
      </c>
      <c r="G452" s="13" t="s">
        <v>1707</v>
      </c>
    </row>
    <row r="453" ht="15" spans="1:7">
      <c r="A453" s="13"/>
      <c r="B453" s="13"/>
      <c r="C453" s="13"/>
      <c r="D453" s="13" t="s">
        <v>53</v>
      </c>
      <c r="E453" s="13" t="s">
        <v>1708</v>
      </c>
      <c r="F453" s="13" t="s">
        <v>1709</v>
      </c>
      <c r="G453" s="13"/>
    </row>
    <row r="454" ht="15" spans="1:7">
      <c r="A454" s="13">
        <v>10</v>
      </c>
      <c r="B454" s="13">
        <v>379</v>
      </c>
      <c r="C454" s="13" t="s">
        <v>1710</v>
      </c>
      <c r="D454" s="13" t="s">
        <v>1711</v>
      </c>
      <c r="E454" s="13" t="s">
        <v>1712</v>
      </c>
      <c r="F454" s="13" t="s">
        <v>1713</v>
      </c>
      <c r="G454" s="13" t="s">
        <v>1714</v>
      </c>
    </row>
    <row r="455" ht="15" spans="1:7">
      <c r="A455" s="13"/>
      <c r="B455" s="13"/>
      <c r="C455" s="13"/>
      <c r="D455" s="13" t="s">
        <v>53</v>
      </c>
      <c r="E455" s="13" t="s">
        <v>1715</v>
      </c>
      <c r="F455" s="13" t="s">
        <v>1236</v>
      </c>
      <c r="G455" s="13"/>
    </row>
    <row r="456" ht="15" spans="1:7">
      <c r="A456" s="13">
        <v>10</v>
      </c>
      <c r="B456" s="13">
        <v>380</v>
      </c>
      <c r="C456" s="13" t="s">
        <v>1716</v>
      </c>
      <c r="D456" s="13" t="s">
        <v>1717</v>
      </c>
      <c r="E456" s="13" t="s">
        <v>1718</v>
      </c>
      <c r="F456" s="13" t="s">
        <v>1719</v>
      </c>
      <c r="G456" s="13" t="s">
        <v>1720</v>
      </c>
    </row>
    <row r="457" ht="15" spans="1:7">
      <c r="A457" s="13"/>
      <c r="B457" s="13"/>
      <c r="C457" s="13"/>
      <c r="D457" s="13" t="s">
        <v>53</v>
      </c>
      <c r="E457" s="13" t="s">
        <v>1721</v>
      </c>
      <c r="F457" s="13" t="s">
        <v>1722</v>
      </c>
      <c r="G457" s="13"/>
    </row>
    <row r="458" ht="15" spans="1:7">
      <c r="A458" s="13">
        <v>10</v>
      </c>
      <c r="B458" s="13">
        <v>381</v>
      </c>
      <c r="C458" s="13" t="s">
        <v>1723</v>
      </c>
      <c r="D458" s="13" t="s">
        <v>1724</v>
      </c>
      <c r="E458" s="13" t="s">
        <v>1420</v>
      </c>
      <c r="F458" s="13" t="s">
        <v>1725</v>
      </c>
      <c r="G458" s="13" t="s">
        <v>1726</v>
      </c>
    </row>
    <row r="459" ht="15" spans="1:7">
      <c r="A459" s="13"/>
      <c r="B459" s="13"/>
      <c r="C459" s="13"/>
      <c r="D459" s="13" t="s">
        <v>53</v>
      </c>
      <c r="E459" s="13" t="s">
        <v>1727</v>
      </c>
      <c r="F459" s="13" t="s">
        <v>1728</v>
      </c>
      <c r="G459" s="13"/>
    </row>
    <row r="460" ht="15" spans="1:7">
      <c r="A460" s="13">
        <v>10</v>
      </c>
      <c r="B460" s="13">
        <v>383</v>
      </c>
      <c r="C460" s="13" t="s">
        <v>1729</v>
      </c>
      <c r="D460" s="13" t="s">
        <v>1730</v>
      </c>
      <c r="E460" s="13" t="s">
        <v>796</v>
      </c>
      <c r="F460" s="13" t="s">
        <v>1731</v>
      </c>
      <c r="G460" s="13" t="s">
        <v>1732</v>
      </c>
    </row>
    <row r="461" ht="15" spans="1:7">
      <c r="A461" s="13">
        <v>10</v>
      </c>
      <c r="B461" s="13">
        <v>384</v>
      </c>
      <c r="C461" s="13" t="s">
        <v>1733</v>
      </c>
      <c r="D461" s="13" t="s">
        <v>1734</v>
      </c>
      <c r="E461" s="13" t="s">
        <v>1735</v>
      </c>
      <c r="F461" s="13" t="s">
        <v>1736</v>
      </c>
      <c r="G461" s="13" t="s">
        <v>1737</v>
      </c>
    </row>
    <row r="462" ht="15" spans="1:7">
      <c r="A462" s="13"/>
      <c r="B462" s="13"/>
      <c r="C462" s="13"/>
      <c r="D462" s="13" t="s">
        <v>53</v>
      </c>
      <c r="E462" s="13" t="s">
        <v>676</v>
      </c>
      <c r="F462" s="13" t="s">
        <v>84</v>
      </c>
      <c r="G462" s="13"/>
    </row>
    <row r="463" ht="15" spans="1:7">
      <c r="A463" s="13">
        <v>10</v>
      </c>
      <c r="B463" s="13">
        <v>385</v>
      </c>
      <c r="C463" s="13" t="s">
        <v>1738</v>
      </c>
      <c r="D463" s="13" t="s">
        <v>1739</v>
      </c>
      <c r="E463" s="13" t="s">
        <v>1740</v>
      </c>
      <c r="F463" s="13" t="s">
        <v>1741</v>
      </c>
      <c r="G463" s="13" t="s">
        <v>1742</v>
      </c>
    </row>
    <row r="464" ht="15" spans="1:7">
      <c r="A464" s="13"/>
      <c r="B464" s="13"/>
      <c r="C464" s="13"/>
      <c r="D464" s="13" t="s">
        <v>53</v>
      </c>
      <c r="E464" s="13" t="s">
        <v>1743</v>
      </c>
      <c r="F464" s="13" t="s">
        <v>1744</v>
      </c>
      <c r="G464" s="13"/>
    </row>
    <row r="465" ht="15" spans="1:7">
      <c r="A465" s="13">
        <v>10</v>
      </c>
      <c r="B465" s="13">
        <v>387</v>
      </c>
      <c r="C465" s="13" t="s">
        <v>1745</v>
      </c>
      <c r="D465" s="13" t="s">
        <v>1746</v>
      </c>
      <c r="E465" s="13" t="s">
        <v>676</v>
      </c>
      <c r="F465" s="13" t="s">
        <v>1747</v>
      </c>
      <c r="G465" s="13" t="s">
        <v>1748</v>
      </c>
    </row>
    <row r="466" ht="15" spans="1:7">
      <c r="A466" s="13"/>
      <c r="B466" s="13"/>
      <c r="C466" s="13"/>
      <c r="D466" s="13" t="s">
        <v>53</v>
      </c>
      <c r="E466" s="13" t="s">
        <v>1749</v>
      </c>
      <c r="F466" s="13" t="s">
        <v>1750</v>
      </c>
      <c r="G466" s="13"/>
    </row>
    <row r="467" ht="15" spans="1:7">
      <c r="A467" s="13">
        <v>10</v>
      </c>
      <c r="B467" s="13">
        <v>388</v>
      </c>
      <c r="C467" s="13" t="s">
        <v>1751</v>
      </c>
      <c r="D467" s="13" t="s">
        <v>1752</v>
      </c>
      <c r="E467" s="13" t="s">
        <v>1753</v>
      </c>
      <c r="F467" s="13" t="s">
        <v>1754</v>
      </c>
      <c r="G467" s="13" t="s">
        <v>1755</v>
      </c>
    </row>
    <row r="468" ht="15" spans="1:7">
      <c r="A468" s="13">
        <v>10</v>
      </c>
      <c r="B468" s="13">
        <v>389</v>
      </c>
      <c r="C468" s="13" t="s">
        <v>1756</v>
      </c>
      <c r="D468" s="13" t="s">
        <v>1757</v>
      </c>
      <c r="E468" s="13" t="s">
        <v>1045</v>
      </c>
      <c r="F468" s="13" t="s">
        <v>1758</v>
      </c>
      <c r="G468" s="13" t="s">
        <v>1759</v>
      </c>
    </row>
    <row r="469" ht="15" spans="1:7">
      <c r="A469" s="13"/>
      <c r="B469" s="13"/>
      <c r="C469" s="13"/>
      <c r="D469" s="13" t="s">
        <v>53</v>
      </c>
      <c r="E469" s="13" t="s">
        <v>1760</v>
      </c>
      <c r="F469" s="13" t="s">
        <v>1761</v>
      </c>
      <c r="G469" s="13"/>
    </row>
    <row r="470" ht="15" spans="1:7">
      <c r="A470" s="13">
        <v>10</v>
      </c>
      <c r="B470" s="13">
        <v>390</v>
      </c>
      <c r="C470" s="13" t="s">
        <v>1762</v>
      </c>
      <c r="D470" s="13" t="s">
        <v>1763</v>
      </c>
      <c r="E470" s="13" t="s">
        <v>1764</v>
      </c>
      <c r="F470" s="13" t="s">
        <v>1765</v>
      </c>
      <c r="G470" s="13" t="s">
        <v>1766</v>
      </c>
    </row>
    <row r="471" ht="15" spans="1:7">
      <c r="A471" s="13"/>
      <c r="B471" s="13"/>
      <c r="C471" s="13"/>
      <c r="D471" s="13" t="s">
        <v>53</v>
      </c>
      <c r="E471" s="13" t="s">
        <v>1767</v>
      </c>
      <c r="F471" s="13" t="s">
        <v>1768</v>
      </c>
      <c r="G471" s="13"/>
    </row>
    <row r="472" ht="15" spans="1:7">
      <c r="A472" s="13">
        <v>10</v>
      </c>
      <c r="B472" s="13">
        <v>391</v>
      </c>
      <c r="C472" s="13" t="s">
        <v>1769</v>
      </c>
      <c r="D472" s="13" t="s">
        <v>1770</v>
      </c>
      <c r="E472" s="13" t="s">
        <v>1771</v>
      </c>
      <c r="F472" s="13" t="s">
        <v>1772</v>
      </c>
      <c r="G472" s="13" t="s">
        <v>1773</v>
      </c>
    </row>
    <row r="473" ht="15" spans="1:7">
      <c r="A473" s="13"/>
      <c r="B473" s="13"/>
      <c r="C473" s="13"/>
      <c r="D473" s="13" t="s">
        <v>53</v>
      </c>
      <c r="E473" s="13" t="s">
        <v>1774</v>
      </c>
      <c r="F473" s="13" t="s">
        <v>1775</v>
      </c>
      <c r="G473" s="13"/>
    </row>
    <row r="474" ht="15" spans="1:7">
      <c r="A474" s="13">
        <v>10</v>
      </c>
      <c r="B474" s="13">
        <v>392</v>
      </c>
      <c r="C474" s="13" t="s">
        <v>1776</v>
      </c>
      <c r="D474" s="13" t="s">
        <v>1777</v>
      </c>
      <c r="E474" s="13" t="s">
        <v>1778</v>
      </c>
      <c r="F474" s="13" t="s">
        <v>1779</v>
      </c>
      <c r="G474" s="13" t="s">
        <v>1780</v>
      </c>
    </row>
    <row r="475" ht="15" spans="1:7">
      <c r="A475" s="13">
        <v>10</v>
      </c>
      <c r="B475" s="13">
        <v>393</v>
      </c>
      <c r="C475" s="13" t="s">
        <v>1781</v>
      </c>
      <c r="D475" s="13" t="s">
        <v>1782</v>
      </c>
      <c r="E475" s="13" t="s">
        <v>1783</v>
      </c>
      <c r="F475" s="13" t="s">
        <v>1784</v>
      </c>
      <c r="G475" s="13" t="s">
        <v>1785</v>
      </c>
    </row>
    <row r="476" ht="15" spans="1:7">
      <c r="A476" s="13"/>
      <c r="B476" s="13"/>
      <c r="C476" s="13"/>
      <c r="D476" s="13" t="s">
        <v>53</v>
      </c>
      <c r="E476" s="13" t="s">
        <v>1786</v>
      </c>
      <c r="F476" s="13" t="s">
        <v>1787</v>
      </c>
      <c r="G476" s="13"/>
    </row>
    <row r="477" ht="15" spans="1:7">
      <c r="A477" s="13">
        <v>10</v>
      </c>
      <c r="B477" s="13">
        <v>394</v>
      </c>
      <c r="C477" s="13" t="s">
        <v>1788</v>
      </c>
      <c r="D477" s="13" t="s">
        <v>1789</v>
      </c>
      <c r="E477" s="13" t="s">
        <v>1572</v>
      </c>
      <c r="F477" s="13" t="s">
        <v>1790</v>
      </c>
      <c r="G477" s="13" t="s">
        <v>1791</v>
      </c>
    </row>
    <row r="478" ht="15" spans="1:7">
      <c r="A478" s="13"/>
      <c r="B478" s="13"/>
      <c r="C478" s="13"/>
      <c r="D478" s="13" t="s">
        <v>53</v>
      </c>
      <c r="E478" s="13" t="s">
        <v>1792</v>
      </c>
      <c r="F478" s="13" t="s">
        <v>1793</v>
      </c>
      <c r="G478" s="13"/>
    </row>
    <row r="479" ht="15" spans="1:7">
      <c r="A479" s="13">
        <v>10</v>
      </c>
      <c r="B479" s="13">
        <v>395</v>
      </c>
      <c r="C479" s="13" t="s">
        <v>1794</v>
      </c>
      <c r="D479" s="13" t="s">
        <v>1795</v>
      </c>
      <c r="E479" s="13" t="s">
        <v>1796</v>
      </c>
      <c r="F479" s="13" t="s">
        <v>1797</v>
      </c>
      <c r="G479" s="13" t="s">
        <v>1798</v>
      </c>
    </row>
    <row r="480" ht="15" spans="1:7">
      <c r="A480" s="13"/>
      <c r="B480" s="13"/>
      <c r="C480" s="13"/>
      <c r="D480" s="13" t="s">
        <v>53</v>
      </c>
      <c r="E480" s="13" t="s">
        <v>1799</v>
      </c>
      <c r="F480" s="13" t="s">
        <v>1800</v>
      </c>
      <c r="G480" s="13"/>
    </row>
    <row r="481" ht="15" spans="1:7">
      <c r="A481" s="13">
        <v>10</v>
      </c>
      <c r="B481" s="13">
        <v>397</v>
      </c>
      <c r="C481" s="13" t="s">
        <v>1801</v>
      </c>
      <c r="D481" s="13" t="s">
        <v>1802</v>
      </c>
      <c r="E481" s="13" t="s">
        <v>83</v>
      </c>
      <c r="F481" s="13" t="s">
        <v>1803</v>
      </c>
      <c r="G481" s="13" t="s">
        <v>1804</v>
      </c>
    </row>
    <row r="482" ht="15" spans="1:7">
      <c r="A482" s="13"/>
      <c r="B482" s="13"/>
      <c r="C482" s="13"/>
      <c r="D482" s="13" t="s">
        <v>53</v>
      </c>
      <c r="E482" s="13" t="s">
        <v>272</v>
      </c>
      <c r="F482" s="13" t="s">
        <v>1805</v>
      </c>
      <c r="G482" s="13"/>
    </row>
    <row r="483" ht="15" spans="1:7">
      <c r="A483" s="13">
        <v>10</v>
      </c>
      <c r="B483" s="13">
        <v>398</v>
      </c>
      <c r="C483" s="13" t="s">
        <v>1806</v>
      </c>
      <c r="D483" s="13" t="s">
        <v>1807</v>
      </c>
      <c r="E483" s="13" t="s">
        <v>1808</v>
      </c>
      <c r="F483" s="13" t="s">
        <v>1809</v>
      </c>
      <c r="G483" s="13" t="s">
        <v>1810</v>
      </c>
    </row>
    <row r="484" ht="15" spans="1:7">
      <c r="A484" s="13"/>
      <c r="B484" s="13"/>
      <c r="C484" s="13"/>
      <c r="D484" s="13" t="s">
        <v>53</v>
      </c>
      <c r="E484" s="13" t="s">
        <v>1811</v>
      </c>
      <c r="F484" s="13" t="s">
        <v>1812</v>
      </c>
      <c r="G484" s="13"/>
    </row>
    <row r="485" ht="15" spans="1:7">
      <c r="A485" s="13">
        <v>10</v>
      </c>
      <c r="B485" s="13">
        <v>399</v>
      </c>
      <c r="C485" s="13" t="s">
        <v>1813</v>
      </c>
      <c r="D485" s="13" t="s">
        <v>1814</v>
      </c>
      <c r="E485" s="13" t="s">
        <v>371</v>
      </c>
      <c r="F485" s="13" t="s">
        <v>1815</v>
      </c>
      <c r="G485" s="13" t="s">
        <v>1816</v>
      </c>
    </row>
    <row r="486" ht="15" spans="1:7">
      <c r="A486" s="13"/>
      <c r="B486" s="13"/>
      <c r="C486" s="13"/>
      <c r="D486" s="13" t="s">
        <v>53</v>
      </c>
      <c r="E486" s="13" t="s">
        <v>1309</v>
      </c>
      <c r="F486" s="13" t="s">
        <v>1817</v>
      </c>
      <c r="G486" s="13"/>
    </row>
    <row r="487" ht="15" spans="1:7">
      <c r="A487" s="13">
        <v>10</v>
      </c>
      <c r="B487" s="13">
        <v>400</v>
      </c>
      <c r="C487" s="13" t="s">
        <v>1818</v>
      </c>
      <c r="D487" s="13" t="s">
        <v>1819</v>
      </c>
      <c r="E487" s="13" t="s">
        <v>1820</v>
      </c>
      <c r="F487" s="13" t="s">
        <v>1821</v>
      </c>
      <c r="G487" s="13" t="s">
        <v>1822</v>
      </c>
    </row>
    <row r="488" ht="15" spans="1:7">
      <c r="A488" s="13"/>
      <c r="B488" s="13"/>
      <c r="C488" s="13"/>
      <c r="D488" s="13" t="s">
        <v>53</v>
      </c>
      <c r="E488" s="13" t="s">
        <v>1672</v>
      </c>
      <c r="F488" s="13" t="s">
        <v>1823</v>
      </c>
      <c r="G488" s="13"/>
    </row>
    <row r="489" ht="15" spans="1:7">
      <c r="A489" s="13">
        <v>11</v>
      </c>
      <c r="B489" s="13">
        <v>401</v>
      </c>
      <c r="C489" s="13" t="s">
        <v>1824</v>
      </c>
      <c r="D489" s="13" t="s">
        <v>1825</v>
      </c>
      <c r="E489" s="13" t="s">
        <v>1826</v>
      </c>
      <c r="F489" s="13" t="s">
        <v>757</v>
      </c>
      <c r="G489" s="13" t="s">
        <v>1827</v>
      </c>
    </row>
    <row r="490" ht="15" spans="1:7">
      <c r="A490" s="13"/>
      <c r="B490" s="13"/>
      <c r="C490" s="13"/>
      <c r="D490" s="13" t="s">
        <v>53</v>
      </c>
      <c r="E490" s="13" t="s">
        <v>1828</v>
      </c>
      <c r="F490" s="13" t="s">
        <v>1421</v>
      </c>
      <c r="G490" s="13"/>
    </row>
    <row r="491" ht="15" spans="1:7">
      <c r="A491" s="13">
        <v>11</v>
      </c>
      <c r="B491" s="13">
        <v>402</v>
      </c>
      <c r="C491" s="13" t="s">
        <v>1829</v>
      </c>
      <c r="D491" s="13" t="s">
        <v>1830</v>
      </c>
      <c r="E491" s="13" t="s">
        <v>1831</v>
      </c>
      <c r="F491" s="13" t="s">
        <v>1832</v>
      </c>
      <c r="G491" s="13" t="s">
        <v>1833</v>
      </c>
    </row>
    <row r="492" ht="15" spans="1:7">
      <c r="A492" s="13"/>
      <c r="B492" s="13"/>
      <c r="C492" s="13"/>
      <c r="D492" s="13" t="s">
        <v>53</v>
      </c>
      <c r="E492" s="13" t="s">
        <v>1834</v>
      </c>
      <c r="F492" s="13" t="s">
        <v>1835</v>
      </c>
      <c r="G492" s="13"/>
    </row>
    <row r="493" ht="15" spans="1:7">
      <c r="A493" s="13">
        <v>11</v>
      </c>
      <c r="B493" s="13">
        <v>403</v>
      </c>
      <c r="C493" s="13" t="s">
        <v>1836</v>
      </c>
      <c r="D493" s="13" t="s">
        <v>1837</v>
      </c>
      <c r="E493" s="13" t="s">
        <v>98</v>
      </c>
      <c r="F493" s="13" t="s">
        <v>1057</v>
      </c>
      <c r="G493" s="13" t="s">
        <v>1838</v>
      </c>
    </row>
    <row r="494" ht="15" spans="1:7">
      <c r="A494" s="13">
        <v>11</v>
      </c>
      <c r="B494" s="13">
        <v>404</v>
      </c>
      <c r="C494" s="13" t="s">
        <v>1839</v>
      </c>
      <c r="D494" s="13" t="s">
        <v>1840</v>
      </c>
      <c r="E494" s="13" t="s">
        <v>1841</v>
      </c>
      <c r="F494" s="13" t="s">
        <v>1842</v>
      </c>
      <c r="G494" s="13" t="s">
        <v>1843</v>
      </c>
    </row>
    <row r="495" ht="15" spans="1:7">
      <c r="A495" s="13">
        <v>11</v>
      </c>
      <c r="B495" s="13">
        <v>405</v>
      </c>
      <c r="C495" s="13" t="s">
        <v>1844</v>
      </c>
      <c r="D495" s="13" t="s">
        <v>1845</v>
      </c>
      <c r="E495" s="13" t="s">
        <v>1846</v>
      </c>
      <c r="F495" s="13" t="s">
        <v>1847</v>
      </c>
      <c r="G495" s="13" t="s">
        <v>1848</v>
      </c>
    </row>
    <row r="496" ht="15" spans="1:7">
      <c r="A496" s="13"/>
      <c r="B496" s="13"/>
      <c r="C496" s="13"/>
      <c r="D496" s="13" t="s">
        <v>53</v>
      </c>
      <c r="E496" s="13" t="s">
        <v>120</v>
      </c>
      <c r="F496" s="13" t="s">
        <v>1189</v>
      </c>
      <c r="G496" s="13"/>
    </row>
    <row r="497" ht="15" spans="1:7">
      <c r="A497" s="13">
        <v>11</v>
      </c>
      <c r="B497" s="13">
        <v>406</v>
      </c>
      <c r="C497" s="13" t="s">
        <v>1849</v>
      </c>
      <c r="D497" s="13" t="s">
        <v>1850</v>
      </c>
      <c r="E497" s="13" t="s">
        <v>1851</v>
      </c>
      <c r="F497" s="13" t="s">
        <v>1852</v>
      </c>
      <c r="G497" s="13" t="s">
        <v>1853</v>
      </c>
    </row>
    <row r="498" ht="15" spans="1:7">
      <c r="A498" s="13"/>
      <c r="B498" s="13"/>
      <c r="C498" s="13"/>
      <c r="D498" s="13" t="s">
        <v>53</v>
      </c>
      <c r="E498" s="13" t="s">
        <v>137</v>
      </c>
      <c r="F498" s="13" t="s">
        <v>1854</v>
      </c>
      <c r="G498" s="13"/>
    </row>
    <row r="499" ht="15" spans="1:7">
      <c r="A499" s="13">
        <v>11</v>
      </c>
      <c r="B499" s="13">
        <v>407</v>
      </c>
      <c r="C499" s="13" t="s">
        <v>1855</v>
      </c>
      <c r="D499" s="13" t="s">
        <v>1856</v>
      </c>
      <c r="E499" s="13" t="s">
        <v>1857</v>
      </c>
      <c r="F499" s="13" t="s">
        <v>1858</v>
      </c>
      <c r="G499" s="13" t="s">
        <v>1859</v>
      </c>
    </row>
    <row r="500" ht="15" spans="1:7">
      <c r="A500" s="13">
        <v>11</v>
      </c>
      <c r="B500" s="13">
        <v>408</v>
      </c>
      <c r="C500" s="13" t="s">
        <v>1860</v>
      </c>
      <c r="D500" s="13" t="s">
        <v>1861</v>
      </c>
      <c r="E500" s="13" t="s">
        <v>1862</v>
      </c>
      <c r="F500" s="13" t="s">
        <v>1863</v>
      </c>
      <c r="G500" s="13" t="s">
        <v>1864</v>
      </c>
    </row>
    <row r="501" ht="15" spans="1:7">
      <c r="A501" s="13"/>
      <c r="B501" s="13"/>
      <c r="C501" s="13"/>
      <c r="D501" s="13" t="s">
        <v>53</v>
      </c>
      <c r="E501" s="13" t="s">
        <v>1865</v>
      </c>
      <c r="F501" s="13" t="s">
        <v>1866</v>
      </c>
      <c r="G501" s="13"/>
    </row>
    <row r="502" ht="15" spans="1:7">
      <c r="A502" s="13">
        <v>11</v>
      </c>
      <c r="B502" s="13">
        <v>410</v>
      </c>
      <c r="C502" s="13" t="s">
        <v>1867</v>
      </c>
      <c r="D502" s="13" t="s">
        <v>1868</v>
      </c>
      <c r="E502" s="13" t="s">
        <v>1869</v>
      </c>
      <c r="F502" s="13" t="s">
        <v>1870</v>
      </c>
      <c r="G502" s="13" t="s">
        <v>1871</v>
      </c>
    </row>
    <row r="503" ht="15" spans="1:7">
      <c r="A503" s="13">
        <v>11</v>
      </c>
      <c r="B503" s="13">
        <v>411</v>
      </c>
      <c r="C503" s="13" t="s">
        <v>1872</v>
      </c>
      <c r="D503" s="13" t="s">
        <v>1873</v>
      </c>
      <c r="E503" s="13" t="s">
        <v>1874</v>
      </c>
      <c r="F503" s="13" t="s">
        <v>1875</v>
      </c>
      <c r="G503" s="13" t="s">
        <v>1876</v>
      </c>
    </row>
    <row r="504" ht="15" spans="1:7">
      <c r="A504" s="13">
        <v>11</v>
      </c>
      <c r="B504" s="13">
        <v>412</v>
      </c>
      <c r="C504" s="13" t="s">
        <v>1877</v>
      </c>
      <c r="D504" s="13" t="s">
        <v>1878</v>
      </c>
      <c r="E504" s="13" t="s">
        <v>1879</v>
      </c>
      <c r="F504" s="13" t="s">
        <v>1880</v>
      </c>
      <c r="G504" s="13" t="s">
        <v>1881</v>
      </c>
    </row>
    <row r="505" ht="15" spans="1:7">
      <c r="A505" s="13"/>
      <c r="B505" s="13"/>
      <c r="C505" s="13"/>
      <c r="D505" s="13" t="s">
        <v>53</v>
      </c>
      <c r="E505" s="13" t="s">
        <v>424</v>
      </c>
      <c r="F505" s="13" t="s">
        <v>1424</v>
      </c>
      <c r="G505" s="13"/>
    </row>
    <row r="506" ht="15" spans="1:7">
      <c r="A506" s="13">
        <v>11</v>
      </c>
      <c r="B506" s="13">
        <v>413</v>
      </c>
      <c r="C506" s="13" t="s">
        <v>1882</v>
      </c>
      <c r="D506" s="13" t="s">
        <v>1883</v>
      </c>
      <c r="E506" s="13" t="s">
        <v>1884</v>
      </c>
      <c r="F506" s="13" t="s">
        <v>1885</v>
      </c>
      <c r="G506" s="13" t="s">
        <v>1886</v>
      </c>
    </row>
    <row r="507" ht="15" spans="1:7">
      <c r="A507" s="13">
        <v>11</v>
      </c>
      <c r="B507" s="13">
        <v>414</v>
      </c>
      <c r="C507" s="13" t="s">
        <v>1887</v>
      </c>
      <c r="D507" s="13" t="s">
        <v>1888</v>
      </c>
      <c r="E507" s="13" t="s">
        <v>1889</v>
      </c>
      <c r="F507" s="13" t="s">
        <v>1890</v>
      </c>
      <c r="G507" s="13" t="s">
        <v>1891</v>
      </c>
    </row>
    <row r="508" ht="15" spans="1:7">
      <c r="A508" s="13"/>
      <c r="B508" s="13"/>
      <c r="C508" s="13"/>
      <c r="D508" s="13" t="s">
        <v>53</v>
      </c>
      <c r="E508" s="13" t="s">
        <v>1892</v>
      </c>
      <c r="F508" s="13" t="s">
        <v>1893</v>
      </c>
      <c r="G508" s="13"/>
    </row>
    <row r="509" ht="15" spans="1:7">
      <c r="A509" s="13">
        <v>11</v>
      </c>
      <c r="B509" s="13">
        <v>415</v>
      </c>
      <c r="C509" s="13" t="s">
        <v>1894</v>
      </c>
      <c r="D509" s="13" t="s">
        <v>1895</v>
      </c>
      <c r="E509" s="13" t="s">
        <v>1896</v>
      </c>
      <c r="F509" s="13" t="s">
        <v>1897</v>
      </c>
      <c r="G509" s="13" t="s">
        <v>1898</v>
      </c>
    </row>
    <row r="510" ht="15" spans="1:7">
      <c r="A510" s="13">
        <v>11</v>
      </c>
      <c r="B510" s="13">
        <v>416</v>
      </c>
      <c r="C510" s="13" t="s">
        <v>1899</v>
      </c>
      <c r="D510" s="13" t="s">
        <v>1900</v>
      </c>
      <c r="E510" s="13" t="s">
        <v>870</v>
      </c>
      <c r="F510" s="13" t="s">
        <v>1901</v>
      </c>
      <c r="G510" s="13" t="s">
        <v>1902</v>
      </c>
    </row>
    <row r="511" ht="15" spans="1:7">
      <c r="A511" s="13"/>
      <c r="B511" s="13"/>
      <c r="C511" s="13"/>
      <c r="D511" s="13" t="s">
        <v>53</v>
      </c>
      <c r="E511" s="13" t="s">
        <v>1289</v>
      </c>
      <c r="F511" s="13" t="s">
        <v>1903</v>
      </c>
      <c r="G511" s="13"/>
    </row>
    <row r="512" ht="15" spans="1:7">
      <c r="A512" s="13">
        <v>11</v>
      </c>
      <c r="B512" s="13">
        <v>417</v>
      </c>
      <c r="C512" s="13" t="s">
        <v>1904</v>
      </c>
      <c r="D512" s="13" t="s">
        <v>1905</v>
      </c>
      <c r="E512" s="13" t="s">
        <v>1906</v>
      </c>
      <c r="F512" s="13" t="s">
        <v>1907</v>
      </c>
      <c r="G512" s="13" t="s">
        <v>1908</v>
      </c>
    </row>
    <row r="513" ht="15" spans="1:7">
      <c r="A513" s="13">
        <v>11</v>
      </c>
      <c r="B513" s="13">
        <v>420</v>
      </c>
      <c r="C513" s="13" t="s">
        <v>1909</v>
      </c>
      <c r="D513" s="13" t="s">
        <v>1910</v>
      </c>
      <c r="E513" s="13" t="s">
        <v>1911</v>
      </c>
      <c r="F513" s="13" t="s">
        <v>1912</v>
      </c>
      <c r="G513" s="13" t="s">
        <v>1913</v>
      </c>
    </row>
    <row r="514" ht="15" spans="1:7">
      <c r="A514" s="13"/>
      <c r="B514" s="13"/>
      <c r="C514" s="13"/>
      <c r="D514" s="13" t="s">
        <v>53</v>
      </c>
      <c r="E514" s="13" t="s">
        <v>651</v>
      </c>
      <c r="F514" s="13" t="s">
        <v>1914</v>
      </c>
      <c r="G514" s="13"/>
    </row>
    <row r="515" ht="15" spans="1:7">
      <c r="A515" s="13">
        <v>11</v>
      </c>
      <c r="B515" s="13">
        <v>421</v>
      </c>
      <c r="C515" s="13" t="s">
        <v>1915</v>
      </c>
      <c r="D515" s="13" t="s">
        <v>1916</v>
      </c>
      <c r="E515" s="13" t="s">
        <v>1917</v>
      </c>
      <c r="F515" s="13" t="s">
        <v>1918</v>
      </c>
      <c r="G515" s="13" t="s">
        <v>1919</v>
      </c>
    </row>
    <row r="516" ht="15" spans="1:7">
      <c r="A516" s="13">
        <v>11</v>
      </c>
      <c r="B516" s="13">
        <v>422</v>
      </c>
      <c r="C516" s="13" t="s">
        <v>1920</v>
      </c>
      <c r="D516" s="13" t="s">
        <v>1921</v>
      </c>
      <c r="E516" s="13" t="s">
        <v>1831</v>
      </c>
      <c r="F516" s="13" t="s">
        <v>1922</v>
      </c>
      <c r="G516" s="13" t="s">
        <v>1923</v>
      </c>
    </row>
    <row r="517" ht="15" spans="1:7">
      <c r="A517" s="13">
        <v>11</v>
      </c>
      <c r="B517" s="13">
        <v>423</v>
      </c>
      <c r="C517" s="13" t="s">
        <v>1924</v>
      </c>
      <c r="D517" s="13" t="s">
        <v>1925</v>
      </c>
      <c r="E517" s="13" t="s">
        <v>1926</v>
      </c>
      <c r="F517" s="13" t="s">
        <v>1927</v>
      </c>
      <c r="G517" s="13" t="s">
        <v>1928</v>
      </c>
    </row>
    <row r="518" ht="15" spans="1:7">
      <c r="A518" s="13">
        <v>11</v>
      </c>
      <c r="B518" s="13">
        <v>424</v>
      </c>
      <c r="C518" s="13" t="s">
        <v>1929</v>
      </c>
      <c r="D518" s="13" t="s">
        <v>1930</v>
      </c>
      <c r="E518" s="13" t="s">
        <v>120</v>
      </c>
      <c r="F518" s="13" t="s">
        <v>1931</v>
      </c>
      <c r="G518" s="13" t="s">
        <v>1932</v>
      </c>
    </row>
    <row r="519" ht="15" spans="1:7">
      <c r="A519" s="13"/>
      <c r="B519" s="13"/>
      <c r="C519" s="13"/>
      <c r="D519" s="13" t="s">
        <v>53</v>
      </c>
      <c r="E519" s="13" t="s">
        <v>1933</v>
      </c>
      <c r="F519" s="13" t="s">
        <v>1934</v>
      </c>
      <c r="G519" s="13"/>
    </row>
    <row r="520" ht="15" spans="1:7">
      <c r="A520" s="13">
        <v>11</v>
      </c>
      <c r="B520" s="13">
        <v>428</v>
      </c>
      <c r="C520" s="13" t="s">
        <v>1935</v>
      </c>
      <c r="D520" s="13" t="s">
        <v>1936</v>
      </c>
      <c r="E520" s="13" t="s">
        <v>1937</v>
      </c>
      <c r="F520" s="13" t="s">
        <v>1938</v>
      </c>
      <c r="G520" s="13" t="s">
        <v>1939</v>
      </c>
    </row>
    <row r="521" ht="15" spans="1:7">
      <c r="A521" s="13">
        <v>11</v>
      </c>
      <c r="B521" s="13">
        <v>429</v>
      </c>
      <c r="C521" s="13" t="s">
        <v>1940</v>
      </c>
      <c r="D521" s="13" t="s">
        <v>1941</v>
      </c>
      <c r="E521" s="13" t="s">
        <v>1942</v>
      </c>
      <c r="F521" s="13" t="s">
        <v>1943</v>
      </c>
      <c r="G521" s="13" t="s">
        <v>1944</v>
      </c>
    </row>
    <row r="522" ht="15" spans="1:7">
      <c r="A522" s="13">
        <v>11</v>
      </c>
      <c r="B522" s="13">
        <v>430</v>
      </c>
      <c r="C522" s="13" t="s">
        <v>1945</v>
      </c>
      <c r="D522" s="13" t="s">
        <v>1946</v>
      </c>
      <c r="E522" s="13" t="s">
        <v>1947</v>
      </c>
      <c r="F522" s="13" t="s">
        <v>883</v>
      </c>
      <c r="G522" s="13" t="s">
        <v>1948</v>
      </c>
    </row>
    <row r="523" ht="15" spans="1:7">
      <c r="A523" s="13"/>
      <c r="B523" s="13"/>
      <c r="C523" s="13"/>
      <c r="D523" s="13" t="s">
        <v>53</v>
      </c>
      <c r="E523" s="13" t="s">
        <v>1949</v>
      </c>
      <c r="F523" s="13" t="s">
        <v>762</v>
      </c>
      <c r="G523" s="13"/>
    </row>
    <row r="524" ht="15" spans="1:7">
      <c r="A524" s="13">
        <v>11</v>
      </c>
      <c r="B524" s="13">
        <v>431</v>
      </c>
      <c r="C524" s="13" t="s">
        <v>1950</v>
      </c>
      <c r="D524" s="13" t="s">
        <v>1951</v>
      </c>
      <c r="E524" s="13" t="s">
        <v>1952</v>
      </c>
      <c r="F524" s="13" t="s">
        <v>811</v>
      </c>
      <c r="G524" s="13" t="s">
        <v>1953</v>
      </c>
    </row>
    <row r="525" ht="15" spans="1:7">
      <c r="A525" s="13"/>
      <c r="B525" s="13"/>
      <c r="C525" s="13"/>
      <c r="D525" s="13" t="s">
        <v>53</v>
      </c>
      <c r="E525" s="13" t="s">
        <v>1954</v>
      </c>
      <c r="F525" s="13" t="s">
        <v>1955</v>
      </c>
      <c r="G525" s="13"/>
    </row>
    <row r="526" ht="15" spans="1:7">
      <c r="A526" s="13">
        <v>11</v>
      </c>
      <c r="B526" s="13">
        <v>432</v>
      </c>
      <c r="C526" s="13" t="s">
        <v>1956</v>
      </c>
      <c r="D526" s="13" t="s">
        <v>1957</v>
      </c>
      <c r="E526" s="13" t="s">
        <v>1958</v>
      </c>
      <c r="F526" s="13" t="s">
        <v>1854</v>
      </c>
      <c r="G526" s="13" t="s">
        <v>1959</v>
      </c>
    </row>
    <row r="527" ht="15" spans="1:7">
      <c r="A527" s="13">
        <v>11</v>
      </c>
      <c r="B527" s="13">
        <v>433</v>
      </c>
      <c r="C527" s="13" t="s">
        <v>1960</v>
      </c>
      <c r="D527" s="13" t="s">
        <v>1961</v>
      </c>
      <c r="E527" s="13" t="s">
        <v>279</v>
      </c>
      <c r="F527" s="13" t="s">
        <v>1962</v>
      </c>
      <c r="G527" s="13" t="s">
        <v>1963</v>
      </c>
    </row>
    <row r="528" ht="15" spans="1:7">
      <c r="A528" s="13"/>
      <c r="B528" s="13"/>
      <c r="C528" s="13"/>
      <c r="D528" s="13" t="s">
        <v>53</v>
      </c>
      <c r="E528" s="13" t="s">
        <v>1289</v>
      </c>
      <c r="F528" s="13" t="s">
        <v>1964</v>
      </c>
      <c r="G528" s="13"/>
    </row>
    <row r="529" ht="15" spans="1:7">
      <c r="A529" s="13">
        <v>11</v>
      </c>
      <c r="B529" s="13">
        <v>434</v>
      </c>
      <c r="C529" s="13" t="s">
        <v>1965</v>
      </c>
      <c r="D529" s="13" t="s">
        <v>1966</v>
      </c>
      <c r="E529" s="13" t="s">
        <v>1967</v>
      </c>
      <c r="F529" s="13" t="s">
        <v>1968</v>
      </c>
      <c r="G529" s="13" t="s">
        <v>1969</v>
      </c>
    </row>
    <row r="530" ht="15" spans="1:7">
      <c r="A530" s="13"/>
      <c r="B530" s="13"/>
      <c r="C530" s="13"/>
      <c r="D530" s="13" t="s">
        <v>53</v>
      </c>
      <c r="E530" s="13" t="s">
        <v>1124</v>
      </c>
      <c r="F530" s="13" t="s">
        <v>1970</v>
      </c>
      <c r="G530" s="13"/>
    </row>
    <row r="531" spans="7:7">
      <c r="G531" s="17"/>
    </row>
  </sheetData>
  <mergeCells count="8">
    <mergeCell ref="A1:G1"/>
    <mergeCell ref="A2:G2"/>
    <mergeCell ref="A3:G3"/>
    <mergeCell ref="A4:G4"/>
    <mergeCell ref="A5:G5"/>
    <mergeCell ref="A6:G6"/>
    <mergeCell ref="A7:G7"/>
    <mergeCell ref="A8:G8"/>
  </mergeCells>
  <conditionalFormatting sqref="G$1:G$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8"/>
  <sheetViews>
    <sheetView topLeftCell="A2" workbookViewId="0">
      <selection activeCell="H8" sqref="H8"/>
    </sheetView>
  </sheetViews>
  <sheetFormatPr defaultColWidth="9" defaultRowHeight="13.5" outlineLevelCol="6"/>
  <cols>
    <col min="2" max="2" width="9.66666666666667" customWidth="1"/>
    <col min="3" max="3" width="14.0833333333333" customWidth="1"/>
    <col min="4" max="4" width="15.5833333333333" customWidth="1"/>
    <col min="5" max="5" width="8.66666666666667"/>
    <col min="6" max="6" width="22.3333333333333" customWidth="1"/>
    <col min="7" max="7" width="15.6666666666667" customWidth="1"/>
  </cols>
  <sheetData>
    <row r="1" ht="14.25" spans="1:7">
      <c r="A1" s="1" t="s">
        <v>1971</v>
      </c>
      <c r="B1" s="1"/>
      <c r="C1" s="2"/>
      <c r="D1" s="2"/>
      <c r="E1" s="2"/>
      <c r="F1" s="2"/>
      <c r="G1" s="2"/>
    </row>
    <row r="2" ht="14.25" spans="1:7">
      <c r="A2" s="1" t="s">
        <v>1</v>
      </c>
      <c r="B2" s="1"/>
      <c r="C2" s="2"/>
      <c r="D2" s="2"/>
      <c r="E2" s="2"/>
      <c r="F2" s="2"/>
      <c r="G2" s="2"/>
    </row>
    <row r="3" ht="14.25" spans="1:7">
      <c r="A3" s="1" t="s">
        <v>2</v>
      </c>
      <c r="B3" s="1"/>
      <c r="C3" s="2"/>
      <c r="D3" s="2"/>
      <c r="E3" s="2"/>
      <c r="F3" s="2"/>
      <c r="G3" s="2"/>
    </row>
    <row r="4" ht="14.25" spans="1:7">
      <c r="A4" s="1" t="s">
        <v>3</v>
      </c>
      <c r="B4" s="1"/>
      <c r="C4" s="2"/>
      <c r="D4" s="2"/>
      <c r="E4" s="2"/>
      <c r="F4" s="2"/>
      <c r="G4" s="2"/>
    </row>
    <row r="5" ht="14.25" spans="1:7">
      <c r="A5" s="1" t="s">
        <v>4</v>
      </c>
      <c r="B5" s="1"/>
      <c r="C5" s="2"/>
      <c r="D5" s="2"/>
      <c r="E5" s="2"/>
      <c r="F5" s="2"/>
      <c r="G5" s="2"/>
    </row>
    <row r="6" ht="14.25" spans="1:7">
      <c r="A6" s="3" t="s">
        <v>5</v>
      </c>
      <c r="B6" s="3"/>
      <c r="C6" s="3"/>
      <c r="D6" s="3"/>
      <c r="E6" s="3"/>
      <c r="F6" s="3"/>
      <c r="G6" s="3"/>
    </row>
    <row r="7" ht="14.25" spans="1:7">
      <c r="A7" s="3" t="s">
        <v>6</v>
      </c>
      <c r="B7" s="3"/>
      <c r="C7" s="3"/>
      <c r="D7" s="3"/>
      <c r="E7" s="3"/>
      <c r="F7" s="3"/>
      <c r="G7" s="3"/>
    </row>
    <row r="8" ht="67" customHeight="1" spans="1:7">
      <c r="A8" s="4" t="s">
        <v>7</v>
      </c>
      <c r="B8" s="4"/>
      <c r="C8" s="4"/>
      <c r="D8" s="4"/>
      <c r="E8" s="4"/>
      <c r="F8" s="4"/>
      <c r="G8" s="4"/>
    </row>
    <row r="9" ht="14.25" spans="1:7">
      <c r="A9" s="5" t="s">
        <v>8</v>
      </c>
      <c r="B9" s="5" t="s">
        <v>47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</row>
    <row r="10" spans="1:7">
      <c r="A10" s="6">
        <v>1</v>
      </c>
      <c r="B10" s="6">
        <v>1</v>
      </c>
      <c r="C10" s="6" t="s">
        <v>1972</v>
      </c>
      <c r="D10" s="7" t="s">
        <v>1973</v>
      </c>
      <c r="E10" s="6" t="s">
        <v>1546</v>
      </c>
      <c r="F10" s="6" t="s">
        <v>1974</v>
      </c>
      <c r="G10" s="6" t="s">
        <v>1975</v>
      </c>
    </row>
    <row r="11" spans="1:7">
      <c r="A11" s="6">
        <v>1</v>
      </c>
      <c r="B11" s="6">
        <v>2</v>
      </c>
      <c r="C11" s="6" t="s">
        <v>1976</v>
      </c>
      <c r="D11" s="7" t="s">
        <v>1977</v>
      </c>
      <c r="E11" s="6" t="s">
        <v>1978</v>
      </c>
      <c r="F11" s="6" t="s">
        <v>1979</v>
      </c>
      <c r="G11" s="6" t="s">
        <v>1980</v>
      </c>
    </row>
    <row r="12" spans="1:7">
      <c r="A12" s="6"/>
      <c r="B12" s="6"/>
      <c r="C12" s="6"/>
      <c r="D12" s="7" t="s">
        <v>53</v>
      </c>
      <c r="E12" s="6" t="s">
        <v>1981</v>
      </c>
      <c r="F12" s="6" t="s">
        <v>1982</v>
      </c>
      <c r="G12" s="6"/>
    </row>
    <row r="13" spans="1:7">
      <c r="A13" s="6">
        <v>1</v>
      </c>
      <c r="B13" s="6">
        <v>3</v>
      </c>
      <c r="C13" s="6" t="s">
        <v>1983</v>
      </c>
      <c r="D13" s="7" t="s">
        <v>1984</v>
      </c>
      <c r="E13" s="6" t="s">
        <v>1985</v>
      </c>
      <c r="F13" s="6" t="s">
        <v>1986</v>
      </c>
      <c r="G13" s="6" t="s">
        <v>1987</v>
      </c>
    </row>
    <row r="14" spans="1:7">
      <c r="A14" s="6"/>
      <c r="B14" s="6"/>
      <c r="C14" s="6"/>
      <c r="D14" s="7" t="s">
        <v>53</v>
      </c>
      <c r="E14" s="6" t="s">
        <v>1110</v>
      </c>
      <c r="F14" s="6" t="s">
        <v>1988</v>
      </c>
      <c r="G14" s="6"/>
    </row>
    <row r="15" spans="1:7">
      <c r="A15" s="6">
        <v>1</v>
      </c>
      <c r="B15" s="6">
        <v>4</v>
      </c>
      <c r="C15" s="6" t="s">
        <v>1989</v>
      </c>
      <c r="D15" s="7" t="s">
        <v>1990</v>
      </c>
      <c r="E15" s="6" t="s">
        <v>364</v>
      </c>
      <c r="F15" s="6" t="s">
        <v>1991</v>
      </c>
      <c r="G15" s="6" t="s">
        <v>1992</v>
      </c>
    </row>
    <row r="16" spans="1:7">
      <c r="A16" s="6">
        <v>1</v>
      </c>
      <c r="B16" s="6">
        <v>7</v>
      </c>
      <c r="C16" s="6" t="s">
        <v>1993</v>
      </c>
      <c r="D16" s="7" t="s">
        <v>1994</v>
      </c>
      <c r="E16" s="6" t="s">
        <v>1995</v>
      </c>
      <c r="F16" s="6" t="s">
        <v>1996</v>
      </c>
      <c r="G16" s="6" t="s">
        <v>1997</v>
      </c>
    </row>
    <row r="17" spans="1:7">
      <c r="A17" s="6"/>
      <c r="B17" s="6"/>
      <c r="C17" s="6"/>
      <c r="D17" s="7" t="s">
        <v>53</v>
      </c>
      <c r="E17" s="6" t="s">
        <v>1998</v>
      </c>
      <c r="F17" s="6" t="s">
        <v>879</v>
      </c>
      <c r="G17" s="6"/>
    </row>
    <row r="18" spans="1:7">
      <c r="A18" s="6">
        <v>1</v>
      </c>
      <c r="B18" s="6">
        <v>8</v>
      </c>
      <c r="C18" s="6" t="s">
        <v>1999</v>
      </c>
      <c r="D18" s="7" t="s">
        <v>2000</v>
      </c>
      <c r="E18" s="6" t="s">
        <v>2001</v>
      </c>
      <c r="F18" s="6" t="s">
        <v>2002</v>
      </c>
      <c r="G18" s="6" t="s">
        <v>2003</v>
      </c>
    </row>
    <row r="19" spans="1:7">
      <c r="A19" s="6"/>
      <c r="B19" s="6"/>
      <c r="C19" s="6"/>
      <c r="D19" s="7" t="s">
        <v>53</v>
      </c>
      <c r="E19" s="6" t="s">
        <v>2004</v>
      </c>
      <c r="F19" s="6" t="s">
        <v>2005</v>
      </c>
      <c r="G19" s="6"/>
    </row>
    <row r="20" spans="1:7">
      <c r="A20" s="6">
        <v>1</v>
      </c>
      <c r="B20" s="6">
        <v>11</v>
      </c>
      <c r="C20" s="6" t="s">
        <v>2006</v>
      </c>
      <c r="D20" s="7" t="s">
        <v>2007</v>
      </c>
      <c r="E20" s="6" t="s">
        <v>535</v>
      </c>
      <c r="F20" s="6" t="s">
        <v>2008</v>
      </c>
      <c r="G20" s="6" t="s">
        <v>2009</v>
      </c>
    </row>
    <row r="21" spans="1:7">
      <c r="A21" s="6"/>
      <c r="B21" s="6"/>
      <c r="C21" s="6"/>
      <c r="D21" s="7" t="s">
        <v>53</v>
      </c>
      <c r="E21" s="6" t="s">
        <v>2010</v>
      </c>
      <c r="F21" s="6" t="s">
        <v>2011</v>
      </c>
      <c r="G21" s="6"/>
    </row>
    <row r="22" spans="1:7">
      <c r="A22" s="6">
        <v>1</v>
      </c>
      <c r="B22" s="6">
        <v>14</v>
      </c>
      <c r="C22" s="6" t="s">
        <v>2012</v>
      </c>
      <c r="D22" s="7" t="s">
        <v>2013</v>
      </c>
      <c r="E22" s="6" t="s">
        <v>1073</v>
      </c>
      <c r="F22" s="6" t="s">
        <v>2014</v>
      </c>
      <c r="G22" s="6" t="s">
        <v>2015</v>
      </c>
    </row>
    <row r="23" spans="1:7">
      <c r="A23" s="6"/>
      <c r="B23" s="6"/>
      <c r="C23" s="6"/>
      <c r="D23" s="7" t="s">
        <v>53</v>
      </c>
      <c r="E23" s="6" t="s">
        <v>2016</v>
      </c>
      <c r="F23" s="6" t="s">
        <v>2017</v>
      </c>
      <c r="G23" s="6"/>
    </row>
    <row r="24" spans="1:7">
      <c r="A24" s="6">
        <v>1</v>
      </c>
      <c r="B24" s="6">
        <v>16</v>
      </c>
      <c r="C24" s="6" t="s">
        <v>2018</v>
      </c>
      <c r="D24" s="7" t="s">
        <v>2019</v>
      </c>
      <c r="E24" s="6" t="s">
        <v>2020</v>
      </c>
      <c r="F24" s="6" t="s">
        <v>2021</v>
      </c>
      <c r="G24" s="6" t="s">
        <v>2022</v>
      </c>
    </row>
    <row r="25" spans="1:7">
      <c r="A25" s="6"/>
      <c r="B25" s="6"/>
      <c r="C25" s="6"/>
      <c r="D25" s="7" t="s">
        <v>53</v>
      </c>
      <c r="E25" s="6" t="s">
        <v>120</v>
      </c>
      <c r="F25" s="6" t="s">
        <v>2023</v>
      </c>
      <c r="G25" s="6"/>
    </row>
    <row r="26" spans="1:7">
      <c r="A26" s="6">
        <v>1</v>
      </c>
      <c r="B26" s="6">
        <v>19</v>
      </c>
      <c r="C26" s="6" t="s">
        <v>2024</v>
      </c>
      <c r="D26" s="7" t="s">
        <v>2025</v>
      </c>
      <c r="E26" s="6" t="s">
        <v>2026</v>
      </c>
      <c r="F26" s="6" t="s">
        <v>2027</v>
      </c>
      <c r="G26" s="6" t="s">
        <v>2028</v>
      </c>
    </row>
    <row r="27" spans="1:7">
      <c r="A27" s="6">
        <v>1</v>
      </c>
      <c r="B27" s="6">
        <v>20</v>
      </c>
      <c r="C27" s="6" t="s">
        <v>2029</v>
      </c>
      <c r="D27" s="7" t="s">
        <v>2030</v>
      </c>
      <c r="E27" s="6" t="s">
        <v>231</v>
      </c>
      <c r="F27" s="6" t="s">
        <v>2031</v>
      </c>
      <c r="G27" s="6" t="s">
        <v>2032</v>
      </c>
    </row>
    <row r="28" spans="1:7">
      <c r="A28" s="6"/>
      <c r="B28" s="6"/>
      <c r="C28" s="6"/>
      <c r="D28" s="7" t="s">
        <v>53</v>
      </c>
      <c r="E28" s="6" t="s">
        <v>676</v>
      </c>
      <c r="F28" s="6" t="s">
        <v>2033</v>
      </c>
      <c r="G28" s="6"/>
    </row>
    <row r="29" spans="1:7">
      <c r="A29" s="6">
        <v>1</v>
      </c>
      <c r="B29" s="6">
        <v>22</v>
      </c>
      <c r="C29" s="6" t="s">
        <v>2034</v>
      </c>
      <c r="D29" s="7" t="s">
        <v>2035</v>
      </c>
      <c r="E29" s="6" t="s">
        <v>2036</v>
      </c>
      <c r="F29" s="6" t="s">
        <v>2037</v>
      </c>
      <c r="G29" s="6" t="s">
        <v>2038</v>
      </c>
    </row>
    <row r="30" spans="1:7">
      <c r="A30" s="6"/>
      <c r="B30" s="6"/>
      <c r="C30" s="6"/>
      <c r="D30" s="7" t="s">
        <v>53</v>
      </c>
      <c r="E30" s="6" t="s">
        <v>120</v>
      </c>
      <c r="F30" s="6" t="s">
        <v>757</v>
      </c>
      <c r="G30" s="6"/>
    </row>
    <row r="31" spans="1:7">
      <c r="A31" s="6">
        <v>1</v>
      </c>
      <c r="B31" s="6">
        <v>23</v>
      </c>
      <c r="C31" s="6" t="s">
        <v>2039</v>
      </c>
      <c r="D31" s="7" t="s">
        <v>2040</v>
      </c>
      <c r="E31" s="6" t="s">
        <v>2041</v>
      </c>
      <c r="F31" s="6" t="s">
        <v>2042</v>
      </c>
      <c r="G31" s="6" t="s">
        <v>2043</v>
      </c>
    </row>
    <row r="32" spans="1:7">
      <c r="A32" s="6">
        <v>1</v>
      </c>
      <c r="B32" s="6">
        <v>24</v>
      </c>
      <c r="C32" s="6" t="s">
        <v>2044</v>
      </c>
      <c r="D32" s="7" t="s">
        <v>2045</v>
      </c>
      <c r="E32" s="6" t="s">
        <v>2046</v>
      </c>
      <c r="F32" s="6" t="s">
        <v>2047</v>
      </c>
      <c r="G32" s="6" t="s">
        <v>2048</v>
      </c>
    </row>
    <row r="33" spans="1:7">
      <c r="A33" s="6"/>
      <c r="B33" s="6"/>
      <c r="C33" s="6"/>
      <c r="D33" s="7" t="s">
        <v>53</v>
      </c>
      <c r="E33" s="6" t="s">
        <v>2049</v>
      </c>
      <c r="F33" s="6" t="s">
        <v>2050</v>
      </c>
      <c r="G33" s="6"/>
    </row>
    <row r="34" spans="1:7">
      <c r="A34" s="6">
        <v>1</v>
      </c>
      <c r="B34" s="6">
        <v>27</v>
      </c>
      <c r="C34" s="6" t="s">
        <v>2051</v>
      </c>
      <c r="D34" s="7" t="s">
        <v>2052</v>
      </c>
      <c r="E34" s="6" t="s">
        <v>2053</v>
      </c>
      <c r="F34" s="6" t="s">
        <v>1239</v>
      </c>
      <c r="G34" s="6" t="s">
        <v>2054</v>
      </c>
    </row>
    <row r="35" spans="1:7">
      <c r="A35" s="6">
        <v>1</v>
      </c>
      <c r="B35" s="6">
        <v>28</v>
      </c>
      <c r="C35" s="6" t="s">
        <v>2055</v>
      </c>
      <c r="D35" s="7" t="s">
        <v>2056</v>
      </c>
      <c r="E35" s="6" t="s">
        <v>2057</v>
      </c>
      <c r="F35" s="6" t="s">
        <v>2058</v>
      </c>
      <c r="G35" s="6" t="s">
        <v>2059</v>
      </c>
    </row>
    <row r="36" spans="1:7">
      <c r="A36" s="6"/>
      <c r="B36" s="6"/>
      <c r="C36" s="6"/>
      <c r="D36" s="7" t="s">
        <v>53</v>
      </c>
      <c r="E36" s="6" t="s">
        <v>2060</v>
      </c>
      <c r="F36" s="6" t="s">
        <v>669</v>
      </c>
      <c r="G36" s="6"/>
    </row>
    <row r="37" spans="1:7">
      <c r="A37" s="6">
        <v>1</v>
      </c>
      <c r="B37" s="6">
        <v>30</v>
      </c>
      <c r="C37" s="6" t="s">
        <v>2061</v>
      </c>
      <c r="D37" s="7" t="s">
        <v>2062</v>
      </c>
      <c r="E37" s="6" t="s">
        <v>1014</v>
      </c>
      <c r="F37" s="6" t="s">
        <v>170</v>
      </c>
      <c r="G37" s="6" t="s">
        <v>2063</v>
      </c>
    </row>
    <row r="38" spans="1:7">
      <c r="A38" s="6">
        <v>1</v>
      </c>
      <c r="B38" s="6">
        <v>33</v>
      </c>
      <c r="C38" s="6" t="s">
        <v>2064</v>
      </c>
      <c r="D38" s="7" t="s">
        <v>2065</v>
      </c>
      <c r="E38" s="6" t="s">
        <v>120</v>
      </c>
      <c r="F38" s="6" t="s">
        <v>2066</v>
      </c>
      <c r="G38" s="6" t="s">
        <v>2067</v>
      </c>
    </row>
    <row r="39" spans="1:7">
      <c r="A39" s="6"/>
      <c r="B39" s="6"/>
      <c r="C39" s="6"/>
      <c r="D39" s="7" t="s">
        <v>53</v>
      </c>
      <c r="E39" s="6" t="s">
        <v>2068</v>
      </c>
      <c r="F39" s="6" t="s">
        <v>2069</v>
      </c>
      <c r="G39" s="6"/>
    </row>
    <row r="40" spans="1:7">
      <c r="A40" s="6">
        <v>1</v>
      </c>
      <c r="B40" s="6">
        <v>34</v>
      </c>
      <c r="C40" s="6" t="s">
        <v>2070</v>
      </c>
      <c r="D40" s="7" t="s">
        <v>2071</v>
      </c>
      <c r="E40" s="6" t="s">
        <v>2072</v>
      </c>
      <c r="F40" s="6" t="s">
        <v>2073</v>
      </c>
      <c r="G40" s="6" t="s">
        <v>2074</v>
      </c>
    </row>
    <row r="41" spans="1:7">
      <c r="A41" s="6"/>
      <c r="B41" s="6"/>
      <c r="C41" s="6"/>
      <c r="D41" s="7" t="s">
        <v>53</v>
      </c>
      <c r="E41" s="6" t="s">
        <v>2075</v>
      </c>
      <c r="F41" s="6" t="s">
        <v>2076</v>
      </c>
      <c r="G41" s="6"/>
    </row>
    <row r="42" spans="1:7">
      <c r="A42" s="6">
        <v>1</v>
      </c>
      <c r="B42" s="6">
        <v>35</v>
      </c>
      <c r="C42" s="6" t="s">
        <v>2077</v>
      </c>
      <c r="D42" s="7" t="s">
        <v>2078</v>
      </c>
      <c r="E42" s="6" t="s">
        <v>520</v>
      </c>
      <c r="F42" s="6" t="s">
        <v>2079</v>
      </c>
      <c r="G42" s="6" t="s">
        <v>2080</v>
      </c>
    </row>
    <row r="43" spans="1:7">
      <c r="A43" s="6"/>
      <c r="B43" s="6"/>
      <c r="C43" s="6"/>
      <c r="D43" s="7" t="s">
        <v>53</v>
      </c>
      <c r="E43" s="6" t="s">
        <v>1420</v>
      </c>
      <c r="F43" s="6" t="s">
        <v>2081</v>
      </c>
      <c r="G43" s="6"/>
    </row>
    <row r="44" spans="1:7">
      <c r="A44" s="6">
        <v>1</v>
      </c>
      <c r="B44" s="6">
        <v>37</v>
      </c>
      <c r="C44" s="6" t="s">
        <v>2082</v>
      </c>
      <c r="D44" s="7" t="s">
        <v>2083</v>
      </c>
      <c r="E44" s="6" t="s">
        <v>272</v>
      </c>
      <c r="F44" s="6" t="s">
        <v>2084</v>
      </c>
      <c r="G44" s="6" t="s">
        <v>2085</v>
      </c>
    </row>
    <row r="45" spans="1:7">
      <c r="A45" s="6"/>
      <c r="B45" s="6"/>
      <c r="C45" s="6"/>
      <c r="D45" s="7" t="s">
        <v>53</v>
      </c>
      <c r="E45" s="6" t="s">
        <v>120</v>
      </c>
      <c r="F45" s="6" t="s">
        <v>2086</v>
      </c>
      <c r="G45" s="6"/>
    </row>
    <row r="46" spans="1:7">
      <c r="A46" s="6">
        <v>1</v>
      </c>
      <c r="B46" s="6">
        <v>39</v>
      </c>
      <c r="C46" s="6" t="s">
        <v>2087</v>
      </c>
      <c r="D46" s="7" t="s">
        <v>2088</v>
      </c>
      <c r="E46" s="6" t="s">
        <v>2089</v>
      </c>
      <c r="F46" s="6" t="s">
        <v>2090</v>
      </c>
      <c r="G46" s="6" t="s">
        <v>2091</v>
      </c>
    </row>
    <row r="47" spans="1:7">
      <c r="A47" s="6"/>
      <c r="B47" s="6"/>
      <c r="C47" s="6"/>
      <c r="D47" s="7" t="s">
        <v>53</v>
      </c>
      <c r="E47" s="6" t="s">
        <v>1727</v>
      </c>
      <c r="F47" s="6" t="s">
        <v>2092</v>
      </c>
      <c r="G47" s="6"/>
    </row>
    <row r="48" spans="1:7">
      <c r="A48" s="6">
        <v>2</v>
      </c>
      <c r="B48" s="6">
        <v>41</v>
      </c>
      <c r="C48" s="6" t="s">
        <v>2093</v>
      </c>
      <c r="D48" s="7" t="s">
        <v>2094</v>
      </c>
      <c r="E48" s="6" t="s">
        <v>2095</v>
      </c>
      <c r="F48" s="6" t="s">
        <v>2096</v>
      </c>
      <c r="G48" s="6" t="s">
        <v>2097</v>
      </c>
    </row>
    <row r="49" spans="1:7">
      <c r="A49" s="6">
        <v>2</v>
      </c>
      <c r="B49" s="6">
        <v>42</v>
      </c>
      <c r="C49" s="6" t="s">
        <v>2098</v>
      </c>
      <c r="D49" s="7" t="s">
        <v>2099</v>
      </c>
      <c r="E49" s="6" t="s">
        <v>267</v>
      </c>
      <c r="F49" s="6" t="s">
        <v>2100</v>
      </c>
      <c r="G49" s="6" t="s">
        <v>2101</v>
      </c>
    </row>
    <row r="50" spans="1:7">
      <c r="A50" s="6">
        <v>2</v>
      </c>
      <c r="B50" s="6">
        <v>43</v>
      </c>
      <c r="C50" s="6" t="s">
        <v>2102</v>
      </c>
      <c r="D50" s="7" t="s">
        <v>2103</v>
      </c>
      <c r="E50" s="6" t="s">
        <v>2104</v>
      </c>
      <c r="F50" s="6" t="s">
        <v>811</v>
      </c>
      <c r="G50" s="6" t="s">
        <v>2105</v>
      </c>
    </row>
    <row r="51" spans="1:7">
      <c r="A51" s="6">
        <v>2</v>
      </c>
      <c r="B51" s="6">
        <v>44</v>
      </c>
      <c r="C51" s="6" t="s">
        <v>2106</v>
      </c>
      <c r="D51" s="7" t="s">
        <v>2107</v>
      </c>
      <c r="E51" s="6" t="s">
        <v>1199</v>
      </c>
      <c r="F51" s="6" t="s">
        <v>2108</v>
      </c>
      <c r="G51" s="6" t="s">
        <v>2109</v>
      </c>
    </row>
    <row r="52" spans="1:7">
      <c r="A52" s="6"/>
      <c r="B52" s="6"/>
      <c r="C52" s="6"/>
      <c r="D52" s="7" t="s">
        <v>53</v>
      </c>
      <c r="E52" s="6" t="s">
        <v>2110</v>
      </c>
      <c r="F52" s="6" t="s">
        <v>2111</v>
      </c>
      <c r="G52" s="6"/>
    </row>
    <row r="53" spans="1:7">
      <c r="A53" s="6">
        <v>2</v>
      </c>
      <c r="B53" s="6">
        <v>45</v>
      </c>
      <c r="C53" s="6" t="s">
        <v>2112</v>
      </c>
      <c r="D53" s="7" t="s">
        <v>2113</v>
      </c>
      <c r="E53" s="6" t="s">
        <v>642</v>
      </c>
      <c r="F53" s="6" t="s">
        <v>2114</v>
      </c>
      <c r="G53" s="6" t="s">
        <v>2115</v>
      </c>
    </row>
    <row r="54" spans="1:7">
      <c r="A54" s="6">
        <v>2</v>
      </c>
      <c r="B54" s="6">
        <v>46</v>
      </c>
      <c r="C54" s="6" t="s">
        <v>2116</v>
      </c>
      <c r="D54" s="7" t="s">
        <v>2117</v>
      </c>
      <c r="E54" s="6" t="s">
        <v>2118</v>
      </c>
      <c r="F54" s="6" t="s">
        <v>2119</v>
      </c>
      <c r="G54" s="6" t="s">
        <v>2120</v>
      </c>
    </row>
    <row r="55" spans="1:7">
      <c r="A55" s="6"/>
      <c r="B55" s="6"/>
      <c r="C55" s="6"/>
      <c r="D55" s="7" t="s">
        <v>53</v>
      </c>
      <c r="E55" s="6" t="s">
        <v>2121</v>
      </c>
      <c r="F55" s="6" t="s">
        <v>2122</v>
      </c>
      <c r="G55" s="6"/>
    </row>
    <row r="56" spans="1:7">
      <c r="A56" s="6">
        <v>2</v>
      </c>
      <c r="B56" s="6">
        <v>47</v>
      </c>
      <c r="C56" s="6" t="s">
        <v>2123</v>
      </c>
      <c r="D56" s="7" t="s">
        <v>2124</v>
      </c>
      <c r="E56" s="6" t="s">
        <v>1420</v>
      </c>
      <c r="F56" s="6" t="s">
        <v>2125</v>
      </c>
      <c r="G56" s="6" t="s">
        <v>2126</v>
      </c>
    </row>
    <row r="57" spans="1:7">
      <c r="A57" s="6">
        <v>2</v>
      </c>
      <c r="B57" s="6">
        <v>48</v>
      </c>
      <c r="C57" s="6" t="s">
        <v>2127</v>
      </c>
      <c r="D57" s="7" t="s">
        <v>2128</v>
      </c>
      <c r="E57" s="6" t="s">
        <v>2129</v>
      </c>
      <c r="F57" s="6" t="s">
        <v>2130</v>
      </c>
      <c r="G57" s="6" t="s">
        <v>2131</v>
      </c>
    </row>
    <row r="58" spans="1:7">
      <c r="A58" s="6"/>
      <c r="B58" s="6"/>
      <c r="C58" s="6"/>
      <c r="D58" s="7" t="s">
        <v>53</v>
      </c>
      <c r="E58" s="6" t="s">
        <v>2132</v>
      </c>
      <c r="F58" s="6" t="s">
        <v>2133</v>
      </c>
      <c r="G58" s="6"/>
    </row>
    <row r="59" spans="1:7">
      <c r="A59" s="6">
        <v>2</v>
      </c>
      <c r="B59" s="6">
        <v>49</v>
      </c>
      <c r="C59" s="6" t="s">
        <v>2134</v>
      </c>
      <c r="D59" s="7" t="s">
        <v>2135</v>
      </c>
      <c r="E59" s="6" t="s">
        <v>2136</v>
      </c>
      <c r="F59" s="6" t="s">
        <v>2137</v>
      </c>
      <c r="G59" s="6" t="s">
        <v>2138</v>
      </c>
    </row>
    <row r="60" spans="1:7">
      <c r="A60" s="6">
        <v>2</v>
      </c>
      <c r="B60" s="6">
        <v>50</v>
      </c>
      <c r="C60" s="6" t="s">
        <v>2139</v>
      </c>
      <c r="D60" s="7" t="s">
        <v>2140</v>
      </c>
      <c r="E60" s="6" t="s">
        <v>2141</v>
      </c>
      <c r="F60" s="6" t="s">
        <v>2142</v>
      </c>
      <c r="G60" s="6" t="s">
        <v>2143</v>
      </c>
    </row>
    <row r="61" spans="1:7">
      <c r="A61" s="6">
        <v>2</v>
      </c>
      <c r="B61" s="6">
        <v>51</v>
      </c>
      <c r="C61" s="6" t="s">
        <v>2144</v>
      </c>
      <c r="D61" s="7" t="s">
        <v>2145</v>
      </c>
      <c r="E61" s="6" t="s">
        <v>42</v>
      </c>
      <c r="F61" s="6" t="s">
        <v>2146</v>
      </c>
      <c r="G61" s="6" t="s">
        <v>2147</v>
      </c>
    </row>
    <row r="62" spans="1:7">
      <c r="A62" s="6">
        <v>2</v>
      </c>
      <c r="B62" s="6">
        <v>52</v>
      </c>
      <c r="C62" s="6" t="s">
        <v>2148</v>
      </c>
      <c r="D62" s="7" t="s">
        <v>2149</v>
      </c>
      <c r="E62" s="6" t="s">
        <v>120</v>
      </c>
      <c r="F62" s="6" t="s">
        <v>2150</v>
      </c>
      <c r="G62" s="6" t="s">
        <v>2151</v>
      </c>
    </row>
    <row r="63" spans="1:7">
      <c r="A63" s="6"/>
      <c r="B63" s="6"/>
      <c r="C63" s="6"/>
      <c r="D63" s="7" t="s">
        <v>53</v>
      </c>
      <c r="E63" s="6" t="s">
        <v>2152</v>
      </c>
      <c r="F63" s="6" t="s">
        <v>2153</v>
      </c>
      <c r="G63" s="6"/>
    </row>
    <row r="64" spans="1:7">
      <c r="A64" s="6">
        <v>2</v>
      </c>
      <c r="B64" s="6">
        <v>53</v>
      </c>
      <c r="C64" s="6" t="s">
        <v>2154</v>
      </c>
      <c r="D64" s="7" t="s">
        <v>2155</v>
      </c>
      <c r="E64" s="6" t="s">
        <v>364</v>
      </c>
      <c r="F64" s="6" t="s">
        <v>2014</v>
      </c>
      <c r="G64" s="6" t="s">
        <v>2156</v>
      </c>
    </row>
    <row r="65" spans="1:7">
      <c r="A65" s="6"/>
      <c r="B65" s="6"/>
      <c r="C65" s="6"/>
      <c r="D65" s="7" t="s">
        <v>53</v>
      </c>
      <c r="E65" s="6" t="s">
        <v>272</v>
      </c>
      <c r="F65" s="6" t="s">
        <v>2157</v>
      </c>
      <c r="G65" s="6"/>
    </row>
    <row r="66" spans="1:7">
      <c r="A66" s="6">
        <v>2</v>
      </c>
      <c r="B66" s="6">
        <v>54</v>
      </c>
      <c r="C66" s="6" t="s">
        <v>2158</v>
      </c>
      <c r="D66" s="7" t="s">
        <v>2159</v>
      </c>
      <c r="E66" s="6" t="s">
        <v>17</v>
      </c>
      <c r="F66" s="6" t="s">
        <v>2160</v>
      </c>
      <c r="G66" s="6" t="s">
        <v>2161</v>
      </c>
    </row>
    <row r="67" spans="1:7">
      <c r="A67" s="6"/>
      <c r="B67" s="6"/>
      <c r="C67" s="6"/>
      <c r="D67" s="7" t="s">
        <v>53</v>
      </c>
      <c r="E67" s="6" t="s">
        <v>2162</v>
      </c>
      <c r="F67" s="6" t="s">
        <v>2163</v>
      </c>
      <c r="G67" s="6"/>
    </row>
    <row r="68" spans="1:7">
      <c r="A68" s="6">
        <v>2</v>
      </c>
      <c r="B68" s="6">
        <v>55</v>
      </c>
      <c r="C68" s="6" t="s">
        <v>2164</v>
      </c>
      <c r="D68" s="7" t="s">
        <v>2165</v>
      </c>
      <c r="E68" s="6" t="s">
        <v>1721</v>
      </c>
      <c r="F68" s="6" t="s">
        <v>2166</v>
      </c>
      <c r="G68" s="6" t="s">
        <v>2167</v>
      </c>
    </row>
    <row r="69" spans="1:7">
      <c r="A69" s="6"/>
      <c r="B69" s="6"/>
      <c r="C69" s="6"/>
      <c r="D69" s="7" t="s">
        <v>53</v>
      </c>
      <c r="E69" s="6" t="s">
        <v>2168</v>
      </c>
      <c r="F69" s="6" t="s">
        <v>2169</v>
      </c>
      <c r="G69" s="6"/>
    </row>
    <row r="70" spans="1:7">
      <c r="A70" s="6">
        <v>2</v>
      </c>
      <c r="B70" s="6">
        <v>57</v>
      </c>
      <c r="C70" s="6" t="s">
        <v>2170</v>
      </c>
      <c r="D70" s="7" t="s">
        <v>2171</v>
      </c>
      <c r="E70" s="6" t="s">
        <v>2172</v>
      </c>
      <c r="F70" s="6" t="s">
        <v>1982</v>
      </c>
      <c r="G70" s="6" t="s">
        <v>2173</v>
      </c>
    </row>
    <row r="71" spans="1:7">
      <c r="A71" s="6"/>
      <c r="B71" s="6"/>
      <c r="C71" s="6"/>
      <c r="D71" s="7" t="s">
        <v>53</v>
      </c>
      <c r="E71" s="6" t="s">
        <v>2174</v>
      </c>
      <c r="F71" s="6" t="s">
        <v>2175</v>
      </c>
      <c r="G71" s="6"/>
    </row>
    <row r="72" spans="1:7">
      <c r="A72" s="6">
        <v>2</v>
      </c>
      <c r="B72" s="6">
        <v>58</v>
      </c>
      <c r="C72" s="6" t="s">
        <v>2176</v>
      </c>
      <c r="D72" s="7" t="s">
        <v>2177</v>
      </c>
      <c r="E72" s="6" t="s">
        <v>2178</v>
      </c>
      <c r="F72" s="6" t="s">
        <v>2179</v>
      </c>
      <c r="G72" s="6" t="s">
        <v>2180</v>
      </c>
    </row>
    <row r="73" spans="1:7">
      <c r="A73" s="6"/>
      <c r="B73" s="6"/>
      <c r="C73" s="6"/>
      <c r="D73" s="7" t="s">
        <v>53</v>
      </c>
      <c r="E73" s="6" t="s">
        <v>2181</v>
      </c>
      <c r="F73" s="6" t="s">
        <v>2182</v>
      </c>
      <c r="G73" s="6"/>
    </row>
    <row r="74" spans="1:7">
      <c r="A74" s="6">
        <v>2</v>
      </c>
      <c r="B74" s="6">
        <v>59</v>
      </c>
      <c r="C74" s="6" t="s">
        <v>2183</v>
      </c>
      <c r="D74" s="7" t="s">
        <v>2184</v>
      </c>
      <c r="E74" s="6" t="s">
        <v>2185</v>
      </c>
      <c r="F74" s="6" t="s">
        <v>2186</v>
      </c>
      <c r="G74" s="6" t="s">
        <v>2187</v>
      </c>
    </row>
    <row r="75" spans="1:7">
      <c r="A75" s="6"/>
      <c r="B75" s="6"/>
      <c r="C75" s="6"/>
      <c r="D75" s="7" t="s">
        <v>53</v>
      </c>
      <c r="E75" s="6" t="s">
        <v>1735</v>
      </c>
      <c r="F75" s="6" t="s">
        <v>2188</v>
      </c>
      <c r="G75" s="6"/>
    </row>
    <row r="76" spans="1:7">
      <c r="A76" s="6">
        <v>2</v>
      </c>
      <c r="B76" s="6">
        <v>61</v>
      </c>
      <c r="C76" s="6" t="s">
        <v>2189</v>
      </c>
      <c r="D76" s="7" t="s">
        <v>2190</v>
      </c>
      <c r="E76" s="6" t="s">
        <v>364</v>
      </c>
      <c r="F76" s="6" t="s">
        <v>2191</v>
      </c>
      <c r="G76" s="6" t="s">
        <v>2192</v>
      </c>
    </row>
    <row r="77" spans="1:7">
      <c r="A77" s="6"/>
      <c r="B77" s="6"/>
      <c r="C77" s="6"/>
      <c r="D77" s="7" t="s">
        <v>53</v>
      </c>
      <c r="E77" s="6" t="s">
        <v>651</v>
      </c>
      <c r="F77" s="6" t="s">
        <v>1982</v>
      </c>
      <c r="G77" s="6"/>
    </row>
    <row r="78" spans="1:7">
      <c r="A78" s="6">
        <v>2</v>
      </c>
      <c r="B78" s="6">
        <v>63</v>
      </c>
      <c r="C78" s="6" t="s">
        <v>2193</v>
      </c>
      <c r="D78" s="7" t="s">
        <v>2194</v>
      </c>
      <c r="E78" s="6" t="s">
        <v>2195</v>
      </c>
      <c r="F78" s="6" t="s">
        <v>2196</v>
      </c>
      <c r="G78" s="6" t="s">
        <v>2197</v>
      </c>
    </row>
    <row r="79" spans="1:7">
      <c r="A79" s="6">
        <v>2</v>
      </c>
      <c r="B79" s="6">
        <v>64</v>
      </c>
      <c r="C79" s="6" t="s">
        <v>2198</v>
      </c>
      <c r="D79" s="7" t="s">
        <v>2199</v>
      </c>
      <c r="E79" s="6" t="s">
        <v>231</v>
      </c>
      <c r="F79" s="6" t="s">
        <v>567</v>
      </c>
      <c r="G79" s="6" t="s">
        <v>2200</v>
      </c>
    </row>
    <row r="80" spans="1:7">
      <c r="A80" s="6"/>
      <c r="B80" s="6"/>
      <c r="C80" s="6"/>
      <c r="D80" s="7" t="s">
        <v>53</v>
      </c>
      <c r="E80" s="6" t="s">
        <v>586</v>
      </c>
      <c r="F80" s="6" t="s">
        <v>2201</v>
      </c>
      <c r="G80" s="6"/>
    </row>
    <row r="81" spans="1:7">
      <c r="A81" s="6">
        <v>2</v>
      </c>
      <c r="B81" s="6">
        <v>66</v>
      </c>
      <c r="C81" s="6" t="s">
        <v>2202</v>
      </c>
      <c r="D81" s="7" t="s">
        <v>2203</v>
      </c>
      <c r="E81" s="6" t="s">
        <v>2204</v>
      </c>
      <c r="F81" s="6" t="s">
        <v>2205</v>
      </c>
      <c r="G81" s="6" t="s">
        <v>2206</v>
      </c>
    </row>
    <row r="82" spans="1:7">
      <c r="A82" s="6"/>
      <c r="B82" s="6"/>
      <c r="C82" s="6"/>
      <c r="D82" s="7" t="s">
        <v>53</v>
      </c>
      <c r="E82" s="6" t="s">
        <v>2207</v>
      </c>
      <c r="F82" s="6" t="s">
        <v>2208</v>
      </c>
      <c r="G82" s="6"/>
    </row>
    <row r="83" spans="1:7">
      <c r="A83" s="6">
        <v>2</v>
      </c>
      <c r="B83" s="6">
        <v>67</v>
      </c>
      <c r="C83" s="6" t="s">
        <v>2209</v>
      </c>
      <c r="D83" s="7" t="s">
        <v>2210</v>
      </c>
      <c r="E83" s="6" t="s">
        <v>2211</v>
      </c>
      <c r="F83" s="6" t="s">
        <v>986</v>
      </c>
      <c r="G83" s="6" t="s">
        <v>2212</v>
      </c>
    </row>
    <row r="84" spans="1:7">
      <c r="A84" s="6"/>
      <c r="B84" s="6"/>
      <c r="C84" s="6"/>
      <c r="D84" s="7" t="s">
        <v>53</v>
      </c>
      <c r="E84" s="6" t="s">
        <v>2213</v>
      </c>
      <c r="F84" s="6" t="s">
        <v>2214</v>
      </c>
      <c r="G84" s="6"/>
    </row>
    <row r="85" spans="1:7">
      <c r="A85" s="6">
        <v>2</v>
      </c>
      <c r="B85" s="6">
        <v>68</v>
      </c>
      <c r="C85" s="6" t="s">
        <v>2215</v>
      </c>
      <c r="D85" s="7" t="s">
        <v>2216</v>
      </c>
      <c r="E85" s="6" t="s">
        <v>2217</v>
      </c>
      <c r="F85" s="6" t="s">
        <v>2218</v>
      </c>
      <c r="G85" s="6" t="s">
        <v>2219</v>
      </c>
    </row>
    <row r="86" spans="1:7">
      <c r="A86" s="6"/>
      <c r="B86" s="6"/>
      <c r="C86" s="6"/>
      <c r="D86" s="7" t="s">
        <v>53</v>
      </c>
      <c r="E86" s="6" t="s">
        <v>1546</v>
      </c>
      <c r="F86" s="6" t="s">
        <v>2220</v>
      </c>
      <c r="G86" s="6"/>
    </row>
    <row r="87" spans="1:7">
      <c r="A87" s="6">
        <v>2</v>
      </c>
      <c r="B87" s="6">
        <v>69</v>
      </c>
      <c r="C87" s="6" t="s">
        <v>2221</v>
      </c>
      <c r="D87" s="7" t="s">
        <v>2222</v>
      </c>
      <c r="E87" s="6" t="s">
        <v>586</v>
      </c>
      <c r="F87" s="6" t="s">
        <v>2223</v>
      </c>
      <c r="G87" s="6" t="s">
        <v>2224</v>
      </c>
    </row>
    <row r="88" spans="1:7">
      <c r="A88" s="6"/>
      <c r="B88" s="6"/>
      <c r="C88" s="6"/>
      <c r="D88" s="7" t="s">
        <v>53</v>
      </c>
      <c r="E88" s="6" t="s">
        <v>2225</v>
      </c>
      <c r="F88" s="6" t="s">
        <v>2226</v>
      </c>
      <c r="G88" s="6"/>
    </row>
    <row r="89" spans="1:7">
      <c r="A89" s="6">
        <v>2</v>
      </c>
      <c r="B89" s="6">
        <v>72</v>
      </c>
      <c r="C89" s="6" t="s">
        <v>2227</v>
      </c>
      <c r="D89" s="7" t="s">
        <v>2228</v>
      </c>
      <c r="E89" s="6" t="s">
        <v>1749</v>
      </c>
      <c r="F89" s="6" t="s">
        <v>2229</v>
      </c>
      <c r="G89" s="6" t="s">
        <v>2230</v>
      </c>
    </row>
    <row r="90" spans="1:7">
      <c r="A90" s="6"/>
      <c r="B90" s="6"/>
      <c r="C90" s="6"/>
      <c r="D90" s="7" t="s">
        <v>53</v>
      </c>
      <c r="E90" s="6" t="s">
        <v>42</v>
      </c>
      <c r="F90" s="6" t="s">
        <v>2231</v>
      </c>
      <c r="G90" s="6"/>
    </row>
    <row r="91" spans="1:7">
      <c r="A91" s="6">
        <v>2</v>
      </c>
      <c r="B91" s="6">
        <v>73</v>
      </c>
      <c r="C91" s="6" t="s">
        <v>2232</v>
      </c>
      <c r="D91" s="7" t="s">
        <v>2233</v>
      </c>
      <c r="E91" s="6" t="s">
        <v>2234</v>
      </c>
      <c r="F91" s="6" t="s">
        <v>2235</v>
      </c>
      <c r="G91" s="6" t="s">
        <v>2236</v>
      </c>
    </row>
    <row r="92" spans="1:7">
      <c r="A92" s="6"/>
      <c r="B92" s="6"/>
      <c r="C92" s="6"/>
      <c r="D92" s="7" t="s">
        <v>53</v>
      </c>
      <c r="E92" s="6" t="s">
        <v>2237</v>
      </c>
      <c r="F92" s="6" t="s">
        <v>2238</v>
      </c>
      <c r="G92" s="6"/>
    </row>
    <row r="93" spans="1:7">
      <c r="A93" s="6">
        <v>2</v>
      </c>
      <c r="B93" s="6">
        <v>74</v>
      </c>
      <c r="C93" s="6" t="s">
        <v>2239</v>
      </c>
      <c r="D93" s="7" t="s">
        <v>2240</v>
      </c>
      <c r="E93" s="6" t="s">
        <v>2241</v>
      </c>
      <c r="F93" s="6" t="s">
        <v>2242</v>
      </c>
      <c r="G93" s="6" t="s">
        <v>2243</v>
      </c>
    </row>
    <row r="94" spans="1:7">
      <c r="A94" s="6"/>
      <c r="B94" s="6"/>
      <c r="C94" s="6"/>
      <c r="D94" s="7" t="s">
        <v>53</v>
      </c>
      <c r="E94" s="6" t="s">
        <v>2244</v>
      </c>
      <c r="F94" s="6" t="s">
        <v>1340</v>
      </c>
      <c r="G94" s="6"/>
    </row>
    <row r="95" spans="1:7">
      <c r="A95" s="6">
        <v>2</v>
      </c>
      <c r="B95" s="6">
        <v>77</v>
      </c>
      <c r="C95" s="6" t="s">
        <v>2245</v>
      </c>
      <c r="D95" s="7" t="s">
        <v>2246</v>
      </c>
      <c r="E95" s="6" t="s">
        <v>2247</v>
      </c>
      <c r="F95" s="6" t="s">
        <v>2248</v>
      </c>
      <c r="G95" s="6" t="s">
        <v>2249</v>
      </c>
    </row>
    <row r="96" spans="1:7">
      <c r="A96" s="6">
        <v>2</v>
      </c>
      <c r="B96" s="6">
        <v>78</v>
      </c>
      <c r="C96" s="6" t="s">
        <v>2250</v>
      </c>
      <c r="D96" s="7" t="s">
        <v>2251</v>
      </c>
      <c r="E96" s="6" t="s">
        <v>2252</v>
      </c>
      <c r="F96" s="6" t="s">
        <v>2253</v>
      </c>
      <c r="G96" s="6" t="s">
        <v>2254</v>
      </c>
    </row>
    <row r="97" spans="1:7">
      <c r="A97" s="6"/>
      <c r="B97" s="6"/>
      <c r="C97" s="6"/>
      <c r="D97" s="7" t="s">
        <v>53</v>
      </c>
      <c r="E97" s="6" t="s">
        <v>2255</v>
      </c>
      <c r="F97" s="6" t="s">
        <v>2256</v>
      </c>
      <c r="G97" s="6"/>
    </row>
    <row r="98" spans="1:7">
      <c r="A98" s="6">
        <v>2</v>
      </c>
      <c r="B98" s="6">
        <v>79</v>
      </c>
      <c r="C98" s="6" t="s">
        <v>2257</v>
      </c>
      <c r="D98" s="7" t="s">
        <v>2258</v>
      </c>
      <c r="E98" s="6" t="s">
        <v>1831</v>
      </c>
      <c r="F98" s="6" t="s">
        <v>940</v>
      </c>
      <c r="G98" s="6" t="s">
        <v>2259</v>
      </c>
    </row>
    <row r="99" spans="1:7">
      <c r="A99" s="6"/>
      <c r="B99" s="6"/>
      <c r="C99" s="6"/>
      <c r="D99" s="7" t="s">
        <v>53</v>
      </c>
      <c r="E99" s="6" t="s">
        <v>802</v>
      </c>
      <c r="F99" s="6" t="s">
        <v>2260</v>
      </c>
      <c r="G99" s="6"/>
    </row>
    <row r="100" spans="1:7">
      <c r="A100" s="6">
        <v>2</v>
      </c>
      <c r="B100" s="6">
        <v>80</v>
      </c>
      <c r="C100" s="6" t="s">
        <v>2261</v>
      </c>
      <c r="D100" s="7" t="s">
        <v>2262</v>
      </c>
      <c r="E100" s="6" t="s">
        <v>2263</v>
      </c>
      <c r="F100" s="6" t="s">
        <v>2264</v>
      </c>
      <c r="G100" s="6" t="s">
        <v>2265</v>
      </c>
    </row>
    <row r="101" spans="1:7">
      <c r="A101" s="6"/>
      <c r="B101" s="6"/>
      <c r="C101" s="6"/>
      <c r="D101" s="7" t="s">
        <v>53</v>
      </c>
      <c r="E101" s="6" t="s">
        <v>2266</v>
      </c>
      <c r="F101" s="6" t="s">
        <v>2014</v>
      </c>
      <c r="G101" s="6"/>
    </row>
    <row r="102" spans="1:7">
      <c r="A102" s="6">
        <v>3</v>
      </c>
      <c r="B102" s="6">
        <v>81</v>
      </c>
      <c r="C102" s="6" t="s">
        <v>2267</v>
      </c>
      <c r="D102" s="7" t="s">
        <v>2268</v>
      </c>
      <c r="E102" s="6" t="s">
        <v>1749</v>
      </c>
      <c r="F102" s="6" t="s">
        <v>2269</v>
      </c>
      <c r="G102" s="6" t="s">
        <v>2270</v>
      </c>
    </row>
    <row r="103" spans="1:7">
      <c r="A103" s="6"/>
      <c r="B103" s="6"/>
      <c r="C103" s="6"/>
      <c r="D103" s="7" t="s">
        <v>53</v>
      </c>
      <c r="E103" s="6" t="s">
        <v>823</v>
      </c>
      <c r="F103" s="6" t="s">
        <v>808</v>
      </c>
      <c r="G103" s="6"/>
    </row>
    <row r="104" spans="1:7">
      <c r="A104" s="6">
        <v>3</v>
      </c>
      <c r="B104" s="6">
        <v>82</v>
      </c>
      <c r="C104" s="6" t="s">
        <v>2271</v>
      </c>
      <c r="D104" s="7" t="s">
        <v>2272</v>
      </c>
      <c r="E104" s="6" t="s">
        <v>93</v>
      </c>
      <c r="F104" s="6" t="s">
        <v>2273</v>
      </c>
      <c r="G104" s="6" t="s">
        <v>2274</v>
      </c>
    </row>
    <row r="105" spans="1:7">
      <c r="A105" s="6"/>
      <c r="B105" s="6"/>
      <c r="C105" s="6"/>
      <c r="D105" s="7" t="s">
        <v>53</v>
      </c>
      <c r="E105" s="6" t="s">
        <v>586</v>
      </c>
      <c r="F105" s="6" t="s">
        <v>2275</v>
      </c>
      <c r="G105" s="6"/>
    </row>
    <row r="106" spans="1:7">
      <c r="A106" s="6">
        <v>3</v>
      </c>
      <c r="B106" s="6">
        <v>84</v>
      </c>
      <c r="C106" s="6" t="s">
        <v>2276</v>
      </c>
      <c r="D106" s="7" t="s">
        <v>2277</v>
      </c>
      <c r="E106" s="6" t="s">
        <v>2278</v>
      </c>
      <c r="F106" s="6" t="s">
        <v>43</v>
      </c>
      <c r="G106" s="6" t="s">
        <v>2279</v>
      </c>
    </row>
    <row r="107" spans="1:7">
      <c r="A107" s="6"/>
      <c r="B107" s="6"/>
      <c r="C107" s="6"/>
      <c r="D107" s="7" t="s">
        <v>53</v>
      </c>
      <c r="E107" s="6" t="s">
        <v>2046</v>
      </c>
      <c r="F107" s="6" t="s">
        <v>2280</v>
      </c>
      <c r="G107" s="6"/>
    </row>
    <row r="108" spans="1:7">
      <c r="A108" s="6">
        <v>3</v>
      </c>
      <c r="B108" s="6">
        <v>88</v>
      </c>
      <c r="C108" s="6" t="s">
        <v>2281</v>
      </c>
      <c r="D108" s="7" t="s">
        <v>2282</v>
      </c>
      <c r="E108" s="6" t="s">
        <v>810</v>
      </c>
      <c r="F108" s="6" t="s">
        <v>2283</v>
      </c>
      <c r="G108" s="6" t="s">
        <v>2284</v>
      </c>
    </row>
    <row r="109" spans="1:7">
      <c r="A109" s="6">
        <v>3</v>
      </c>
      <c r="B109" s="6">
        <v>89</v>
      </c>
      <c r="C109" s="6" t="s">
        <v>2285</v>
      </c>
      <c r="D109" s="7" t="s">
        <v>2286</v>
      </c>
      <c r="E109" s="6" t="s">
        <v>2287</v>
      </c>
      <c r="F109" s="6" t="s">
        <v>2288</v>
      </c>
      <c r="G109" s="6" t="s">
        <v>2289</v>
      </c>
    </row>
    <row r="110" spans="1:7">
      <c r="A110" s="6"/>
      <c r="B110" s="6"/>
      <c r="C110" s="6"/>
      <c r="D110" s="7" t="s">
        <v>53</v>
      </c>
      <c r="E110" s="6" t="s">
        <v>2290</v>
      </c>
      <c r="F110" s="6" t="s">
        <v>2291</v>
      </c>
      <c r="G110" s="6"/>
    </row>
    <row r="111" spans="1:7">
      <c r="A111" s="6">
        <v>3</v>
      </c>
      <c r="B111" s="6">
        <v>90</v>
      </c>
      <c r="C111" s="6" t="s">
        <v>2292</v>
      </c>
      <c r="D111" s="7" t="s">
        <v>2293</v>
      </c>
      <c r="E111" s="6" t="s">
        <v>2294</v>
      </c>
      <c r="F111" s="6" t="s">
        <v>2295</v>
      </c>
      <c r="G111" s="6" t="s">
        <v>2296</v>
      </c>
    </row>
    <row r="112" spans="1:7">
      <c r="A112" s="6">
        <v>3</v>
      </c>
      <c r="B112" s="6">
        <v>91</v>
      </c>
      <c r="C112" s="6" t="s">
        <v>2297</v>
      </c>
      <c r="D112" s="7" t="s">
        <v>2298</v>
      </c>
      <c r="E112" s="6" t="s">
        <v>231</v>
      </c>
      <c r="F112" s="6" t="s">
        <v>2299</v>
      </c>
      <c r="G112" s="6" t="s">
        <v>2300</v>
      </c>
    </row>
    <row r="113" spans="1:7">
      <c r="A113" s="6">
        <v>3</v>
      </c>
      <c r="B113" s="6">
        <v>93</v>
      </c>
      <c r="C113" s="6" t="s">
        <v>2301</v>
      </c>
      <c r="D113" s="7" t="s">
        <v>2302</v>
      </c>
      <c r="E113" s="6" t="s">
        <v>2303</v>
      </c>
      <c r="F113" s="6" t="s">
        <v>808</v>
      </c>
      <c r="G113" s="6" t="s">
        <v>2304</v>
      </c>
    </row>
    <row r="114" spans="1:7">
      <c r="A114" s="6">
        <v>3</v>
      </c>
      <c r="B114" s="6">
        <v>94</v>
      </c>
      <c r="C114" s="6" t="s">
        <v>2305</v>
      </c>
      <c r="D114" s="7" t="s">
        <v>2306</v>
      </c>
      <c r="E114" s="6" t="s">
        <v>2307</v>
      </c>
      <c r="F114" s="6" t="s">
        <v>2308</v>
      </c>
      <c r="G114" s="6" t="s">
        <v>2309</v>
      </c>
    </row>
    <row r="115" spans="1:7">
      <c r="A115" s="6">
        <v>3</v>
      </c>
      <c r="B115" s="6">
        <v>95</v>
      </c>
      <c r="C115" s="6" t="s">
        <v>2310</v>
      </c>
      <c r="D115" s="7" t="s">
        <v>2311</v>
      </c>
      <c r="E115" s="6" t="s">
        <v>1005</v>
      </c>
      <c r="F115" s="6" t="s">
        <v>2312</v>
      </c>
      <c r="G115" s="6" t="s">
        <v>2313</v>
      </c>
    </row>
    <row r="116" spans="1:7">
      <c r="A116" s="6"/>
      <c r="B116" s="6"/>
      <c r="C116" s="6"/>
      <c r="D116" s="7" t="s">
        <v>53</v>
      </c>
      <c r="E116" s="6" t="s">
        <v>2314</v>
      </c>
      <c r="F116" s="6" t="s">
        <v>2315</v>
      </c>
      <c r="G116" s="6"/>
    </row>
    <row r="117" spans="1:7">
      <c r="A117" s="6">
        <v>3</v>
      </c>
      <c r="B117" s="6">
        <v>97</v>
      </c>
      <c r="C117" s="6" t="s">
        <v>2316</v>
      </c>
      <c r="D117" s="7" t="s">
        <v>2317</v>
      </c>
      <c r="E117" s="6" t="s">
        <v>137</v>
      </c>
      <c r="F117" s="6" t="s">
        <v>2318</v>
      </c>
      <c r="G117" s="6" t="s">
        <v>2319</v>
      </c>
    </row>
    <row r="118" spans="1:7">
      <c r="A118" s="6"/>
      <c r="B118" s="6"/>
      <c r="C118" s="6"/>
      <c r="D118" s="7" t="s">
        <v>53</v>
      </c>
      <c r="E118" s="6" t="s">
        <v>405</v>
      </c>
      <c r="F118" s="6" t="s">
        <v>2320</v>
      </c>
      <c r="G118" s="6"/>
    </row>
    <row r="119" spans="1:7">
      <c r="A119" s="6">
        <v>3</v>
      </c>
      <c r="B119" s="6">
        <v>98</v>
      </c>
      <c r="C119" s="6" t="s">
        <v>2321</v>
      </c>
      <c r="D119" s="7" t="s">
        <v>2322</v>
      </c>
      <c r="E119" s="6" t="s">
        <v>2323</v>
      </c>
      <c r="F119" s="6" t="s">
        <v>2324</v>
      </c>
      <c r="G119" s="6" t="s">
        <v>2325</v>
      </c>
    </row>
    <row r="120" spans="1:7">
      <c r="A120" s="6"/>
      <c r="B120" s="6"/>
      <c r="C120" s="6"/>
      <c r="D120" s="7" t="s">
        <v>53</v>
      </c>
      <c r="E120" s="6" t="s">
        <v>2326</v>
      </c>
      <c r="F120" s="6" t="s">
        <v>640</v>
      </c>
      <c r="G120" s="6"/>
    </row>
    <row r="121" spans="1:7">
      <c r="A121" s="6">
        <v>3</v>
      </c>
      <c r="B121" s="6">
        <v>100</v>
      </c>
      <c r="C121" s="6" t="s">
        <v>2327</v>
      </c>
      <c r="D121" s="7" t="s">
        <v>2328</v>
      </c>
      <c r="E121" s="6" t="s">
        <v>2329</v>
      </c>
      <c r="F121" s="6" t="s">
        <v>2330</v>
      </c>
      <c r="G121" s="6" t="s">
        <v>2331</v>
      </c>
    </row>
    <row r="122" spans="1:7">
      <c r="A122" s="6"/>
      <c r="B122" s="6"/>
      <c r="C122" s="6"/>
      <c r="D122" s="7" t="s">
        <v>53</v>
      </c>
      <c r="E122" s="6" t="s">
        <v>586</v>
      </c>
      <c r="F122" s="6" t="s">
        <v>33</v>
      </c>
      <c r="G122" s="6"/>
    </row>
    <row r="123" spans="1:7">
      <c r="A123" s="6">
        <v>3</v>
      </c>
      <c r="B123" s="6">
        <v>102</v>
      </c>
      <c r="C123" s="6" t="s">
        <v>2332</v>
      </c>
      <c r="D123" s="7" t="s">
        <v>2333</v>
      </c>
      <c r="E123" s="6" t="s">
        <v>988</v>
      </c>
      <c r="F123" s="6" t="s">
        <v>2334</v>
      </c>
      <c r="G123" s="6" t="s">
        <v>2335</v>
      </c>
    </row>
    <row r="124" spans="1:7">
      <c r="A124" s="6">
        <v>3</v>
      </c>
      <c r="B124" s="6">
        <v>103</v>
      </c>
      <c r="C124" s="6" t="s">
        <v>2336</v>
      </c>
      <c r="D124" s="7" t="s">
        <v>2337</v>
      </c>
      <c r="E124" s="6" t="s">
        <v>2338</v>
      </c>
      <c r="F124" s="6" t="s">
        <v>2339</v>
      </c>
      <c r="G124" s="6" t="s">
        <v>2340</v>
      </c>
    </row>
    <row r="125" spans="1:7">
      <c r="A125" s="6"/>
      <c r="B125" s="6"/>
      <c r="C125" s="6"/>
      <c r="D125" s="7" t="s">
        <v>53</v>
      </c>
      <c r="E125" s="6" t="s">
        <v>2341</v>
      </c>
      <c r="F125" s="6" t="s">
        <v>2342</v>
      </c>
      <c r="G125" s="6"/>
    </row>
    <row r="126" spans="1:7">
      <c r="A126" s="6">
        <v>3</v>
      </c>
      <c r="B126" s="6">
        <v>104</v>
      </c>
      <c r="C126" s="6" t="s">
        <v>2343</v>
      </c>
      <c r="D126" s="7" t="s">
        <v>2344</v>
      </c>
      <c r="E126" s="6" t="s">
        <v>231</v>
      </c>
      <c r="F126" s="6" t="s">
        <v>2345</v>
      </c>
      <c r="G126" s="6" t="s">
        <v>2346</v>
      </c>
    </row>
    <row r="127" spans="1:7">
      <c r="A127" s="6"/>
      <c r="B127" s="6"/>
      <c r="C127" s="6"/>
      <c r="D127" s="7" t="s">
        <v>53</v>
      </c>
      <c r="E127" s="6" t="s">
        <v>870</v>
      </c>
      <c r="F127" s="6" t="s">
        <v>2347</v>
      </c>
      <c r="G127" s="6"/>
    </row>
    <row r="128" spans="1:7">
      <c r="A128" s="6">
        <v>3</v>
      </c>
      <c r="B128" s="6">
        <v>106</v>
      </c>
      <c r="C128" s="6" t="s">
        <v>2348</v>
      </c>
      <c r="D128" s="7" t="s">
        <v>2349</v>
      </c>
      <c r="E128" s="6" t="s">
        <v>2350</v>
      </c>
      <c r="F128" s="6" t="s">
        <v>1619</v>
      </c>
      <c r="G128" s="6" t="s">
        <v>2351</v>
      </c>
    </row>
    <row r="129" spans="1:7">
      <c r="A129" s="6">
        <v>3</v>
      </c>
      <c r="B129" s="6">
        <v>109</v>
      </c>
      <c r="C129" s="6" t="s">
        <v>2352</v>
      </c>
      <c r="D129" s="7" t="s">
        <v>2353</v>
      </c>
      <c r="E129" s="6" t="s">
        <v>2354</v>
      </c>
      <c r="F129" s="6" t="s">
        <v>494</v>
      </c>
      <c r="G129" s="6" t="s">
        <v>2355</v>
      </c>
    </row>
    <row r="130" spans="1:7">
      <c r="A130" s="6"/>
      <c r="B130" s="6"/>
      <c r="C130" s="6"/>
      <c r="D130" s="7" t="s">
        <v>53</v>
      </c>
      <c r="E130" s="6" t="s">
        <v>1318</v>
      </c>
      <c r="F130" s="6" t="s">
        <v>2356</v>
      </c>
      <c r="G130" s="6"/>
    </row>
    <row r="131" spans="1:7">
      <c r="A131" s="6">
        <v>3</v>
      </c>
      <c r="B131" s="6">
        <v>111</v>
      </c>
      <c r="C131" s="6" t="s">
        <v>2357</v>
      </c>
      <c r="D131" s="7" t="s">
        <v>2358</v>
      </c>
      <c r="E131" s="6" t="s">
        <v>2359</v>
      </c>
      <c r="F131" s="6" t="s">
        <v>2360</v>
      </c>
      <c r="G131" s="6" t="s">
        <v>2361</v>
      </c>
    </row>
    <row r="132" spans="1:7">
      <c r="A132" s="6"/>
      <c r="B132" s="6"/>
      <c r="C132" s="6"/>
      <c r="D132" s="7" t="s">
        <v>53</v>
      </c>
      <c r="E132" s="6" t="s">
        <v>2362</v>
      </c>
      <c r="F132" s="6" t="s">
        <v>634</v>
      </c>
      <c r="G132" s="6"/>
    </row>
    <row r="133" spans="1:7">
      <c r="A133" s="6">
        <v>3</v>
      </c>
      <c r="B133" s="6">
        <v>113</v>
      </c>
      <c r="C133" s="6" t="s">
        <v>2363</v>
      </c>
      <c r="D133" s="7" t="s">
        <v>2364</v>
      </c>
      <c r="E133" s="6" t="s">
        <v>1420</v>
      </c>
      <c r="F133" s="6" t="s">
        <v>2365</v>
      </c>
      <c r="G133" s="6" t="s">
        <v>2366</v>
      </c>
    </row>
    <row r="134" spans="1:7">
      <c r="A134" s="6">
        <v>3</v>
      </c>
      <c r="B134" s="6">
        <v>116</v>
      </c>
      <c r="C134" s="6" t="s">
        <v>2367</v>
      </c>
      <c r="D134" s="7" t="s">
        <v>2368</v>
      </c>
      <c r="E134" s="6" t="s">
        <v>137</v>
      </c>
      <c r="F134" s="6" t="s">
        <v>2369</v>
      </c>
      <c r="G134" s="6" t="s">
        <v>2370</v>
      </c>
    </row>
    <row r="135" spans="1:7">
      <c r="A135" s="6"/>
      <c r="B135" s="6"/>
      <c r="C135" s="6"/>
      <c r="D135" s="7" t="s">
        <v>53</v>
      </c>
      <c r="E135" s="6" t="s">
        <v>586</v>
      </c>
      <c r="F135" s="6" t="s">
        <v>2371</v>
      </c>
      <c r="G135" s="6"/>
    </row>
    <row r="136" spans="1:7">
      <c r="A136" s="6">
        <v>3</v>
      </c>
      <c r="B136" s="6">
        <v>117</v>
      </c>
      <c r="C136" s="6" t="s">
        <v>2372</v>
      </c>
      <c r="D136" s="7" t="s">
        <v>2373</v>
      </c>
      <c r="E136" s="6" t="s">
        <v>2374</v>
      </c>
      <c r="F136" s="6" t="s">
        <v>2375</v>
      </c>
      <c r="G136" s="6" t="s">
        <v>2376</v>
      </c>
    </row>
    <row r="137" spans="1:7">
      <c r="A137" s="6">
        <v>3</v>
      </c>
      <c r="B137" s="6">
        <v>118</v>
      </c>
      <c r="C137" s="6" t="s">
        <v>2377</v>
      </c>
      <c r="D137" s="7" t="s">
        <v>2378</v>
      </c>
      <c r="E137" s="6" t="s">
        <v>586</v>
      </c>
      <c r="F137" s="6" t="s">
        <v>2379</v>
      </c>
      <c r="G137" s="6" t="s">
        <v>2380</v>
      </c>
    </row>
    <row r="138" spans="1:7">
      <c r="A138" s="6"/>
      <c r="B138" s="6"/>
      <c r="C138" s="6"/>
      <c r="D138" s="7" t="s">
        <v>53</v>
      </c>
      <c r="E138" s="6" t="s">
        <v>2104</v>
      </c>
      <c r="F138" s="6" t="s">
        <v>1527</v>
      </c>
      <c r="G138" s="6"/>
    </row>
    <row r="139" spans="1:7">
      <c r="A139" s="6">
        <v>3</v>
      </c>
      <c r="B139" s="6">
        <v>119</v>
      </c>
      <c r="C139" s="6" t="s">
        <v>2381</v>
      </c>
      <c r="D139" s="7" t="s">
        <v>2382</v>
      </c>
      <c r="E139" s="6" t="s">
        <v>231</v>
      </c>
      <c r="F139" s="6" t="s">
        <v>2383</v>
      </c>
      <c r="G139" s="6" t="s">
        <v>2384</v>
      </c>
    </row>
    <row r="140" spans="1:7">
      <c r="A140" s="6"/>
      <c r="B140" s="6"/>
      <c r="C140" s="6"/>
      <c r="D140" s="7" t="s">
        <v>53</v>
      </c>
      <c r="E140" s="6" t="s">
        <v>2385</v>
      </c>
      <c r="F140" s="6" t="s">
        <v>2386</v>
      </c>
      <c r="G140" s="6"/>
    </row>
    <row r="141" spans="1:7">
      <c r="A141" s="6">
        <v>4</v>
      </c>
      <c r="B141" s="6">
        <v>121</v>
      </c>
      <c r="C141" s="6" t="s">
        <v>2387</v>
      </c>
      <c r="D141" s="7" t="s">
        <v>2388</v>
      </c>
      <c r="E141" s="6" t="s">
        <v>500</v>
      </c>
      <c r="F141" s="6" t="s">
        <v>2389</v>
      </c>
      <c r="G141" s="6" t="s">
        <v>2390</v>
      </c>
    </row>
    <row r="142" spans="1:7">
      <c r="A142" s="6"/>
      <c r="B142" s="6"/>
      <c r="C142" s="6"/>
      <c r="D142" s="7" t="s">
        <v>53</v>
      </c>
      <c r="E142" s="6" t="s">
        <v>796</v>
      </c>
      <c r="F142" s="6" t="s">
        <v>2391</v>
      </c>
      <c r="G142" s="6"/>
    </row>
    <row r="143" spans="1:7">
      <c r="A143" s="6">
        <v>4</v>
      </c>
      <c r="B143" s="6">
        <v>124</v>
      </c>
      <c r="C143" s="6" t="s">
        <v>2392</v>
      </c>
      <c r="D143" s="7" t="s">
        <v>2393</v>
      </c>
      <c r="E143" s="6" t="s">
        <v>2394</v>
      </c>
      <c r="F143" s="6" t="s">
        <v>2395</v>
      </c>
      <c r="G143" s="6" t="s">
        <v>2396</v>
      </c>
    </row>
    <row r="144" spans="1:7">
      <c r="A144" s="6"/>
      <c r="B144" s="6"/>
      <c r="C144" s="6"/>
      <c r="D144" s="7" t="s">
        <v>53</v>
      </c>
      <c r="E144" s="6" t="s">
        <v>2397</v>
      </c>
      <c r="F144" s="6" t="s">
        <v>2398</v>
      </c>
      <c r="G144" s="6"/>
    </row>
    <row r="145" spans="1:7">
      <c r="A145" s="6">
        <v>4</v>
      </c>
      <c r="B145" s="6">
        <v>125</v>
      </c>
      <c r="C145" s="6" t="s">
        <v>2399</v>
      </c>
      <c r="D145" s="7" t="s">
        <v>2400</v>
      </c>
      <c r="E145" s="6" t="s">
        <v>539</v>
      </c>
      <c r="F145" s="6" t="s">
        <v>2401</v>
      </c>
      <c r="G145" s="6" t="s">
        <v>2402</v>
      </c>
    </row>
    <row r="146" spans="1:7">
      <c r="A146" s="6"/>
      <c r="B146" s="6"/>
      <c r="C146" s="6"/>
      <c r="D146" s="7" t="s">
        <v>53</v>
      </c>
      <c r="E146" s="6" t="s">
        <v>2403</v>
      </c>
      <c r="F146" s="6" t="s">
        <v>2404</v>
      </c>
      <c r="G146" s="6"/>
    </row>
    <row r="147" spans="1:7">
      <c r="A147" s="6">
        <v>4</v>
      </c>
      <c r="B147" s="6">
        <v>128</v>
      </c>
      <c r="C147" s="6" t="s">
        <v>2405</v>
      </c>
      <c r="D147" s="7" t="s">
        <v>2406</v>
      </c>
      <c r="E147" s="6" t="s">
        <v>2407</v>
      </c>
      <c r="F147" s="6" t="s">
        <v>2408</v>
      </c>
      <c r="G147" s="6" t="s">
        <v>2409</v>
      </c>
    </row>
    <row r="148" spans="1:7">
      <c r="A148" s="6"/>
      <c r="B148" s="6"/>
      <c r="C148" s="6"/>
      <c r="D148" s="7" t="s">
        <v>53</v>
      </c>
      <c r="E148" s="6" t="s">
        <v>2410</v>
      </c>
      <c r="F148" s="6" t="s">
        <v>811</v>
      </c>
      <c r="G148" s="6"/>
    </row>
    <row r="149" spans="1:7">
      <c r="A149" s="6">
        <v>4</v>
      </c>
      <c r="B149" s="6">
        <v>131</v>
      </c>
      <c r="C149" s="6" t="s">
        <v>2411</v>
      </c>
      <c r="D149" s="7" t="s">
        <v>2412</v>
      </c>
      <c r="E149" s="6" t="s">
        <v>676</v>
      </c>
      <c r="F149" s="6" t="s">
        <v>2413</v>
      </c>
      <c r="G149" s="6" t="s">
        <v>2414</v>
      </c>
    </row>
    <row r="150" spans="1:7">
      <c r="A150" s="6">
        <v>4</v>
      </c>
      <c r="B150" s="6">
        <v>132</v>
      </c>
      <c r="C150" s="6" t="s">
        <v>2415</v>
      </c>
      <c r="D150" s="7" t="s">
        <v>2416</v>
      </c>
      <c r="E150" s="6" t="s">
        <v>272</v>
      </c>
      <c r="F150" s="6" t="s">
        <v>1097</v>
      </c>
      <c r="G150" s="6" t="s">
        <v>2417</v>
      </c>
    </row>
    <row r="151" spans="1:7">
      <c r="A151" s="6">
        <v>4</v>
      </c>
      <c r="B151" s="6">
        <v>134</v>
      </c>
      <c r="C151" s="6" t="s">
        <v>2418</v>
      </c>
      <c r="D151" s="7" t="s">
        <v>2419</v>
      </c>
      <c r="E151" s="6" t="s">
        <v>2420</v>
      </c>
      <c r="F151" s="6" t="s">
        <v>2421</v>
      </c>
      <c r="G151" s="6" t="s">
        <v>2422</v>
      </c>
    </row>
    <row r="152" spans="1:7">
      <c r="A152" s="6">
        <v>4</v>
      </c>
      <c r="B152" s="6">
        <v>135</v>
      </c>
      <c r="C152" s="6" t="s">
        <v>2423</v>
      </c>
      <c r="D152" s="7" t="s">
        <v>2424</v>
      </c>
      <c r="E152" s="6" t="s">
        <v>2425</v>
      </c>
      <c r="F152" s="6" t="s">
        <v>2426</v>
      </c>
      <c r="G152" s="6" t="s">
        <v>2427</v>
      </c>
    </row>
    <row r="153" spans="1:7">
      <c r="A153" s="6">
        <v>4</v>
      </c>
      <c r="B153" s="6">
        <v>136</v>
      </c>
      <c r="C153" s="6" t="s">
        <v>2428</v>
      </c>
      <c r="D153" s="7" t="s">
        <v>2429</v>
      </c>
      <c r="E153" s="6" t="s">
        <v>2430</v>
      </c>
      <c r="F153" s="6" t="s">
        <v>2431</v>
      </c>
      <c r="G153" s="6" t="s">
        <v>2432</v>
      </c>
    </row>
    <row r="154" spans="1:7">
      <c r="A154" s="6">
        <v>4</v>
      </c>
      <c r="B154" s="6">
        <v>137</v>
      </c>
      <c r="C154" s="6" t="s">
        <v>2433</v>
      </c>
      <c r="D154" s="7" t="s">
        <v>2434</v>
      </c>
      <c r="E154" s="6" t="s">
        <v>2435</v>
      </c>
      <c r="F154" s="6" t="s">
        <v>2242</v>
      </c>
      <c r="G154" s="6" t="s">
        <v>2436</v>
      </c>
    </row>
    <row r="155" spans="1:7">
      <c r="A155" s="6">
        <v>4</v>
      </c>
      <c r="B155" s="6">
        <v>138</v>
      </c>
      <c r="C155" s="6" t="s">
        <v>2437</v>
      </c>
      <c r="D155" s="7" t="s">
        <v>2438</v>
      </c>
      <c r="E155" s="6" t="s">
        <v>37</v>
      </c>
      <c r="F155" s="6" t="s">
        <v>2439</v>
      </c>
      <c r="G155" s="6" t="s">
        <v>2440</v>
      </c>
    </row>
    <row r="156" spans="1:7">
      <c r="A156" s="6"/>
      <c r="B156" s="6"/>
      <c r="C156" s="6"/>
      <c r="D156" s="7" t="s">
        <v>53</v>
      </c>
      <c r="E156" s="6" t="s">
        <v>2441</v>
      </c>
      <c r="F156" s="6" t="s">
        <v>2175</v>
      </c>
      <c r="G156" s="6"/>
    </row>
    <row r="157" spans="1:7">
      <c r="A157" s="6">
        <v>4</v>
      </c>
      <c r="B157" s="6">
        <v>139</v>
      </c>
      <c r="C157" s="6" t="s">
        <v>2442</v>
      </c>
      <c r="D157" s="7" t="s">
        <v>2443</v>
      </c>
      <c r="E157" s="6" t="s">
        <v>2385</v>
      </c>
      <c r="F157" s="6" t="s">
        <v>2444</v>
      </c>
      <c r="G157" s="6" t="s">
        <v>2445</v>
      </c>
    </row>
    <row r="158" spans="1:7">
      <c r="A158" s="6"/>
      <c r="B158" s="6"/>
      <c r="C158" s="6"/>
      <c r="D158" s="7" t="s">
        <v>53</v>
      </c>
      <c r="E158" s="6" t="s">
        <v>2446</v>
      </c>
      <c r="F158" s="6" t="s">
        <v>2447</v>
      </c>
      <c r="G158" s="6"/>
    </row>
    <row r="159" spans="1:7">
      <c r="A159" s="6">
        <v>4</v>
      </c>
      <c r="B159" s="6">
        <v>140</v>
      </c>
      <c r="C159" s="6" t="s">
        <v>2448</v>
      </c>
      <c r="D159" s="7" t="s">
        <v>2449</v>
      </c>
      <c r="E159" s="6" t="s">
        <v>2450</v>
      </c>
      <c r="F159" s="6" t="s">
        <v>2451</v>
      </c>
      <c r="G159" s="6" t="s">
        <v>2452</v>
      </c>
    </row>
    <row r="160" spans="1:7">
      <c r="A160" s="6">
        <v>4</v>
      </c>
      <c r="B160" s="6">
        <v>141</v>
      </c>
      <c r="C160" s="6" t="s">
        <v>2453</v>
      </c>
      <c r="D160" s="7" t="s">
        <v>2454</v>
      </c>
      <c r="E160" s="6" t="s">
        <v>2455</v>
      </c>
      <c r="F160" s="6" t="s">
        <v>2456</v>
      </c>
      <c r="G160" s="6" t="s">
        <v>2457</v>
      </c>
    </row>
    <row r="161" spans="1:7">
      <c r="A161" s="6"/>
      <c r="B161" s="6"/>
      <c r="C161" s="6"/>
      <c r="D161" s="7" t="s">
        <v>53</v>
      </c>
      <c r="E161" s="6" t="s">
        <v>2458</v>
      </c>
      <c r="F161" s="6" t="s">
        <v>2459</v>
      </c>
      <c r="G161" s="6"/>
    </row>
    <row r="162" spans="1:7">
      <c r="A162" s="6">
        <v>4</v>
      </c>
      <c r="B162" s="6">
        <v>142</v>
      </c>
      <c r="C162" s="6" t="s">
        <v>2460</v>
      </c>
      <c r="D162" s="7" t="s">
        <v>2461</v>
      </c>
      <c r="E162" s="6" t="s">
        <v>2462</v>
      </c>
      <c r="F162" s="6" t="s">
        <v>2463</v>
      </c>
      <c r="G162" s="6" t="s">
        <v>2464</v>
      </c>
    </row>
    <row r="163" spans="1:7">
      <c r="A163" s="6">
        <v>4</v>
      </c>
      <c r="B163" s="6">
        <v>146</v>
      </c>
      <c r="C163" s="6" t="s">
        <v>2465</v>
      </c>
      <c r="D163" s="7" t="s">
        <v>2466</v>
      </c>
      <c r="E163" s="6" t="s">
        <v>1266</v>
      </c>
      <c r="F163" s="6" t="s">
        <v>2467</v>
      </c>
      <c r="G163" s="6" t="s">
        <v>2468</v>
      </c>
    </row>
    <row r="164" spans="1:7">
      <c r="A164" s="6">
        <v>4</v>
      </c>
      <c r="B164" s="6">
        <v>147</v>
      </c>
      <c r="C164" s="6" t="s">
        <v>2469</v>
      </c>
      <c r="D164" s="7" t="s">
        <v>2470</v>
      </c>
      <c r="E164" s="6" t="s">
        <v>2471</v>
      </c>
      <c r="F164" s="6" t="s">
        <v>2472</v>
      </c>
      <c r="G164" s="6" t="s">
        <v>2473</v>
      </c>
    </row>
    <row r="165" spans="1:7">
      <c r="A165" s="6"/>
      <c r="B165" s="6"/>
      <c r="C165" s="6"/>
      <c r="D165" s="7" t="s">
        <v>53</v>
      </c>
      <c r="E165" s="6" t="s">
        <v>27</v>
      </c>
      <c r="F165" s="6" t="s">
        <v>2248</v>
      </c>
      <c r="G165" s="6"/>
    </row>
    <row r="166" spans="1:7">
      <c r="A166" s="6">
        <v>4</v>
      </c>
      <c r="B166" s="6">
        <v>148</v>
      </c>
      <c r="C166" s="6" t="s">
        <v>2474</v>
      </c>
      <c r="D166" s="7" t="s">
        <v>2475</v>
      </c>
      <c r="E166" s="6" t="s">
        <v>651</v>
      </c>
      <c r="F166" s="6" t="s">
        <v>2476</v>
      </c>
      <c r="G166" s="6" t="s">
        <v>2477</v>
      </c>
    </row>
    <row r="167" spans="1:7">
      <c r="A167" s="6"/>
      <c r="B167" s="6"/>
      <c r="C167" s="6"/>
      <c r="D167" s="7" t="s">
        <v>53</v>
      </c>
      <c r="E167" s="6" t="s">
        <v>2478</v>
      </c>
      <c r="F167" s="6" t="s">
        <v>2479</v>
      </c>
      <c r="G167" s="6"/>
    </row>
    <row r="168" spans="1:7">
      <c r="A168" s="6">
        <v>4</v>
      </c>
      <c r="B168" s="6">
        <v>150</v>
      </c>
      <c r="C168" s="6" t="s">
        <v>2480</v>
      </c>
      <c r="D168" s="7" t="s">
        <v>2481</v>
      </c>
      <c r="E168" s="6" t="s">
        <v>2482</v>
      </c>
      <c r="F168" s="6" t="s">
        <v>2483</v>
      </c>
      <c r="G168" s="6" t="s">
        <v>2484</v>
      </c>
    </row>
    <row r="169" spans="1:7">
      <c r="A169" s="6">
        <v>4</v>
      </c>
      <c r="B169" s="6">
        <v>151</v>
      </c>
      <c r="C169" s="6" t="s">
        <v>2485</v>
      </c>
      <c r="D169" s="7" t="s">
        <v>2486</v>
      </c>
      <c r="E169" s="6" t="s">
        <v>408</v>
      </c>
      <c r="F169" s="6" t="s">
        <v>2487</v>
      </c>
      <c r="G169" s="6" t="s">
        <v>2488</v>
      </c>
    </row>
    <row r="170" spans="1:7">
      <c r="A170" s="6">
        <v>4</v>
      </c>
      <c r="B170" s="6">
        <v>155</v>
      </c>
      <c r="C170" s="6" t="s">
        <v>2489</v>
      </c>
      <c r="D170" s="7" t="s">
        <v>2490</v>
      </c>
      <c r="E170" s="6" t="s">
        <v>2491</v>
      </c>
      <c r="F170" s="6" t="s">
        <v>2492</v>
      </c>
      <c r="G170" s="6" t="s">
        <v>2493</v>
      </c>
    </row>
    <row r="171" spans="1:7">
      <c r="A171" s="6">
        <v>4</v>
      </c>
      <c r="B171" s="6">
        <v>156</v>
      </c>
      <c r="C171" s="6" t="s">
        <v>2494</v>
      </c>
      <c r="D171" s="7" t="s">
        <v>2495</v>
      </c>
      <c r="E171" s="6" t="s">
        <v>2496</v>
      </c>
      <c r="F171" s="6" t="s">
        <v>2497</v>
      </c>
      <c r="G171" s="6" t="s">
        <v>2498</v>
      </c>
    </row>
    <row r="172" spans="1:7">
      <c r="A172" s="6"/>
      <c r="B172" s="6"/>
      <c r="C172" s="6"/>
      <c r="D172" s="7" t="s">
        <v>53</v>
      </c>
      <c r="E172" s="6" t="s">
        <v>2499</v>
      </c>
      <c r="F172" s="6" t="s">
        <v>2500</v>
      </c>
      <c r="G172" s="6"/>
    </row>
    <row r="173" spans="1:7">
      <c r="A173" s="6">
        <v>4</v>
      </c>
      <c r="B173" s="6">
        <v>157</v>
      </c>
      <c r="C173" s="6" t="s">
        <v>2501</v>
      </c>
      <c r="D173" s="7" t="s">
        <v>2502</v>
      </c>
      <c r="E173" s="6" t="s">
        <v>1420</v>
      </c>
      <c r="F173" s="6" t="s">
        <v>2503</v>
      </c>
      <c r="G173" s="6" t="s">
        <v>2504</v>
      </c>
    </row>
    <row r="174" spans="1:7">
      <c r="A174" s="6"/>
      <c r="B174" s="6"/>
      <c r="C174" s="6"/>
      <c r="D174" s="7" t="s">
        <v>53</v>
      </c>
      <c r="E174" s="6" t="s">
        <v>2505</v>
      </c>
      <c r="F174" s="6" t="s">
        <v>2506</v>
      </c>
      <c r="G174" s="6"/>
    </row>
    <row r="175" spans="1:7">
      <c r="A175" s="6">
        <v>4</v>
      </c>
      <c r="B175" s="6">
        <v>158</v>
      </c>
      <c r="C175" s="6" t="s">
        <v>2507</v>
      </c>
      <c r="D175" s="7" t="s">
        <v>2508</v>
      </c>
      <c r="E175" s="6" t="s">
        <v>2509</v>
      </c>
      <c r="F175" s="6" t="s">
        <v>2510</v>
      </c>
      <c r="G175" s="6" t="s">
        <v>2511</v>
      </c>
    </row>
    <row r="176" spans="1:7">
      <c r="A176" s="6"/>
      <c r="B176" s="6"/>
      <c r="C176" s="6"/>
      <c r="D176" s="7" t="s">
        <v>53</v>
      </c>
      <c r="E176" s="6" t="s">
        <v>2512</v>
      </c>
      <c r="F176" s="6" t="s">
        <v>2513</v>
      </c>
      <c r="G176" s="6"/>
    </row>
    <row r="177" spans="1:7">
      <c r="A177" s="6">
        <v>4</v>
      </c>
      <c r="B177" s="6">
        <v>159</v>
      </c>
      <c r="C177" s="6" t="s">
        <v>2514</v>
      </c>
      <c r="D177" s="7" t="s">
        <v>2515</v>
      </c>
      <c r="E177" s="6" t="s">
        <v>2516</v>
      </c>
      <c r="F177" s="6" t="s">
        <v>2517</v>
      </c>
      <c r="G177" s="6" t="s">
        <v>2518</v>
      </c>
    </row>
    <row r="178" spans="1:7">
      <c r="A178" s="6">
        <v>4</v>
      </c>
      <c r="B178" s="6">
        <v>160</v>
      </c>
      <c r="C178" s="6" t="s">
        <v>2519</v>
      </c>
      <c r="D178" s="7" t="s">
        <v>2520</v>
      </c>
      <c r="E178" s="6" t="s">
        <v>449</v>
      </c>
      <c r="F178" s="6" t="s">
        <v>1622</v>
      </c>
      <c r="G178" s="6" t="s">
        <v>2521</v>
      </c>
    </row>
    <row r="179" spans="1:7">
      <c r="A179" s="6"/>
      <c r="B179" s="6"/>
      <c r="C179" s="6"/>
      <c r="D179" s="7" t="s">
        <v>53</v>
      </c>
      <c r="E179" s="6" t="s">
        <v>2522</v>
      </c>
      <c r="F179" s="6" t="s">
        <v>2523</v>
      </c>
      <c r="G179" s="6"/>
    </row>
    <row r="180" spans="1:7">
      <c r="A180" s="6">
        <v>5</v>
      </c>
      <c r="B180" s="6">
        <v>161</v>
      </c>
      <c r="C180" s="6" t="s">
        <v>2524</v>
      </c>
      <c r="D180" s="7" t="s">
        <v>2525</v>
      </c>
      <c r="E180" s="6" t="s">
        <v>2526</v>
      </c>
      <c r="F180" s="6" t="s">
        <v>2527</v>
      </c>
      <c r="G180" s="6" t="s">
        <v>2528</v>
      </c>
    </row>
    <row r="181" spans="1:7">
      <c r="A181" s="6"/>
      <c r="B181" s="6"/>
      <c r="C181" s="6"/>
      <c r="D181" s="7" t="s">
        <v>53</v>
      </c>
      <c r="E181" s="6" t="s">
        <v>2529</v>
      </c>
      <c r="F181" s="6" t="s">
        <v>2530</v>
      </c>
      <c r="G181" s="6"/>
    </row>
    <row r="182" spans="1:7">
      <c r="A182" s="6">
        <v>5</v>
      </c>
      <c r="B182" s="6">
        <v>162</v>
      </c>
      <c r="C182" s="6" t="s">
        <v>2531</v>
      </c>
      <c r="D182" s="7" t="s">
        <v>2532</v>
      </c>
      <c r="E182" s="6" t="s">
        <v>2533</v>
      </c>
      <c r="F182" s="6" t="s">
        <v>2534</v>
      </c>
      <c r="G182" s="6" t="s">
        <v>2535</v>
      </c>
    </row>
    <row r="183" spans="1:7">
      <c r="A183" s="6">
        <v>5</v>
      </c>
      <c r="B183" s="6">
        <v>165</v>
      </c>
      <c r="C183" s="6" t="s">
        <v>2536</v>
      </c>
      <c r="D183" s="7" t="s">
        <v>2537</v>
      </c>
      <c r="E183" s="6" t="s">
        <v>2538</v>
      </c>
      <c r="F183" s="6" t="s">
        <v>2539</v>
      </c>
      <c r="G183" s="6" t="s">
        <v>2540</v>
      </c>
    </row>
    <row r="184" spans="1:7">
      <c r="A184" s="6">
        <v>5</v>
      </c>
      <c r="B184" s="6">
        <v>167</v>
      </c>
      <c r="C184" s="6" t="s">
        <v>2541</v>
      </c>
      <c r="D184" s="7" t="s">
        <v>2542</v>
      </c>
      <c r="E184" s="6" t="s">
        <v>2420</v>
      </c>
      <c r="F184" s="6" t="s">
        <v>2543</v>
      </c>
      <c r="G184" s="6" t="s">
        <v>2544</v>
      </c>
    </row>
    <row r="185" spans="1:7">
      <c r="A185" s="6"/>
      <c r="B185" s="6"/>
      <c r="C185" s="6"/>
      <c r="D185" s="7" t="s">
        <v>53</v>
      </c>
      <c r="E185" s="6" t="s">
        <v>2545</v>
      </c>
      <c r="F185" s="6" t="s">
        <v>2546</v>
      </c>
      <c r="G185" s="6"/>
    </row>
    <row r="186" spans="1:7">
      <c r="A186" s="6">
        <v>5</v>
      </c>
      <c r="B186" s="6">
        <v>168</v>
      </c>
      <c r="C186" s="6" t="s">
        <v>2547</v>
      </c>
      <c r="D186" s="7" t="s">
        <v>2548</v>
      </c>
      <c r="E186" s="6" t="s">
        <v>988</v>
      </c>
      <c r="F186" s="6" t="s">
        <v>2549</v>
      </c>
      <c r="G186" s="6" t="s">
        <v>2550</v>
      </c>
    </row>
    <row r="187" spans="1:7">
      <c r="A187" s="6"/>
      <c r="B187" s="6"/>
      <c r="C187" s="6"/>
      <c r="D187" s="7" t="s">
        <v>53</v>
      </c>
      <c r="E187" s="6" t="s">
        <v>2551</v>
      </c>
      <c r="F187" s="6" t="s">
        <v>2552</v>
      </c>
      <c r="G187" s="6"/>
    </row>
    <row r="188" spans="1:7">
      <c r="A188" s="6">
        <v>5</v>
      </c>
      <c r="B188" s="6">
        <v>169</v>
      </c>
      <c r="C188" s="6" t="s">
        <v>2553</v>
      </c>
      <c r="D188" s="7" t="s">
        <v>2554</v>
      </c>
      <c r="E188" s="6" t="s">
        <v>2555</v>
      </c>
      <c r="F188" s="6" t="s">
        <v>2556</v>
      </c>
      <c r="G188" s="6" t="s">
        <v>2557</v>
      </c>
    </row>
    <row r="189" spans="1:7">
      <c r="A189" s="6"/>
      <c r="B189" s="6"/>
      <c r="C189" s="6"/>
      <c r="D189" s="7" t="s">
        <v>53</v>
      </c>
      <c r="E189" s="6" t="s">
        <v>2010</v>
      </c>
      <c r="F189" s="6" t="s">
        <v>2558</v>
      </c>
      <c r="G189" s="6"/>
    </row>
    <row r="190" spans="1:7">
      <c r="A190" s="6">
        <v>5</v>
      </c>
      <c r="B190" s="6">
        <v>170</v>
      </c>
      <c r="C190" s="6" t="s">
        <v>2559</v>
      </c>
      <c r="D190" s="7" t="s">
        <v>2560</v>
      </c>
      <c r="E190" s="6" t="s">
        <v>1998</v>
      </c>
      <c r="F190" s="6" t="s">
        <v>2561</v>
      </c>
      <c r="G190" s="6" t="s">
        <v>2562</v>
      </c>
    </row>
    <row r="191" spans="1:7">
      <c r="A191" s="6"/>
      <c r="B191" s="6"/>
      <c r="C191" s="6"/>
      <c r="D191" s="7" t="s">
        <v>53</v>
      </c>
      <c r="E191" s="6" t="s">
        <v>2563</v>
      </c>
      <c r="F191" s="6" t="s">
        <v>2564</v>
      </c>
      <c r="G191" s="6"/>
    </row>
    <row r="192" spans="1:7">
      <c r="A192" s="6">
        <v>5</v>
      </c>
      <c r="B192" s="6">
        <v>174</v>
      </c>
      <c r="C192" s="6" t="s">
        <v>2565</v>
      </c>
      <c r="D192" s="7" t="s">
        <v>2566</v>
      </c>
      <c r="E192" s="6" t="s">
        <v>2567</v>
      </c>
      <c r="F192" s="6" t="s">
        <v>2568</v>
      </c>
      <c r="G192" s="6" t="s">
        <v>2569</v>
      </c>
    </row>
    <row r="193" spans="1:7">
      <c r="A193" s="6"/>
      <c r="B193" s="6"/>
      <c r="C193" s="6"/>
      <c r="D193" s="7" t="s">
        <v>53</v>
      </c>
      <c r="E193" s="6" t="s">
        <v>120</v>
      </c>
      <c r="F193" s="6" t="s">
        <v>2570</v>
      </c>
      <c r="G193" s="6"/>
    </row>
    <row r="194" spans="1:7">
      <c r="A194" s="6">
        <v>5</v>
      </c>
      <c r="B194" s="6">
        <v>176</v>
      </c>
      <c r="C194" s="6" t="s">
        <v>2571</v>
      </c>
      <c r="D194" s="7" t="s">
        <v>2572</v>
      </c>
      <c r="E194" s="6" t="s">
        <v>2573</v>
      </c>
      <c r="F194" s="6" t="s">
        <v>664</v>
      </c>
      <c r="G194" s="6" t="s">
        <v>2574</v>
      </c>
    </row>
    <row r="195" spans="1:7">
      <c r="A195" s="6"/>
      <c r="B195" s="6"/>
      <c r="C195" s="6"/>
      <c r="D195" s="7" t="s">
        <v>53</v>
      </c>
      <c r="E195" s="6" t="s">
        <v>2575</v>
      </c>
      <c r="F195" s="6" t="s">
        <v>2576</v>
      </c>
      <c r="G195" s="6"/>
    </row>
    <row r="196" spans="1:7">
      <c r="A196" s="6">
        <v>5</v>
      </c>
      <c r="B196" s="6">
        <v>177</v>
      </c>
      <c r="C196" s="6" t="s">
        <v>2577</v>
      </c>
      <c r="D196" s="7" t="s">
        <v>2578</v>
      </c>
      <c r="E196" s="6" t="s">
        <v>2323</v>
      </c>
      <c r="F196" s="6" t="s">
        <v>2579</v>
      </c>
      <c r="G196" s="6" t="s">
        <v>2580</v>
      </c>
    </row>
    <row r="197" spans="1:7">
      <c r="A197" s="6"/>
      <c r="B197" s="6"/>
      <c r="C197" s="6"/>
      <c r="D197" s="7" t="s">
        <v>53</v>
      </c>
      <c r="E197" s="6" t="s">
        <v>2581</v>
      </c>
      <c r="F197" s="6" t="s">
        <v>1922</v>
      </c>
      <c r="G197" s="6"/>
    </row>
    <row r="198" spans="1:7">
      <c r="A198" s="6">
        <v>5</v>
      </c>
      <c r="B198" s="6">
        <v>178</v>
      </c>
      <c r="C198" s="6" t="s">
        <v>2582</v>
      </c>
      <c r="D198" s="7" t="s">
        <v>2583</v>
      </c>
      <c r="E198" s="6" t="s">
        <v>2584</v>
      </c>
      <c r="F198" s="6" t="s">
        <v>2585</v>
      </c>
      <c r="G198" s="6" t="s">
        <v>2586</v>
      </c>
    </row>
    <row r="199" spans="1:7">
      <c r="A199" s="6"/>
      <c r="B199" s="6"/>
      <c r="C199" s="6"/>
      <c r="D199" s="7" t="s">
        <v>53</v>
      </c>
      <c r="E199" s="6" t="s">
        <v>93</v>
      </c>
      <c r="F199" s="6" t="s">
        <v>1543</v>
      </c>
      <c r="G199" s="6"/>
    </row>
    <row r="200" spans="1:7">
      <c r="A200" s="6">
        <v>5</v>
      </c>
      <c r="B200" s="6">
        <v>179</v>
      </c>
      <c r="C200" s="6" t="s">
        <v>2587</v>
      </c>
      <c r="D200" s="7" t="s">
        <v>2588</v>
      </c>
      <c r="E200" s="6" t="s">
        <v>2589</v>
      </c>
      <c r="F200" s="6" t="s">
        <v>2590</v>
      </c>
      <c r="G200" s="6" t="s">
        <v>2591</v>
      </c>
    </row>
    <row r="201" spans="1:7">
      <c r="A201" s="6"/>
      <c r="B201" s="6"/>
      <c r="C201" s="6"/>
      <c r="D201" s="7" t="s">
        <v>53</v>
      </c>
      <c r="E201" s="6" t="s">
        <v>823</v>
      </c>
      <c r="F201" s="6" t="s">
        <v>2592</v>
      </c>
      <c r="G201" s="6"/>
    </row>
    <row r="202" spans="1:7">
      <c r="A202" s="6">
        <v>5</v>
      </c>
      <c r="B202" s="6">
        <v>180</v>
      </c>
      <c r="C202" s="6" t="s">
        <v>2593</v>
      </c>
      <c r="D202" s="7" t="s">
        <v>2594</v>
      </c>
      <c r="E202" s="6" t="s">
        <v>376</v>
      </c>
      <c r="F202" s="6" t="s">
        <v>1784</v>
      </c>
      <c r="G202" s="6" t="s">
        <v>2595</v>
      </c>
    </row>
    <row r="203" spans="1:7">
      <c r="A203" s="6"/>
      <c r="B203" s="6"/>
      <c r="C203" s="6"/>
      <c r="D203" s="7" t="s">
        <v>53</v>
      </c>
      <c r="E203" s="6" t="s">
        <v>2596</v>
      </c>
      <c r="F203" s="6" t="s">
        <v>2058</v>
      </c>
      <c r="G203" s="6"/>
    </row>
    <row r="204" spans="1:7">
      <c r="A204" s="6">
        <v>5</v>
      </c>
      <c r="B204" s="6">
        <v>181</v>
      </c>
      <c r="C204" s="6" t="s">
        <v>2597</v>
      </c>
      <c r="D204" s="7" t="s">
        <v>2598</v>
      </c>
      <c r="E204" s="6" t="s">
        <v>37</v>
      </c>
      <c r="F204" s="6" t="s">
        <v>368</v>
      </c>
      <c r="G204" s="6" t="s">
        <v>2599</v>
      </c>
    </row>
    <row r="205" spans="1:7">
      <c r="A205" s="6"/>
      <c r="B205" s="6"/>
      <c r="C205" s="6"/>
      <c r="D205" s="7" t="s">
        <v>53</v>
      </c>
      <c r="E205" s="6" t="s">
        <v>1073</v>
      </c>
      <c r="F205" s="6" t="s">
        <v>2600</v>
      </c>
      <c r="G205" s="6"/>
    </row>
    <row r="206" spans="1:7">
      <c r="A206" s="6">
        <v>5</v>
      </c>
      <c r="B206" s="6">
        <v>183</v>
      </c>
      <c r="C206" s="6" t="s">
        <v>2601</v>
      </c>
      <c r="D206" s="7" t="s">
        <v>2602</v>
      </c>
      <c r="E206" s="6" t="s">
        <v>2603</v>
      </c>
      <c r="F206" s="6" t="s">
        <v>2604</v>
      </c>
      <c r="G206" s="6" t="s">
        <v>2605</v>
      </c>
    </row>
    <row r="207" spans="1:7">
      <c r="A207" s="6"/>
      <c r="B207" s="6"/>
      <c r="C207" s="6"/>
      <c r="D207" s="7" t="s">
        <v>53</v>
      </c>
      <c r="E207" s="6" t="s">
        <v>137</v>
      </c>
      <c r="F207" s="6" t="s">
        <v>1982</v>
      </c>
      <c r="G207" s="6"/>
    </row>
    <row r="208" spans="1:7">
      <c r="A208" s="6">
        <v>5</v>
      </c>
      <c r="B208" s="6">
        <v>184</v>
      </c>
      <c r="C208" s="6" t="s">
        <v>2606</v>
      </c>
      <c r="D208" s="7" t="s">
        <v>2607</v>
      </c>
      <c r="E208" s="6" t="s">
        <v>2608</v>
      </c>
      <c r="F208" s="6" t="s">
        <v>2609</v>
      </c>
      <c r="G208" s="6" t="s">
        <v>2610</v>
      </c>
    </row>
    <row r="209" spans="1:7">
      <c r="A209" s="6"/>
      <c r="B209" s="6"/>
      <c r="C209" s="6"/>
      <c r="D209" s="7" t="s">
        <v>53</v>
      </c>
      <c r="E209" s="6" t="s">
        <v>2323</v>
      </c>
      <c r="F209" s="6" t="s">
        <v>2611</v>
      </c>
      <c r="G209" s="6"/>
    </row>
    <row r="210" spans="1:7">
      <c r="A210" s="6">
        <v>5</v>
      </c>
      <c r="B210" s="6">
        <v>185</v>
      </c>
      <c r="C210" s="6" t="s">
        <v>2612</v>
      </c>
      <c r="D210" s="7" t="s">
        <v>2613</v>
      </c>
      <c r="E210" s="6" t="s">
        <v>120</v>
      </c>
      <c r="F210" s="6" t="s">
        <v>2614</v>
      </c>
      <c r="G210" s="6" t="s">
        <v>2615</v>
      </c>
    </row>
    <row r="211" spans="1:7">
      <c r="A211" s="6"/>
      <c r="B211" s="6"/>
      <c r="C211" s="6"/>
      <c r="D211" s="7" t="s">
        <v>53</v>
      </c>
      <c r="E211" s="6" t="s">
        <v>272</v>
      </c>
      <c r="F211" s="6" t="s">
        <v>2616</v>
      </c>
      <c r="G211" s="6"/>
    </row>
    <row r="212" spans="1:7">
      <c r="A212" s="6">
        <v>5</v>
      </c>
      <c r="B212" s="6">
        <v>186</v>
      </c>
      <c r="C212" s="6" t="s">
        <v>2617</v>
      </c>
      <c r="D212" s="7" t="s">
        <v>2618</v>
      </c>
      <c r="E212" s="6" t="s">
        <v>272</v>
      </c>
      <c r="F212" s="6" t="s">
        <v>2619</v>
      </c>
      <c r="G212" s="6" t="s">
        <v>2620</v>
      </c>
    </row>
    <row r="213" spans="1:7">
      <c r="A213" s="6"/>
      <c r="B213" s="6"/>
      <c r="C213" s="6"/>
      <c r="D213" s="7" t="s">
        <v>53</v>
      </c>
      <c r="E213" s="6" t="s">
        <v>586</v>
      </c>
      <c r="F213" s="6" t="s">
        <v>2609</v>
      </c>
      <c r="G213" s="6"/>
    </row>
    <row r="214" spans="1:7">
      <c r="A214" s="6">
        <v>5</v>
      </c>
      <c r="B214" s="6">
        <v>188</v>
      </c>
      <c r="C214" s="6" t="s">
        <v>2621</v>
      </c>
      <c r="D214" s="7" t="s">
        <v>2622</v>
      </c>
      <c r="E214" s="6" t="s">
        <v>2623</v>
      </c>
      <c r="F214" s="6" t="s">
        <v>2624</v>
      </c>
      <c r="G214" s="6" t="s">
        <v>2625</v>
      </c>
    </row>
    <row r="215" spans="1:7">
      <c r="A215" s="6">
        <v>5</v>
      </c>
      <c r="B215" s="6">
        <v>189</v>
      </c>
      <c r="C215" s="6" t="s">
        <v>2626</v>
      </c>
      <c r="D215" s="7" t="s">
        <v>2627</v>
      </c>
      <c r="E215" s="6" t="s">
        <v>267</v>
      </c>
      <c r="F215" s="6" t="s">
        <v>2628</v>
      </c>
      <c r="G215" s="6" t="s">
        <v>2629</v>
      </c>
    </row>
    <row r="216" spans="1:7">
      <c r="A216" s="6">
        <v>5</v>
      </c>
      <c r="B216" s="6">
        <v>190</v>
      </c>
      <c r="C216" s="6" t="s">
        <v>2630</v>
      </c>
      <c r="D216" s="7" t="s">
        <v>2631</v>
      </c>
      <c r="E216" s="6" t="s">
        <v>586</v>
      </c>
      <c r="F216" s="6" t="s">
        <v>2632</v>
      </c>
      <c r="G216" s="6" t="s">
        <v>2633</v>
      </c>
    </row>
    <row r="217" spans="1:7">
      <c r="A217" s="6"/>
      <c r="B217" s="6"/>
      <c r="C217" s="6"/>
      <c r="D217" s="7" t="s">
        <v>53</v>
      </c>
      <c r="E217" s="6" t="s">
        <v>2634</v>
      </c>
      <c r="F217" s="6" t="s">
        <v>2635</v>
      </c>
      <c r="G217" s="6"/>
    </row>
    <row r="218" spans="1:7">
      <c r="A218" s="6">
        <v>5</v>
      </c>
      <c r="B218" s="6">
        <v>191</v>
      </c>
      <c r="C218" s="6" t="s">
        <v>2636</v>
      </c>
      <c r="D218" s="7" t="s">
        <v>2637</v>
      </c>
      <c r="E218" s="6" t="s">
        <v>93</v>
      </c>
      <c r="F218" s="6" t="s">
        <v>2638</v>
      </c>
      <c r="G218" s="6" t="s">
        <v>2639</v>
      </c>
    </row>
    <row r="219" spans="1:7">
      <c r="A219" s="6">
        <v>5</v>
      </c>
      <c r="B219" s="6">
        <v>193</v>
      </c>
      <c r="C219" s="6" t="s">
        <v>2640</v>
      </c>
      <c r="D219" s="7" t="s">
        <v>2641</v>
      </c>
      <c r="E219" s="6" t="s">
        <v>405</v>
      </c>
      <c r="F219" s="6" t="s">
        <v>2642</v>
      </c>
      <c r="G219" s="6" t="s">
        <v>2643</v>
      </c>
    </row>
    <row r="220" spans="1:7">
      <c r="A220" s="6"/>
      <c r="B220" s="6"/>
      <c r="C220" s="6"/>
      <c r="D220" s="7" t="s">
        <v>53</v>
      </c>
      <c r="E220" s="6" t="s">
        <v>2644</v>
      </c>
      <c r="F220" s="6" t="s">
        <v>2645</v>
      </c>
      <c r="G220" s="6"/>
    </row>
    <row r="221" spans="1:7">
      <c r="A221" s="6">
        <v>5</v>
      </c>
      <c r="B221" s="6">
        <v>195</v>
      </c>
      <c r="C221" s="6" t="s">
        <v>2646</v>
      </c>
      <c r="D221" s="7" t="s">
        <v>2647</v>
      </c>
      <c r="E221" s="6" t="s">
        <v>2648</v>
      </c>
      <c r="F221" s="6" t="s">
        <v>2649</v>
      </c>
      <c r="G221" s="6" t="s">
        <v>2650</v>
      </c>
    </row>
    <row r="222" spans="1:7">
      <c r="A222" s="6">
        <v>5</v>
      </c>
      <c r="B222" s="6">
        <v>198</v>
      </c>
      <c r="C222" s="6" t="s">
        <v>2651</v>
      </c>
      <c r="D222" s="7" t="s">
        <v>2652</v>
      </c>
      <c r="E222" s="6" t="s">
        <v>2323</v>
      </c>
      <c r="F222" s="6" t="s">
        <v>2653</v>
      </c>
      <c r="G222" s="6" t="s">
        <v>2654</v>
      </c>
    </row>
    <row r="223" spans="1:7">
      <c r="A223" s="6"/>
      <c r="B223" s="6"/>
      <c r="C223" s="6"/>
      <c r="D223" s="7" t="s">
        <v>53</v>
      </c>
      <c r="E223" s="6" t="s">
        <v>2655</v>
      </c>
      <c r="F223" s="6" t="s">
        <v>2656</v>
      </c>
      <c r="G223" s="6"/>
    </row>
    <row r="224" spans="1:7">
      <c r="A224" s="6">
        <v>5</v>
      </c>
      <c r="B224" s="6">
        <v>199</v>
      </c>
      <c r="C224" s="6" t="s">
        <v>2657</v>
      </c>
      <c r="D224" s="7" t="s">
        <v>2658</v>
      </c>
      <c r="E224" s="6" t="s">
        <v>586</v>
      </c>
      <c r="F224" s="6" t="s">
        <v>2014</v>
      </c>
      <c r="G224" s="6" t="s">
        <v>2659</v>
      </c>
    </row>
    <row r="225" spans="1:7">
      <c r="A225" s="6"/>
      <c r="B225" s="6"/>
      <c r="C225" s="6"/>
      <c r="D225" s="7" t="s">
        <v>53</v>
      </c>
      <c r="E225" s="6" t="s">
        <v>137</v>
      </c>
      <c r="F225" s="6" t="s">
        <v>2017</v>
      </c>
      <c r="G225" s="6"/>
    </row>
    <row r="226" spans="1:7">
      <c r="A226" s="6">
        <v>5</v>
      </c>
      <c r="B226" s="6">
        <v>200</v>
      </c>
      <c r="C226" s="6" t="s">
        <v>2660</v>
      </c>
      <c r="D226" s="7" t="s">
        <v>2661</v>
      </c>
      <c r="E226" s="6" t="s">
        <v>2662</v>
      </c>
      <c r="F226" s="6" t="s">
        <v>2663</v>
      </c>
      <c r="G226" s="6" t="s">
        <v>2664</v>
      </c>
    </row>
    <row r="227" spans="1:7">
      <c r="A227" s="6"/>
      <c r="B227" s="6"/>
      <c r="C227" s="6"/>
      <c r="D227" s="7" t="s">
        <v>53</v>
      </c>
      <c r="E227" s="6" t="s">
        <v>2665</v>
      </c>
      <c r="F227" s="6" t="s">
        <v>2666</v>
      </c>
      <c r="G227" s="6"/>
    </row>
    <row r="228" spans="1:7">
      <c r="A228" s="6">
        <v>6</v>
      </c>
      <c r="B228" s="6">
        <v>202</v>
      </c>
      <c r="C228" s="6" t="s">
        <v>2667</v>
      </c>
      <c r="D228" s="7" t="s">
        <v>2668</v>
      </c>
      <c r="E228" s="6" t="s">
        <v>2669</v>
      </c>
      <c r="F228" s="6" t="s">
        <v>2670</v>
      </c>
      <c r="G228" s="6" t="s">
        <v>2671</v>
      </c>
    </row>
    <row r="229" spans="1:7">
      <c r="A229" s="6">
        <v>6</v>
      </c>
      <c r="B229" s="6">
        <v>205</v>
      </c>
      <c r="C229" s="6" t="s">
        <v>2672</v>
      </c>
      <c r="D229" s="7" t="s">
        <v>2673</v>
      </c>
      <c r="E229" s="6" t="s">
        <v>2674</v>
      </c>
      <c r="F229" s="6" t="s">
        <v>2675</v>
      </c>
      <c r="G229" s="6" t="s">
        <v>2676</v>
      </c>
    </row>
    <row r="230" spans="1:7">
      <c r="A230" s="6">
        <v>6</v>
      </c>
      <c r="B230" s="6">
        <v>206</v>
      </c>
      <c r="C230" s="6" t="s">
        <v>2677</v>
      </c>
      <c r="D230" s="7" t="s">
        <v>2678</v>
      </c>
      <c r="E230" s="6" t="s">
        <v>696</v>
      </c>
      <c r="F230" s="6" t="s">
        <v>2679</v>
      </c>
      <c r="G230" s="6" t="s">
        <v>2680</v>
      </c>
    </row>
    <row r="231" spans="1:7">
      <c r="A231" s="6">
        <v>6</v>
      </c>
      <c r="B231" s="6">
        <v>207</v>
      </c>
      <c r="C231" s="6" t="s">
        <v>2681</v>
      </c>
      <c r="D231" s="7" t="s">
        <v>2682</v>
      </c>
      <c r="E231" s="6" t="s">
        <v>586</v>
      </c>
      <c r="F231" s="6" t="s">
        <v>2683</v>
      </c>
      <c r="G231" s="6" t="s">
        <v>2684</v>
      </c>
    </row>
    <row r="232" spans="1:7">
      <c r="A232" s="6"/>
      <c r="B232" s="6"/>
      <c r="C232" s="6"/>
      <c r="D232" s="7" t="s">
        <v>53</v>
      </c>
      <c r="E232" s="6" t="s">
        <v>2104</v>
      </c>
      <c r="F232" s="6" t="s">
        <v>2685</v>
      </c>
      <c r="G232" s="6"/>
    </row>
    <row r="233" spans="1:7">
      <c r="A233" s="6">
        <v>6</v>
      </c>
      <c r="B233" s="6">
        <v>210</v>
      </c>
      <c r="C233" s="6" t="s">
        <v>2686</v>
      </c>
      <c r="D233" s="7" t="s">
        <v>2687</v>
      </c>
      <c r="E233" s="6" t="s">
        <v>2688</v>
      </c>
      <c r="F233" s="6" t="s">
        <v>2689</v>
      </c>
      <c r="G233" s="6" t="s">
        <v>2690</v>
      </c>
    </row>
    <row r="234" spans="1:7">
      <c r="A234" s="6"/>
      <c r="B234" s="6"/>
      <c r="C234" s="6"/>
      <c r="D234" s="7" t="s">
        <v>53</v>
      </c>
      <c r="E234" s="6" t="s">
        <v>2691</v>
      </c>
      <c r="F234" s="6" t="s">
        <v>2692</v>
      </c>
      <c r="G234" s="6"/>
    </row>
    <row r="235" spans="1:7">
      <c r="A235" s="6">
        <v>6</v>
      </c>
      <c r="B235" s="6">
        <v>211</v>
      </c>
      <c r="C235" s="6" t="s">
        <v>2693</v>
      </c>
      <c r="D235" s="7" t="s">
        <v>2694</v>
      </c>
      <c r="E235" s="6" t="s">
        <v>2695</v>
      </c>
      <c r="F235" s="6" t="s">
        <v>2696</v>
      </c>
      <c r="G235" s="6" t="s">
        <v>2697</v>
      </c>
    </row>
    <row r="236" spans="1:7">
      <c r="A236" s="6"/>
      <c r="B236" s="6"/>
      <c r="C236" s="6"/>
      <c r="D236" s="7" t="s">
        <v>53</v>
      </c>
      <c r="E236" s="6" t="s">
        <v>2698</v>
      </c>
      <c r="F236" s="6" t="s">
        <v>2699</v>
      </c>
      <c r="G236" s="6"/>
    </row>
    <row r="237" spans="1:7">
      <c r="A237" s="6">
        <v>6</v>
      </c>
      <c r="B237" s="6">
        <v>213</v>
      </c>
      <c r="C237" s="6" t="s">
        <v>2700</v>
      </c>
      <c r="D237" s="7" t="s">
        <v>2701</v>
      </c>
      <c r="E237" s="6" t="s">
        <v>2702</v>
      </c>
      <c r="F237" s="6" t="s">
        <v>2703</v>
      </c>
      <c r="G237" s="6" t="s">
        <v>2704</v>
      </c>
    </row>
    <row r="238" spans="1:7">
      <c r="A238" s="6"/>
      <c r="B238" s="6"/>
      <c r="C238" s="6"/>
      <c r="D238" s="7" t="s">
        <v>53</v>
      </c>
      <c r="E238" s="6" t="s">
        <v>2705</v>
      </c>
      <c r="F238" s="6" t="s">
        <v>2706</v>
      </c>
      <c r="G238" s="6"/>
    </row>
    <row r="239" spans="1:7">
      <c r="A239" s="6">
        <v>6</v>
      </c>
      <c r="B239" s="6">
        <v>216</v>
      </c>
      <c r="C239" s="6" t="s">
        <v>2707</v>
      </c>
      <c r="D239" s="7" t="s">
        <v>2708</v>
      </c>
      <c r="E239" s="6" t="s">
        <v>2709</v>
      </c>
      <c r="F239" s="6" t="s">
        <v>2710</v>
      </c>
      <c r="G239" s="6" t="s">
        <v>2711</v>
      </c>
    </row>
    <row r="240" spans="1:7">
      <c r="A240" s="6"/>
      <c r="B240" s="6"/>
      <c r="C240" s="6"/>
      <c r="D240" s="7" t="s">
        <v>53</v>
      </c>
      <c r="E240" s="6" t="s">
        <v>2712</v>
      </c>
      <c r="F240" s="6" t="s">
        <v>2713</v>
      </c>
      <c r="G240" s="6"/>
    </row>
    <row r="241" spans="1:7">
      <c r="A241" s="6">
        <v>6</v>
      </c>
      <c r="B241" s="6">
        <v>218</v>
      </c>
      <c r="C241" s="6" t="s">
        <v>2714</v>
      </c>
      <c r="D241" s="7" t="s">
        <v>2715</v>
      </c>
      <c r="E241" s="6" t="s">
        <v>364</v>
      </c>
      <c r="F241" s="6" t="s">
        <v>2716</v>
      </c>
      <c r="G241" s="6" t="s">
        <v>2717</v>
      </c>
    </row>
    <row r="242" spans="1:7">
      <c r="A242" s="6"/>
      <c r="B242" s="6"/>
      <c r="C242" s="6"/>
      <c r="D242" s="7" t="s">
        <v>53</v>
      </c>
      <c r="E242" s="6" t="s">
        <v>2718</v>
      </c>
      <c r="F242" s="6" t="s">
        <v>2719</v>
      </c>
      <c r="G242" s="6"/>
    </row>
    <row r="243" spans="1:7">
      <c r="A243" s="6">
        <v>6</v>
      </c>
      <c r="B243" s="6">
        <v>220</v>
      </c>
      <c r="C243" s="6" t="s">
        <v>2720</v>
      </c>
      <c r="D243" s="7" t="s">
        <v>2721</v>
      </c>
      <c r="E243" s="6" t="s">
        <v>17</v>
      </c>
      <c r="F243" s="6" t="s">
        <v>1996</v>
      </c>
      <c r="G243" s="6" t="s">
        <v>2722</v>
      </c>
    </row>
    <row r="244" spans="1:7">
      <c r="A244" s="6"/>
      <c r="B244" s="6"/>
      <c r="C244" s="6"/>
      <c r="D244" s="7" t="s">
        <v>53</v>
      </c>
      <c r="E244" s="6" t="s">
        <v>988</v>
      </c>
      <c r="F244" s="6" t="s">
        <v>2723</v>
      </c>
      <c r="G244" s="6"/>
    </row>
    <row r="245" spans="1:7">
      <c r="A245" s="6">
        <v>6</v>
      </c>
      <c r="B245" s="6">
        <v>223</v>
      </c>
      <c r="C245" s="6" t="s">
        <v>2724</v>
      </c>
      <c r="D245" s="7" t="s">
        <v>2725</v>
      </c>
      <c r="E245" s="6" t="s">
        <v>2726</v>
      </c>
      <c r="F245" s="6" t="s">
        <v>2727</v>
      </c>
      <c r="G245" s="6" t="s">
        <v>2728</v>
      </c>
    </row>
    <row r="246" spans="1:7">
      <c r="A246" s="6"/>
      <c r="B246" s="6"/>
      <c r="C246" s="6"/>
      <c r="D246" s="7" t="s">
        <v>53</v>
      </c>
      <c r="E246" s="6" t="s">
        <v>2729</v>
      </c>
      <c r="F246" s="6" t="s">
        <v>2330</v>
      </c>
      <c r="G246" s="6"/>
    </row>
    <row r="247" spans="1:7">
      <c r="A247" s="6">
        <v>6</v>
      </c>
      <c r="B247" s="6">
        <v>224</v>
      </c>
      <c r="C247" s="6" t="s">
        <v>2730</v>
      </c>
      <c r="D247" s="7" t="s">
        <v>2731</v>
      </c>
      <c r="E247" s="6" t="s">
        <v>2732</v>
      </c>
      <c r="F247" s="6" t="s">
        <v>1938</v>
      </c>
      <c r="G247" s="6" t="s">
        <v>2733</v>
      </c>
    </row>
    <row r="248" spans="1:7">
      <c r="A248" s="6"/>
      <c r="B248" s="6"/>
      <c r="C248" s="6"/>
      <c r="D248" s="7" t="s">
        <v>53</v>
      </c>
      <c r="E248" s="6" t="s">
        <v>2734</v>
      </c>
      <c r="F248" s="6" t="s">
        <v>2735</v>
      </c>
      <c r="G248" s="6"/>
    </row>
    <row r="249" spans="1:7">
      <c r="A249" s="6">
        <v>6</v>
      </c>
      <c r="B249" s="6">
        <v>225</v>
      </c>
      <c r="C249" s="6" t="s">
        <v>2736</v>
      </c>
      <c r="D249" s="7" t="s">
        <v>2737</v>
      </c>
      <c r="E249" s="6" t="s">
        <v>2738</v>
      </c>
      <c r="F249" s="6" t="s">
        <v>2739</v>
      </c>
      <c r="G249" s="6" t="s">
        <v>2740</v>
      </c>
    </row>
    <row r="250" spans="1:7">
      <c r="A250" s="6">
        <v>6</v>
      </c>
      <c r="B250" s="6">
        <v>228</v>
      </c>
      <c r="C250" s="6" t="s">
        <v>2741</v>
      </c>
      <c r="D250" s="7" t="s">
        <v>2742</v>
      </c>
      <c r="E250" s="6" t="s">
        <v>2743</v>
      </c>
      <c r="F250" s="6" t="s">
        <v>2744</v>
      </c>
      <c r="G250" s="6" t="s">
        <v>2745</v>
      </c>
    </row>
    <row r="251" spans="1:7">
      <c r="A251" s="6"/>
      <c r="B251" s="6"/>
      <c r="C251" s="6"/>
      <c r="D251" s="7" t="s">
        <v>53</v>
      </c>
      <c r="E251" s="6" t="s">
        <v>1124</v>
      </c>
      <c r="F251" s="6" t="s">
        <v>2746</v>
      </c>
      <c r="G251" s="6"/>
    </row>
    <row r="252" spans="1:7">
      <c r="A252" s="6">
        <v>6</v>
      </c>
      <c r="B252" s="6">
        <v>231</v>
      </c>
      <c r="C252" s="6" t="s">
        <v>2747</v>
      </c>
      <c r="D252" s="7" t="s">
        <v>2748</v>
      </c>
      <c r="E252" s="6" t="s">
        <v>2749</v>
      </c>
      <c r="F252" s="6" t="s">
        <v>2750</v>
      </c>
      <c r="G252" s="6" t="s">
        <v>2751</v>
      </c>
    </row>
    <row r="253" spans="1:7">
      <c r="A253" s="6"/>
      <c r="B253" s="6"/>
      <c r="C253" s="6"/>
      <c r="D253" s="7" t="s">
        <v>53</v>
      </c>
      <c r="E253" s="6" t="s">
        <v>137</v>
      </c>
      <c r="F253" s="6" t="s">
        <v>2752</v>
      </c>
      <c r="G253" s="6"/>
    </row>
    <row r="254" spans="1:7">
      <c r="A254" s="6">
        <v>6</v>
      </c>
      <c r="B254" s="6">
        <v>233</v>
      </c>
      <c r="C254" s="6" t="s">
        <v>2753</v>
      </c>
      <c r="D254" s="7" t="s">
        <v>2754</v>
      </c>
      <c r="E254" s="6" t="s">
        <v>2755</v>
      </c>
      <c r="F254" s="6" t="s">
        <v>2756</v>
      </c>
      <c r="G254" s="6" t="s">
        <v>2757</v>
      </c>
    </row>
    <row r="255" spans="1:7">
      <c r="A255" s="6">
        <v>6</v>
      </c>
      <c r="B255" s="6">
        <v>234</v>
      </c>
      <c r="C255" s="6" t="s">
        <v>2758</v>
      </c>
      <c r="D255" s="7" t="s">
        <v>2759</v>
      </c>
      <c r="E255" s="6" t="s">
        <v>2760</v>
      </c>
      <c r="F255" s="6" t="s">
        <v>2761</v>
      </c>
      <c r="G255" s="6" t="s">
        <v>2762</v>
      </c>
    </row>
    <row r="256" spans="1:7">
      <c r="A256" s="6"/>
      <c r="B256" s="6"/>
      <c r="C256" s="6"/>
      <c r="D256" s="7" t="s">
        <v>53</v>
      </c>
      <c r="E256" s="6" t="s">
        <v>2763</v>
      </c>
      <c r="F256" s="6" t="s">
        <v>2764</v>
      </c>
      <c r="G256" s="6"/>
    </row>
    <row r="257" spans="1:7">
      <c r="A257" s="6">
        <v>6</v>
      </c>
      <c r="B257" s="6">
        <v>235</v>
      </c>
      <c r="C257" s="6" t="s">
        <v>2765</v>
      </c>
      <c r="D257" s="7" t="s">
        <v>2766</v>
      </c>
      <c r="E257" s="6" t="s">
        <v>2767</v>
      </c>
      <c r="F257" s="6" t="s">
        <v>2768</v>
      </c>
      <c r="G257" s="6" t="s">
        <v>2769</v>
      </c>
    </row>
    <row r="258" spans="1:7">
      <c r="A258" s="6">
        <v>6</v>
      </c>
      <c r="B258" s="6">
        <v>236</v>
      </c>
      <c r="C258" s="6" t="s">
        <v>2770</v>
      </c>
      <c r="D258" s="7" t="s">
        <v>2771</v>
      </c>
      <c r="E258" s="6" t="s">
        <v>2772</v>
      </c>
      <c r="F258" s="6" t="s">
        <v>2773</v>
      </c>
      <c r="G258" s="6" t="s">
        <v>2774</v>
      </c>
    </row>
    <row r="259" spans="1:7">
      <c r="A259" s="6"/>
      <c r="B259" s="6"/>
      <c r="C259" s="6"/>
      <c r="D259" s="7" t="s">
        <v>53</v>
      </c>
      <c r="E259" s="6" t="s">
        <v>2775</v>
      </c>
      <c r="F259" s="6" t="s">
        <v>2776</v>
      </c>
      <c r="G259" s="6"/>
    </row>
    <row r="260" spans="1:7">
      <c r="A260" s="6">
        <v>6</v>
      </c>
      <c r="B260" s="6">
        <v>239</v>
      </c>
      <c r="C260" s="6" t="s">
        <v>2777</v>
      </c>
      <c r="D260" s="7" t="s">
        <v>2778</v>
      </c>
      <c r="E260" s="6" t="s">
        <v>2779</v>
      </c>
      <c r="F260" s="6" t="s">
        <v>2037</v>
      </c>
      <c r="G260" s="6" t="s">
        <v>2780</v>
      </c>
    </row>
    <row r="261" spans="1:7">
      <c r="A261" s="6"/>
      <c r="B261" s="6"/>
      <c r="C261" s="6"/>
      <c r="D261" s="7" t="s">
        <v>53</v>
      </c>
      <c r="E261" s="6" t="s">
        <v>2781</v>
      </c>
      <c r="F261" s="6" t="s">
        <v>2782</v>
      </c>
      <c r="G261" s="6"/>
    </row>
    <row r="262" spans="1:7">
      <c r="A262" s="6">
        <v>6</v>
      </c>
      <c r="B262" s="6">
        <v>240</v>
      </c>
      <c r="C262" s="6" t="s">
        <v>2783</v>
      </c>
      <c r="D262" s="7" t="s">
        <v>2784</v>
      </c>
      <c r="E262" s="6" t="s">
        <v>2785</v>
      </c>
      <c r="F262" s="6" t="s">
        <v>1765</v>
      </c>
      <c r="G262" s="6" t="s">
        <v>2786</v>
      </c>
    </row>
    <row r="263" spans="1:7">
      <c r="A263" s="6"/>
      <c r="B263" s="6"/>
      <c r="C263" s="6"/>
      <c r="D263" s="7" t="s">
        <v>53</v>
      </c>
      <c r="E263" s="6" t="s">
        <v>2787</v>
      </c>
      <c r="F263" s="6" t="s">
        <v>264</v>
      </c>
      <c r="G263" s="6"/>
    </row>
    <row r="264" spans="1:7">
      <c r="A264" s="6">
        <v>7</v>
      </c>
      <c r="B264" s="6">
        <v>241</v>
      </c>
      <c r="C264" s="6" t="s">
        <v>2788</v>
      </c>
      <c r="D264" s="7" t="s">
        <v>2789</v>
      </c>
      <c r="E264" s="6" t="s">
        <v>2790</v>
      </c>
      <c r="F264" s="6" t="s">
        <v>2791</v>
      </c>
      <c r="G264" s="6" t="s">
        <v>2792</v>
      </c>
    </row>
    <row r="265" spans="1:7">
      <c r="A265" s="6"/>
      <c r="B265" s="6"/>
      <c r="C265" s="6"/>
      <c r="D265" s="7" t="s">
        <v>53</v>
      </c>
      <c r="E265" s="6" t="s">
        <v>1416</v>
      </c>
      <c r="F265" s="6" t="s">
        <v>2793</v>
      </c>
      <c r="G265" s="6"/>
    </row>
    <row r="266" spans="1:7">
      <c r="A266" s="6">
        <v>7</v>
      </c>
      <c r="B266" s="6">
        <v>242</v>
      </c>
      <c r="C266" s="6" t="s">
        <v>2794</v>
      </c>
      <c r="D266" s="7" t="s">
        <v>2795</v>
      </c>
      <c r="E266" s="6" t="s">
        <v>1933</v>
      </c>
      <c r="F266" s="6" t="s">
        <v>2796</v>
      </c>
      <c r="G266" s="6" t="s">
        <v>2797</v>
      </c>
    </row>
    <row r="267" spans="1:7">
      <c r="A267" s="6"/>
      <c r="B267" s="6"/>
      <c r="C267" s="6"/>
      <c r="D267" s="7" t="s">
        <v>53</v>
      </c>
      <c r="E267" s="6" t="s">
        <v>279</v>
      </c>
      <c r="F267" s="6" t="s">
        <v>2798</v>
      </c>
      <c r="G267" s="6"/>
    </row>
    <row r="268" spans="1:7">
      <c r="A268" s="6">
        <v>7</v>
      </c>
      <c r="B268" s="6">
        <v>243</v>
      </c>
      <c r="C268" s="6" t="s">
        <v>2799</v>
      </c>
      <c r="D268" s="7" t="s">
        <v>2800</v>
      </c>
      <c r="E268" s="6" t="s">
        <v>2801</v>
      </c>
      <c r="F268" s="6" t="s">
        <v>2802</v>
      </c>
      <c r="G268" s="6" t="s">
        <v>2803</v>
      </c>
    </row>
    <row r="269" spans="1:7">
      <c r="A269" s="6">
        <v>7</v>
      </c>
      <c r="B269" s="6">
        <v>245</v>
      </c>
      <c r="C269" s="6" t="s">
        <v>2804</v>
      </c>
      <c r="D269" s="7" t="s">
        <v>2805</v>
      </c>
      <c r="E269" s="6" t="s">
        <v>2806</v>
      </c>
      <c r="F269" s="6" t="s">
        <v>2807</v>
      </c>
      <c r="G269" s="6" t="s">
        <v>2808</v>
      </c>
    </row>
    <row r="270" spans="1:7">
      <c r="A270" s="6">
        <v>7</v>
      </c>
      <c r="B270" s="6">
        <v>246</v>
      </c>
      <c r="C270" s="6" t="s">
        <v>2809</v>
      </c>
      <c r="D270" s="7" t="s">
        <v>2810</v>
      </c>
      <c r="E270" s="6" t="s">
        <v>2811</v>
      </c>
      <c r="F270" s="6" t="s">
        <v>2812</v>
      </c>
      <c r="G270" s="6" t="s">
        <v>2813</v>
      </c>
    </row>
    <row r="271" spans="1:7">
      <c r="A271" s="6">
        <v>7</v>
      </c>
      <c r="B271" s="6">
        <v>249</v>
      </c>
      <c r="C271" s="6" t="s">
        <v>2814</v>
      </c>
      <c r="D271" s="7" t="s">
        <v>2815</v>
      </c>
      <c r="E271" s="6" t="s">
        <v>2816</v>
      </c>
      <c r="F271" s="6" t="s">
        <v>2817</v>
      </c>
      <c r="G271" s="6" t="s">
        <v>2818</v>
      </c>
    </row>
    <row r="272" spans="1:7">
      <c r="A272" s="6">
        <v>7</v>
      </c>
      <c r="B272" s="6">
        <v>250</v>
      </c>
      <c r="C272" s="6" t="s">
        <v>2819</v>
      </c>
      <c r="D272" s="7" t="s">
        <v>2820</v>
      </c>
      <c r="E272" s="6" t="s">
        <v>2821</v>
      </c>
      <c r="F272" s="6" t="s">
        <v>2822</v>
      </c>
      <c r="G272" s="6" t="s">
        <v>2823</v>
      </c>
    </row>
    <row r="273" spans="1:7">
      <c r="A273" s="6"/>
      <c r="B273" s="6"/>
      <c r="C273" s="6"/>
      <c r="D273" s="7" t="s">
        <v>53</v>
      </c>
      <c r="E273" s="6" t="s">
        <v>2824</v>
      </c>
      <c r="F273" s="6" t="s">
        <v>2825</v>
      </c>
      <c r="G273" s="6"/>
    </row>
    <row r="274" spans="1:7">
      <c r="A274" s="6">
        <v>7</v>
      </c>
      <c r="B274" s="6">
        <v>252</v>
      </c>
      <c r="C274" s="6" t="s">
        <v>2826</v>
      </c>
      <c r="D274" s="7" t="s">
        <v>2827</v>
      </c>
      <c r="E274" s="6" t="s">
        <v>267</v>
      </c>
      <c r="F274" s="6" t="s">
        <v>2828</v>
      </c>
      <c r="G274" s="6" t="s">
        <v>2829</v>
      </c>
    </row>
    <row r="275" spans="1:7">
      <c r="A275" s="6">
        <v>7</v>
      </c>
      <c r="B275" s="6">
        <v>253</v>
      </c>
      <c r="C275" s="6" t="s">
        <v>2830</v>
      </c>
      <c r="D275" s="7" t="s">
        <v>2831</v>
      </c>
      <c r="E275" s="6" t="s">
        <v>206</v>
      </c>
      <c r="F275" s="6" t="s">
        <v>2832</v>
      </c>
      <c r="G275" s="6" t="s">
        <v>2833</v>
      </c>
    </row>
    <row r="276" spans="1:7">
      <c r="A276" s="6">
        <v>7</v>
      </c>
      <c r="B276" s="6">
        <v>254</v>
      </c>
      <c r="C276" s="6" t="s">
        <v>2834</v>
      </c>
      <c r="D276" s="7" t="s">
        <v>2835</v>
      </c>
      <c r="E276" s="6" t="s">
        <v>2836</v>
      </c>
      <c r="F276" s="6" t="s">
        <v>2383</v>
      </c>
      <c r="G276" s="6" t="s">
        <v>2837</v>
      </c>
    </row>
    <row r="277" spans="1:7">
      <c r="A277" s="6"/>
      <c r="B277" s="6"/>
      <c r="C277" s="6"/>
      <c r="D277" s="7" t="s">
        <v>53</v>
      </c>
      <c r="E277" s="6" t="s">
        <v>696</v>
      </c>
      <c r="F277" s="6" t="s">
        <v>2838</v>
      </c>
      <c r="G277" s="6"/>
    </row>
    <row r="278" spans="1:7">
      <c r="A278" s="6">
        <v>7</v>
      </c>
      <c r="B278" s="6">
        <v>256</v>
      </c>
      <c r="C278" s="6" t="s">
        <v>2839</v>
      </c>
      <c r="D278" s="7" t="s">
        <v>2840</v>
      </c>
      <c r="E278" s="6" t="s">
        <v>2841</v>
      </c>
      <c r="F278" s="6" t="s">
        <v>1893</v>
      </c>
      <c r="G278" s="6" t="s">
        <v>2842</v>
      </c>
    </row>
    <row r="279" spans="1:7">
      <c r="A279" s="6"/>
      <c r="B279" s="6"/>
      <c r="C279" s="6"/>
      <c r="D279" s="7" t="s">
        <v>53</v>
      </c>
      <c r="E279" s="6" t="s">
        <v>2843</v>
      </c>
      <c r="F279" s="6" t="s">
        <v>840</v>
      </c>
      <c r="G279" s="6"/>
    </row>
    <row r="280" spans="1:7">
      <c r="A280" s="6">
        <v>7</v>
      </c>
      <c r="B280" s="6">
        <v>258</v>
      </c>
      <c r="C280" s="6" t="s">
        <v>2844</v>
      </c>
      <c r="D280" s="7" t="s">
        <v>2845</v>
      </c>
      <c r="E280" s="6" t="s">
        <v>2846</v>
      </c>
      <c r="F280" s="6" t="s">
        <v>2847</v>
      </c>
      <c r="G280" s="6" t="s">
        <v>2848</v>
      </c>
    </row>
    <row r="281" spans="1:7">
      <c r="A281" s="6"/>
      <c r="B281" s="6"/>
      <c r="C281" s="6"/>
      <c r="D281" s="7" t="s">
        <v>53</v>
      </c>
      <c r="E281" s="6" t="s">
        <v>2849</v>
      </c>
      <c r="F281" s="6" t="s">
        <v>2850</v>
      </c>
      <c r="G281" s="6"/>
    </row>
    <row r="282" spans="1:7">
      <c r="A282" s="6">
        <v>7</v>
      </c>
      <c r="B282" s="6">
        <v>259</v>
      </c>
      <c r="C282" s="6" t="s">
        <v>2851</v>
      </c>
      <c r="D282" s="7" t="s">
        <v>2852</v>
      </c>
      <c r="E282" s="6" t="s">
        <v>1831</v>
      </c>
      <c r="F282" s="6" t="s">
        <v>2853</v>
      </c>
      <c r="G282" s="6" t="s">
        <v>2854</v>
      </c>
    </row>
    <row r="283" spans="1:7">
      <c r="A283" s="6"/>
      <c r="B283" s="6"/>
      <c r="C283" s="6"/>
      <c r="D283" s="7" t="s">
        <v>53</v>
      </c>
      <c r="E283" s="6" t="s">
        <v>2855</v>
      </c>
      <c r="F283" s="6" t="s">
        <v>2856</v>
      </c>
      <c r="G283" s="6"/>
    </row>
    <row r="284" spans="1:7">
      <c r="A284" s="6">
        <v>7</v>
      </c>
      <c r="B284" s="6">
        <v>260</v>
      </c>
      <c r="C284" s="6" t="s">
        <v>2857</v>
      </c>
      <c r="D284" s="7" t="s">
        <v>2858</v>
      </c>
      <c r="E284" s="6" t="s">
        <v>2859</v>
      </c>
      <c r="F284" s="6" t="s">
        <v>2860</v>
      </c>
      <c r="G284" s="6" t="s">
        <v>2861</v>
      </c>
    </row>
    <row r="285" spans="1:7">
      <c r="A285" s="6">
        <v>7</v>
      </c>
      <c r="B285" s="6">
        <v>263</v>
      </c>
      <c r="C285" s="6" t="s">
        <v>2862</v>
      </c>
      <c r="D285" s="7" t="s">
        <v>2863</v>
      </c>
      <c r="E285" s="6" t="s">
        <v>870</v>
      </c>
      <c r="F285" s="6" t="s">
        <v>2864</v>
      </c>
      <c r="G285" s="6" t="s">
        <v>2865</v>
      </c>
    </row>
    <row r="286" spans="1:7">
      <c r="A286" s="6"/>
      <c r="B286" s="6"/>
      <c r="C286" s="6"/>
      <c r="D286" s="7" t="s">
        <v>53</v>
      </c>
      <c r="E286" s="6" t="s">
        <v>1124</v>
      </c>
      <c r="F286" s="6" t="s">
        <v>2866</v>
      </c>
      <c r="G286" s="6"/>
    </row>
    <row r="287" spans="1:7">
      <c r="A287" s="6">
        <v>7</v>
      </c>
      <c r="B287" s="6">
        <v>264</v>
      </c>
      <c r="C287" s="6" t="s">
        <v>2867</v>
      </c>
      <c r="D287" s="7" t="s">
        <v>2868</v>
      </c>
      <c r="E287" s="6" t="s">
        <v>2869</v>
      </c>
      <c r="F287" s="6" t="s">
        <v>2870</v>
      </c>
      <c r="G287" s="6" t="s">
        <v>2871</v>
      </c>
    </row>
    <row r="288" spans="1:7">
      <c r="A288" s="6"/>
      <c r="B288" s="6"/>
      <c r="C288" s="6"/>
      <c r="D288" s="7" t="s">
        <v>53</v>
      </c>
      <c r="E288" s="6" t="s">
        <v>137</v>
      </c>
      <c r="F288" s="6" t="s">
        <v>464</v>
      </c>
      <c r="G288" s="6"/>
    </row>
    <row r="289" spans="1:7">
      <c r="A289" s="6">
        <v>7</v>
      </c>
      <c r="B289" s="6">
        <v>265</v>
      </c>
      <c r="C289" s="6" t="s">
        <v>2872</v>
      </c>
      <c r="D289" s="7" t="s">
        <v>2873</v>
      </c>
      <c r="E289" s="6" t="s">
        <v>2874</v>
      </c>
      <c r="F289" s="6" t="s">
        <v>2875</v>
      </c>
      <c r="G289" s="6" t="s">
        <v>2876</v>
      </c>
    </row>
    <row r="290" spans="1:7">
      <c r="A290" s="6">
        <v>7</v>
      </c>
      <c r="B290" s="6">
        <v>268</v>
      </c>
      <c r="C290" s="6" t="s">
        <v>2877</v>
      </c>
      <c r="D290" s="7" t="s">
        <v>2878</v>
      </c>
      <c r="E290" s="6" t="s">
        <v>2879</v>
      </c>
      <c r="F290" s="6" t="s">
        <v>2600</v>
      </c>
      <c r="G290" s="6" t="s">
        <v>2880</v>
      </c>
    </row>
    <row r="291" spans="1:7">
      <c r="A291" s="6"/>
      <c r="B291" s="6"/>
      <c r="C291" s="6"/>
      <c r="D291" s="7" t="s">
        <v>53</v>
      </c>
      <c r="E291" s="6" t="s">
        <v>2881</v>
      </c>
      <c r="F291" s="6" t="s">
        <v>1373</v>
      </c>
      <c r="G291" s="6"/>
    </row>
    <row r="292" spans="1:7">
      <c r="A292" s="6">
        <v>7</v>
      </c>
      <c r="B292" s="6">
        <v>270</v>
      </c>
      <c r="C292" s="6" t="s">
        <v>2882</v>
      </c>
      <c r="D292" s="7" t="s">
        <v>2883</v>
      </c>
      <c r="E292" s="6" t="s">
        <v>2884</v>
      </c>
      <c r="F292" s="6" t="s">
        <v>2885</v>
      </c>
      <c r="G292" s="6" t="s">
        <v>2886</v>
      </c>
    </row>
    <row r="293" spans="1:7">
      <c r="A293" s="6"/>
      <c r="B293" s="6"/>
      <c r="C293" s="6"/>
      <c r="D293" s="7" t="s">
        <v>53</v>
      </c>
      <c r="E293" s="6" t="s">
        <v>2887</v>
      </c>
      <c r="F293" s="6" t="s">
        <v>2888</v>
      </c>
      <c r="G293" s="6"/>
    </row>
    <row r="294" spans="1:7">
      <c r="A294" s="6">
        <v>7</v>
      </c>
      <c r="B294" s="6">
        <v>271</v>
      </c>
      <c r="C294" s="6" t="s">
        <v>2889</v>
      </c>
      <c r="D294" s="7" t="s">
        <v>2890</v>
      </c>
      <c r="E294" s="6" t="s">
        <v>2891</v>
      </c>
      <c r="F294" s="6" t="s">
        <v>2892</v>
      </c>
      <c r="G294" s="6" t="s">
        <v>2893</v>
      </c>
    </row>
    <row r="295" spans="1:7">
      <c r="A295" s="6"/>
      <c r="B295" s="6"/>
      <c r="C295" s="6"/>
      <c r="D295" s="7" t="s">
        <v>53</v>
      </c>
      <c r="E295" s="6" t="s">
        <v>2894</v>
      </c>
      <c r="F295" s="6" t="s">
        <v>2895</v>
      </c>
      <c r="G295" s="6"/>
    </row>
    <row r="296" spans="1:7">
      <c r="A296" s="6">
        <v>7</v>
      </c>
      <c r="B296" s="6">
        <v>272</v>
      </c>
      <c r="C296" s="6" t="s">
        <v>2896</v>
      </c>
      <c r="D296" s="7" t="s">
        <v>2897</v>
      </c>
      <c r="E296" s="6" t="s">
        <v>2323</v>
      </c>
      <c r="F296" s="6" t="s">
        <v>811</v>
      </c>
      <c r="G296" s="6" t="s">
        <v>2898</v>
      </c>
    </row>
    <row r="297" spans="1:7">
      <c r="A297" s="6"/>
      <c r="B297" s="6"/>
      <c r="C297" s="6"/>
      <c r="D297" s="7" t="s">
        <v>53</v>
      </c>
      <c r="E297" s="6" t="s">
        <v>17</v>
      </c>
      <c r="F297" s="6" t="s">
        <v>664</v>
      </c>
      <c r="G297" s="6"/>
    </row>
    <row r="298" spans="1:7">
      <c r="A298" s="6">
        <v>7</v>
      </c>
      <c r="B298" s="6">
        <v>273</v>
      </c>
      <c r="C298" s="6" t="s">
        <v>2899</v>
      </c>
      <c r="D298" s="7" t="s">
        <v>2900</v>
      </c>
      <c r="E298" s="6" t="s">
        <v>2901</v>
      </c>
      <c r="F298" s="6" t="s">
        <v>840</v>
      </c>
      <c r="G298" s="6" t="s">
        <v>2902</v>
      </c>
    </row>
    <row r="299" spans="1:7">
      <c r="A299" s="6">
        <v>7</v>
      </c>
      <c r="B299" s="6">
        <v>275</v>
      </c>
      <c r="C299" s="6" t="s">
        <v>2903</v>
      </c>
      <c r="D299" s="7" t="s">
        <v>2904</v>
      </c>
      <c r="E299" s="6" t="s">
        <v>2905</v>
      </c>
      <c r="F299" s="6" t="s">
        <v>2906</v>
      </c>
      <c r="G299" s="6" t="s">
        <v>2907</v>
      </c>
    </row>
    <row r="300" spans="1:7">
      <c r="A300" s="6">
        <v>7</v>
      </c>
      <c r="B300" s="6">
        <v>276</v>
      </c>
      <c r="C300" s="6" t="s">
        <v>2908</v>
      </c>
      <c r="D300" s="7" t="s">
        <v>2909</v>
      </c>
      <c r="E300" s="6" t="s">
        <v>1778</v>
      </c>
      <c r="F300" s="6" t="s">
        <v>2910</v>
      </c>
      <c r="G300" s="6" t="s">
        <v>2911</v>
      </c>
    </row>
    <row r="301" spans="1:7">
      <c r="A301" s="6">
        <v>7</v>
      </c>
      <c r="B301" s="6">
        <v>278</v>
      </c>
      <c r="C301" s="6" t="s">
        <v>2912</v>
      </c>
      <c r="D301" s="7" t="s">
        <v>2913</v>
      </c>
      <c r="E301" s="6" t="s">
        <v>2914</v>
      </c>
      <c r="F301" s="6" t="s">
        <v>2915</v>
      </c>
      <c r="G301" s="6" t="s">
        <v>2916</v>
      </c>
    </row>
    <row r="302" spans="1:7">
      <c r="A302" s="6">
        <v>7</v>
      </c>
      <c r="B302" s="6">
        <v>279</v>
      </c>
      <c r="C302" s="6" t="s">
        <v>2917</v>
      </c>
      <c r="D302" s="7" t="s">
        <v>2918</v>
      </c>
      <c r="E302" s="6" t="s">
        <v>2919</v>
      </c>
      <c r="F302" s="6" t="s">
        <v>2920</v>
      </c>
      <c r="G302" s="6" t="s">
        <v>2921</v>
      </c>
    </row>
    <row r="303" spans="1:7">
      <c r="A303" s="6"/>
      <c r="B303" s="6"/>
      <c r="C303" s="6"/>
      <c r="D303" s="7" t="s">
        <v>53</v>
      </c>
      <c r="E303" s="6" t="s">
        <v>1431</v>
      </c>
      <c r="F303" s="6" t="s">
        <v>2922</v>
      </c>
      <c r="G303" s="6"/>
    </row>
    <row r="304" spans="1:7">
      <c r="A304" s="6">
        <v>8</v>
      </c>
      <c r="B304" s="6">
        <v>284</v>
      </c>
      <c r="C304" s="6" t="s">
        <v>2923</v>
      </c>
      <c r="D304" s="7" t="s">
        <v>2924</v>
      </c>
      <c r="E304" s="6" t="s">
        <v>2925</v>
      </c>
      <c r="F304" s="6" t="s">
        <v>2926</v>
      </c>
      <c r="G304" s="6" t="s">
        <v>2927</v>
      </c>
    </row>
    <row r="305" spans="1:7">
      <c r="A305" s="6">
        <v>8</v>
      </c>
      <c r="B305" s="6">
        <v>285</v>
      </c>
      <c r="C305" s="6" t="s">
        <v>2928</v>
      </c>
      <c r="D305" s="7" t="s">
        <v>2929</v>
      </c>
      <c r="E305" s="6" t="s">
        <v>1107</v>
      </c>
      <c r="F305" s="6" t="s">
        <v>2930</v>
      </c>
      <c r="G305" s="6" t="s">
        <v>2931</v>
      </c>
    </row>
    <row r="306" spans="1:7">
      <c r="A306" s="6"/>
      <c r="B306" s="6"/>
      <c r="C306" s="6"/>
      <c r="D306" s="7" t="s">
        <v>53</v>
      </c>
      <c r="E306" s="6" t="s">
        <v>1572</v>
      </c>
      <c r="F306" s="6" t="s">
        <v>2932</v>
      </c>
      <c r="G306" s="6"/>
    </row>
    <row r="307" spans="1:7">
      <c r="A307" s="6">
        <v>8</v>
      </c>
      <c r="B307" s="6">
        <v>287</v>
      </c>
      <c r="C307" s="6" t="s">
        <v>2933</v>
      </c>
      <c r="D307" s="7" t="s">
        <v>2934</v>
      </c>
      <c r="E307" s="6" t="s">
        <v>2935</v>
      </c>
      <c r="F307" s="6" t="s">
        <v>2936</v>
      </c>
      <c r="G307" s="6" t="s">
        <v>2937</v>
      </c>
    </row>
    <row r="308" spans="1:7">
      <c r="A308" s="6"/>
      <c r="B308" s="6"/>
      <c r="C308" s="6"/>
      <c r="D308" s="7" t="s">
        <v>53</v>
      </c>
      <c r="E308" s="6" t="s">
        <v>2938</v>
      </c>
      <c r="F308" s="6" t="s">
        <v>2939</v>
      </c>
      <c r="G308" s="6"/>
    </row>
    <row r="309" spans="1:7">
      <c r="A309" s="6">
        <v>8</v>
      </c>
      <c r="B309" s="6">
        <v>289</v>
      </c>
      <c r="C309" s="6" t="s">
        <v>2940</v>
      </c>
      <c r="D309" s="7" t="s">
        <v>2941</v>
      </c>
      <c r="E309" s="6" t="s">
        <v>2942</v>
      </c>
      <c r="F309" s="6" t="s">
        <v>2546</v>
      </c>
      <c r="G309" s="6" t="s">
        <v>2943</v>
      </c>
    </row>
    <row r="310" spans="1:7">
      <c r="A310" s="6"/>
      <c r="B310" s="6"/>
      <c r="C310" s="6"/>
      <c r="D310" s="7" t="s">
        <v>53</v>
      </c>
      <c r="E310" s="6" t="s">
        <v>201</v>
      </c>
      <c r="F310" s="6" t="s">
        <v>2944</v>
      </c>
      <c r="G310" s="6"/>
    </row>
    <row r="311" spans="1:7">
      <c r="A311" s="6">
        <v>8</v>
      </c>
      <c r="B311" s="6">
        <v>290</v>
      </c>
      <c r="C311" s="6" t="s">
        <v>2945</v>
      </c>
      <c r="D311" s="7" t="s">
        <v>2946</v>
      </c>
      <c r="E311" s="6" t="s">
        <v>2947</v>
      </c>
      <c r="F311" s="6" t="s">
        <v>1893</v>
      </c>
      <c r="G311" s="6" t="s">
        <v>2948</v>
      </c>
    </row>
    <row r="312" spans="1:7">
      <c r="A312" s="6">
        <v>8</v>
      </c>
      <c r="B312" s="6">
        <v>293</v>
      </c>
      <c r="C312" s="6" t="s">
        <v>2949</v>
      </c>
      <c r="D312" s="7" t="s">
        <v>2950</v>
      </c>
      <c r="E312" s="6" t="s">
        <v>2951</v>
      </c>
      <c r="F312" s="6" t="s">
        <v>2952</v>
      </c>
      <c r="G312" s="6" t="s">
        <v>2953</v>
      </c>
    </row>
    <row r="313" spans="1:7">
      <c r="A313" s="6"/>
      <c r="B313" s="6"/>
      <c r="C313" s="6"/>
      <c r="D313" s="7" t="s">
        <v>53</v>
      </c>
      <c r="E313" s="6" t="s">
        <v>2954</v>
      </c>
      <c r="F313" s="6" t="s">
        <v>2955</v>
      </c>
      <c r="G313" s="6"/>
    </row>
    <row r="314" spans="1:7">
      <c r="A314" s="6">
        <v>8</v>
      </c>
      <c r="B314" s="6">
        <v>295</v>
      </c>
      <c r="C314" s="6" t="s">
        <v>2956</v>
      </c>
      <c r="D314" s="7" t="s">
        <v>2957</v>
      </c>
      <c r="E314" s="6" t="s">
        <v>1558</v>
      </c>
      <c r="F314" s="6" t="s">
        <v>2958</v>
      </c>
      <c r="G314" s="6" t="s">
        <v>2959</v>
      </c>
    </row>
    <row r="315" spans="1:7">
      <c r="A315" s="6">
        <v>8</v>
      </c>
      <c r="B315" s="6">
        <v>299</v>
      </c>
      <c r="C315" s="6" t="s">
        <v>2960</v>
      </c>
      <c r="D315" s="7" t="s">
        <v>2961</v>
      </c>
      <c r="E315" s="6" t="s">
        <v>2962</v>
      </c>
      <c r="F315" s="6" t="s">
        <v>2963</v>
      </c>
      <c r="G315" s="6" t="s">
        <v>2964</v>
      </c>
    </row>
    <row r="316" spans="1:7">
      <c r="A316" s="6"/>
      <c r="B316" s="6"/>
      <c r="C316" s="6"/>
      <c r="D316" s="7" t="s">
        <v>53</v>
      </c>
      <c r="E316" s="6" t="s">
        <v>120</v>
      </c>
      <c r="F316" s="6" t="s">
        <v>2965</v>
      </c>
      <c r="G316" s="6"/>
    </row>
    <row r="317" spans="1:7">
      <c r="A317" s="6">
        <v>8</v>
      </c>
      <c r="B317" s="6">
        <v>302</v>
      </c>
      <c r="C317" s="6" t="s">
        <v>2966</v>
      </c>
      <c r="D317" s="7" t="s">
        <v>2967</v>
      </c>
      <c r="E317" s="6" t="s">
        <v>1309</v>
      </c>
      <c r="F317" s="6" t="s">
        <v>2968</v>
      </c>
      <c r="G317" s="6" t="s">
        <v>2969</v>
      </c>
    </row>
    <row r="318" spans="1:7">
      <c r="A318" s="6"/>
      <c r="B318" s="6"/>
      <c r="C318" s="6"/>
      <c r="D318" s="7" t="s">
        <v>53</v>
      </c>
      <c r="E318" s="6" t="s">
        <v>2970</v>
      </c>
      <c r="F318" s="6" t="s">
        <v>2971</v>
      </c>
      <c r="G318" s="6"/>
    </row>
    <row r="319" spans="1:7">
      <c r="A319" s="6">
        <v>8</v>
      </c>
      <c r="B319" s="6">
        <v>303</v>
      </c>
      <c r="C319" s="6" t="s">
        <v>2972</v>
      </c>
      <c r="D319" s="7" t="s">
        <v>2973</v>
      </c>
      <c r="E319" s="6" t="s">
        <v>1879</v>
      </c>
      <c r="F319" s="6" t="s">
        <v>2974</v>
      </c>
      <c r="G319" s="6" t="s">
        <v>2975</v>
      </c>
    </row>
    <row r="320" spans="1:7">
      <c r="A320" s="6">
        <v>8</v>
      </c>
      <c r="B320" s="6">
        <v>305</v>
      </c>
      <c r="C320" s="6" t="s">
        <v>2976</v>
      </c>
      <c r="D320" s="7" t="s">
        <v>2977</v>
      </c>
      <c r="E320" s="6" t="s">
        <v>2978</v>
      </c>
      <c r="F320" s="6" t="s">
        <v>2979</v>
      </c>
      <c r="G320" s="6" t="s">
        <v>2980</v>
      </c>
    </row>
    <row r="321" spans="1:7">
      <c r="A321" s="6"/>
      <c r="B321" s="6"/>
      <c r="C321" s="6"/>
      <c r="D321" s="7" t="s">
        <v>53</v>
      </c>
      <c r="E321" s="6" t="s">
        <v>2981</v>
      </c>
      <c r="F321" s="6" t="s">
        <v>2982</v>
      </c>
      <c r="G321" s="6"/>
    </row>
    <row r="322" spans="1:7">
      <c r="A322" s="6">
        <v>8</v>
      </c>
      <c r="B322" s="6">
        <v>306</v>
      </c>
      <c r="C322" s="6" t="s">
        <v>2983</v>
      </c>
      <c r="D322" s="7" t="s">
        <v>2984</v>
      </c>
      <c r="E322" s="6" t="s">
        <v>267</v>
      </c>
      <c r="F322" s="6" t="s">
        <v>2985</v>
      </c>
      <c r="G322" s="6" t="s">
        <v>2986</v>
      </c>
    </row>
    <row r="323" spans="1:7">
      <c r="A323" s="6">
        <v>8</v>
      </c>
      <c r="B323" s="6">
        <v>311</v>
      </c>
      <c r="C323" s="6" t="s">
        <v>2987</v>
      </c>
      <c r="D323" s="7" t="s">
        <v>2988</v>
      </c>
      <c r="E323" s="6" t="s">
        <v>807</v>
      </c>
      <c r="F323" s="6" t="s">
        <v>2989</v>
      </c>
      <c r="G323" s="6" t="s">
        <v>2990</v>
      </c>
    </row>
    <row r="324" spans="1:7">
      <c r="A324" s="6"/>
      <c r="B324" s="6"/>
      <c r="C324" s="6"/>
      <c r="D324" s="7" t="s">
        <v>53</v>
      </c>
      <c r="E324" s="6" t="s">
        <v>2991</v>
      </c>
      <c r="F324" s="6" t="s">
        <v>2992</v>
      </c>
      <c r="G324" s="6"/>
    </row>
    <row r="325" spans="1:7">
      <c r="A325" s="6">
        <v>8</v>
      </c>
      <c r="B325" s="6">
        <v>312</v>
      </c>
      <c r="C325" s="6" t="s">
        <v>2993</v>
      </c>
      <c r="D325" s="7" t="s">
        <v>2994</v>
      </c>
      <c r="E325" s="6" t="s">
        <v>1199</v>
      </c>
      <c r="F325" s="6" t="s">
        <v>2995</v>
      </c>
      <c r="G325" s="6" t="s">
        <v>2996</v>
      </c>
    </row>
    <row r="326" spans="1:7">
      <c r="A326" s="6">
        <v>8</v>
      </c>
      <c r="B326" s="6">
        <v>316</v>
      </c>
      <c r="C326" s="6" t="s">
        <v>2997</v>
      </c>
      <c r="D326" s="7" t="s">
        <v>2998</v>
      </c>
      <c r="E326" s="6" t="s">
        <v>2999</v>
      </c>
      <c r="F326" s="6" t="s">
        <v>3000</v>
      </c>
      <c r="G326" s="6" t="s">
        <v>3001</v>
      </c>
    </row>
    <row r="327" spans="1:7">
      <c r="A327" s="6"/>
      <c r="B327" s="6"/>
      <c r="C327" s="6"/>
      <c r="D327" s="7" t="s">
        <v>53</v>
      </c>
      <c r="E327" s="6" t="s">
        <v>3002</v>
      </c>
      <c r="F327" s="6" t="s">
        <v>2570</v>
      </c>
      <c r="G327" s="6"/>
    </row>
    <row r="328" spans="1:7">
      <c r="A328" s="6">
        <v>8</v>
      </c>
      <c r="B328" s="6">
        <v>317</v>
      </c>
      <c r="C328" s="6" t="s">
        <v>3003</v>
      </c>
      <c r="D328" s="7" t="s">
        <v>3004</v>
      </c>
      <c r="E328" s="6" t="s">
        <v>3005</v>
      </c>
      <c r="F328" s="6" t="s">
        <v>3006</v>
      </c>
      <c r="G328" s="6" t="s">
        <v>3007</v>
      </c>
    </row>
    <row r="329" spans="1:7">
      <c r="A329" s="6"/>
      <c r="B329" s="6"/>
      <c r="C329" s="6"/>
      <c r="D329" s="7" t="s">
        <v>53</v>
      </c>
      <c r="E329" s="6" t="s">
        <v>3008</v>
      </c>
      <c r="F329" s="6" t="s">
        <v>3009</v>
      </c>
      <c r="G329" s="6"/>
    </row>
    <row r="330" spans="1:7">
      <c r="A330" s="6">
        <v>8</v>
      </c>
      <c r="B330" s="6">
        <v>319</v>
      </c>
      <c r="C330" s="6" t="s">
        <v>3010</v>
      </c>
      <c r="D330" s="7" t="s">
        <v>3011</v>
      </c>
      <c r="E330" s="6" t="s">
        <v>120</v>
      </c>
      <c r="F330" s="6" t="s">
        <v>3012</v>
      </c>
      <c r="G330" s="6" t="s">
        <v>3013</v>
      </c>
    </row>
    <row r="331" spans="1:7">
      <c r="A331" s="6">
        <v>8</v>
      </c>
      <c r="B331" s="6">
        <v>320</v>
      </c>
      <c r="C331" s="6" t="s">
        <v>3014</v>
      </c>
      <c r="D331" s="7" t="s">
        <v>3015</v>
      </c>
      <c r="E331" s="6" t="s">
        <v>376</v>
      </c>
      <c r="F331" s="6" t="s">
        <v>3016</v>
      </c>
      <c r="G331" s="6" t="s">
        <v>3017</v>
      </c>
    </row>
    <row r="332" spans="1:7">
      <c r="A332" s="6"/>
      <c r="B332" s="6"/>
      <c r="C332" s="6"/>
      <c r="D332" s="7" t="s">
        <v>53</v>
      </c>
      <c r="E332" s="6" t="s">
        <v>3018</v>
      </c>
      <c r="F332" s="6" t="s">
        <v>3019</v>
      </c>
      <c r="G332" s="6"/>
    </row>
    <row r="333" spans="1:7">
      <c r="A333" s="6">
        <v>9</v>
      </c>
      <c r="B333" s="6">
        <v>321</v>
      </c>
      <c r="C333" s="6" t="s">
        <v>3020</v>
      </c>
      <c r="D333" s="7" t="s">
        <v>3021</v>
      </c>
      <c r="E333" s="6" t="s">
        <v>3022</v>
      </c>
      <c r="F333" s="6" t="s">
        <v>3023</v>
      </c>
      <c r="G333" s="6" t="s">
        <v>3024</v>
      </c>
    </row>
    <row r="334" spans="1:7">
      <c r="A334" s="6"/>
      <c r="B334" s="6"/>
      <c r="C334" s="6"/>
      <c r="D334" s="7" t="s">
        <v>53</v>
      </c>
      <c r="E334" s="6" t="s">
        <v>3025</v>
      </c>
      <c r="F334" s="6" t="s">
        <v>464</v>
      </c>
      <c r="G334" s="6"/>
    </row>
    <row r="335" spans="1:7">
      <c r="A335" s="6">
        <v>9</v>
      </c>
      <c r="B335" s="6">
        <v>323</v>
      </c>
      <c r="C335" s="6" t="s">
        <v>3026</v>
      </c>
      <c r="D335" s="7" t="s">
        <v>3027</v>
      </c>
      <c r="E335" s="6" t="s">
        <v>3028</v>
      </c>
      <c r="F335" s="6" t="s">
        <v>3029</v>
      </c>
      <c r="G335" s="6" t="s">
        <v>3030</v>
      </c>
    </row>
    <row r="336" spans="1:7">
      <c r="A336" s="6">
        <v>9</v>
      </c>
      <c r="B336" s="6">
        <v>325</v>
      </c>
      <c r="C336" s="6" t="s">
        <v>3031</v>
      </c>
      <c r="D336" s="7" t="s">
        <v>3032</v>
      </c>
      <c r="E336" s="6" t="s">
        <v>3033</v>
      </c>
      <c r="F336" s="6" t="s">
        <v>3034</v>
      </c>
      <c r="G336" s="6" t="s">
        <v>3035</v>
      </c>
    </row>
    <row r="337" spans="1:7">
      <c r="A337" s="6"/>
      <c r="B337" s="6"/>
      <c r="C337" s="6"/>
      <c r="D337" s="7" t="s">
        <v>53</v>
      </c>
      <c r="E337" s="6" t="s">
        <v>1749</v>
      </c>
      <c r="F337" s="6" t="s">
        <v>3036</v>
      </c>
      <c r="G337" s="6"/>
    </row>
    <row r="338" spans="1:7">
      <c r="A338" s="6">
        <v>9</v>
      </c>
      <c r="B338" s="6">
        <v>326</v>
      </c>
      <c r="C338" s="6" t="s">
        <v>3037</v>
      </c>
      <c r="D338" s="7" t="s">
        <v>3038</v>
      </c>
      <c r="E338" s="6" t="s">
        <v>3039</v>
      </c>
      <c r="F338" s="6" t="s">
        <v>3040</v>
      </c>
      <c r="G338" s="6" t="s">
        <v>3041</v>
      </c>
    </row>
    <row r="339" spans="1:7">
      <c r="A339" s="6"/>
      <c r="B339" s="6"/>
      <c r="C339" s="6"/>
      <c r="D339" s="7" t="s">
        <v>53</v>
      </c>
      <c r="E339" s="6" t="s">
        <v>3042</v>
      </c>
      <c r="F339" s="6" t="s">
        <v>3043</v>
      </c>
      <c r="G339" s="6"/>
    </row>
    <row r="340" spans="1:7">
      <c r="A340" s="6">
        <v>9</v>
      </c>
      <c r="B340" s="6">
        <v>327</v>
      </c>
      <c r="C340" s="6" t="s">
        <v>3044</v>
      </c>
      <c r="D340" s="7" t="s">
        <v>3045</v>
      </c>
      <c r="E340" s="6" t="s">
        <v>3046</v>
      </c>
      <c r="F340" s="6" t="s">
        <v>3047</v>
      </c>
      <c r="G340" s="6" t="s">
        <v>3048</v>
      </c>
    </row>
    <row r="341" spans="1:7">
      <c r="A341" s="6">
        <v>9</v>
      </c>
      <c r="B341" s="6">
        <v>328</v>
      </c>
      <c r="C341" s="6" t="s">
        <v>3049</v>
      </c>
      <c r="D341" s="7" t="s">
        <v>3050</v>
      </c>
      <c r="E341" s="6" t="s">
        <v>3051</v>
      </c>
      <c r="F341" s="6" t="s">
        <v>3052</v>
      </c>
      <c r="G341" s="6" t="s">
        <v>3053</v>
      </c>
    </row>
    <row r="342" spans="1:7">
      <c r="A342" s="6"/>
      <c r="B342" s="6"/>
      <c r="C342" s="6"/>
      <c r="D342" s="7" t="s">
        <v>53</v>
      </c>
      <c r="E342" s="6" t="s">
        <v>3054</v>
      </c>
      <c r="F342" s="6" t="s">
        <v>3055</v>
      </c>
      <c r="G342" s="6"/>
    </row>
    <row r="343" spans="1:7">
      <c r="A343" s="6">
        <v>9</v>
      </c>
      <c r="B343" s="6">
        <v>329</v>
      </c>
      <c r="C343" s="6" t="s">
        <v>3056</v>
      </c>
      <c r="D343" s="7" t="s">
        <v>3057</v>
      </c>
      <c r="E343" s="6" t="s">
        <v>3058</v>
      </c>
      <c r="F343" s="6" t="s">
        <v>3059</v>
      </c>
      <c r="G343" s="6" t="s">
        <v>3060</v>
      </c>
    </row>
    <row r="344" spans="1:7">
      <c r="A344" s="6"/>
      <c r="B344" s="6"/>
      <c r="C344" s="6"/>
      <c r="D344" s="7" t="s">
        <v>53</v>
      </c>
      <c r="E344" s="6" t="s">
        <v>3061</v>
      </c>
      <c r="F344" s="6" t="s">
        <v>143</v>
      </c>
      <c r="G344" s="6"/>
    </row>
    <row r="345" spans="1:7">
      <c r="A345" s="6">
        <v>9</v>
      </c>
      <c r="B345" s="6">
        <v>332</v>
      </c>
      <c r="C345" s="6" t="s">
        <v>3062</v>
      </c>
      <c r="D345" s="7" t="s">
        <v>3063</v>
      </c>
      <c r="E345" s="6" t="s">
        <v>2354</v>
      </c>
      <c r="F345" s="6" t="s">
        <v>349</v>
      </c>
      <c r="G345" s="6" t="s">
        <v>3064</v>
      </c>
    </row>
    <row r="346" spans="1:7">
      <c r="A346" s="6">
        <v>9</v>
      </c>
      <c r="B346" s="6">
        <v>336</v>
      </c>
      <c r="C346" s="6" t="s">
        <v>3065</v>
      </c>
      <c r="D346" s="7" t="s">
        <v>3066</v>
      </c>
      <c r="E346" s="6" t="s">
        <v>3067</v>
      </c>
      <c r="F346" s="6" t="s">
        <v>3068</v>
      </c>
      <c r="G346" s="6" t="s">
        <v>3069</v>
      </c>
    </row>
    <row r="347" spans="1:7">
      <c r="A347" s="6"/>
      <c r="B347" s="6"/>
      <c r="C347" s="6"/>
      <c r="D347" s="7" t="s">
        <v>53</v>
      </c>
      <c r="E347" s="6" t="s">
        <v>3070</v>
      </c>
      <c r="F347" s="6" t="s">
        <v>3071</v>
      </c>
      <c r="G347" s="6"/>
    </row>
    <row r="348" spans="1:7">
      <c r="A348" s="6">
        <v>9</v>
      </c>
      <c r="B348" s="6">
        <v>337</v>
      </c>
      <c r="C348" s="6" t="s">
        <v>3072</v>
      </c>
      <c r="D348" s="7" t="s">
        <v>3073</v>
      </c>
      <c r="E348" s="6" t="s">
        <v>777</v>
      </c>
      <c r="F348" s="6" t="s">
        <v>2590</v>
      </c>
      <c r="G348" s="6" t="s">
        <v>3074</v>
      </c>
    </row>
    <row r="349" spans="1:7">
      <c r="A349" s="6">
        <v>9</v>
      </c>
      <c r="B349" s="6">
        <v>340</v>
      </c>
      <c r="C349" s="6" t="s">
        <v>3075</v>
      </c>
      <c r="D349" s="7" t="s">
        <v>3076</v>
      </c>
      <c r="E349" s="6" t="s">
        <v>3077</v>
      </c>
      <c r="F349" s="6" t="s">
        <v>3078</v>
      </c>
      <c r="G349" s="6" t="s">
        <v>3079</v>
      </c>
    </row>
    <row r="350" spans="1:7">
      <c r="A350" s="6">
        <v>9</v>
      </c>
      <c r="B350" s="6">
        <v>344</v>
      </c>
      <c r="C350" s="6" t="s">
        <v>3080</v>
      </c>
      <c r="D350" s="7" t="s">
        <v>3081</v>
      </c>
      <c r="E350" s="6" t="s">
        <v>3082</v>
      </c>
      <c r="F350" s="6" t="s">
        <v>3083</v>
      </c>
      <c r="G350" s="6" t="s">
        <v>3084</v>
      </c>
    </row>
    <row r="351" spans="1:7">
      <c r="A351" s="6"/>
      <c r="B351" s="6"/>
      <c r="C351" s="6"/>
      <c r="D351" s="7" t="s">
        <v>53</v>
      </c>
      <c r="E351" s="6" t="s">
        <v>3085</v>
      </c>
      <c r="F351" s="6" t="s">
        <v>3086</v>
      </c>
      <c r="G351" s="6"/>
    </row>
    <row r="352" spans="1:7">
      <c r="A352" s="6">
        <v>9</v>
      </c>
      <c r="B352" s="6">
        <v>346</v>
      </c>
      <c r="C352" s="6" t="s">
        <v>3087</v>
      </c>
      <c r="D352" s="7" t="s">
        <v>3088</v>
      </c>
      <c r="E352" s="6" t="s">
        <v>3089</v>
      </c>
      <c r="F352" s="6" t="s">
        <v>3090</v>
      </c>
      <c r="G352" s="6" t="s">
        <v>3091</v>
      </c>
    </row>
    <row r="353" spans="1:7">
      <c r="A353" s="6"/>
      <c r="B353" s="6"/>
      <c r="C353" s="6"/>
      <c r="D353" s="7" t="s">
        <v>53</v>
      </c>
      <c r="E353" s="6" t="s">
        <v>3092</v>
      </c>
      <c r="F353" s="6" t="s">
        <v>3093</v>
      </c>
      <c r="G353" s="6"/>
    </row>
    <row r="354" spans="1:7">
      <c r="A354" s="6">
        <v>9</v>
      </c>
      <c r="B354" s="6">
        <v>347</v>
      </c>
      <c r="C354" s="6" t="s">
        <v>3094</v>
      </c>
      <c r="D354" s="7" t="s">
        <v>3095</v>
      </c>
      <c r="E354" s="6" t="s">
        <v>3096</v>
      </c>
      <c r="F354" s="6" t="s">
        <v>3097</v>
      </c>
      <c r="G354" s="6" t="s">
        <v>3098</v>
      </c>
    </row>
    <row r="355" spans="1:7">
      <c r="A355" s="6"/>
      <c r="B355" s="6"/>
      <c r="C355" s="6"/>
      <c r="D355" s="7" t="s">
        <v>53</v>
      </c>
      <c r="E355" s="6" t="s">
        <v>3099</v>
      </c>
      <c r="F355" s="6" t="s">
        <v>1982</v>
      </c>
      <c r="G355" s="6"/>
    </row>
    <row r="356" spans="1:7">
      <c r="A356" s="6">
        <v>9</v>
      </c>
      <c r="B356" s="6">
        <v>348</v>
      </c>
      <c r="C356" s="6" t="s">
        <v>3100</v>
      </c>
      <c r="D356" s="7" t="s">
        <v>3101</v>
      </c>
      <c r="E356" s="6" t="s">
        <v>3102</v>
      </c>
      <c r="F356" s="6" t="s">
        <v>3103</v>
      </c>
      <c r="G356" s="6" t="s">
        <v>3104</v>
      </c>
    </row>
    <row r="357" spans="1:7">
      <c r="A357" s="6"/>
      <c r="B357" s="6"/>
      <c r="C357" s="6"/>
      <c r="D357" s="7" t="s">
        <v>53</v>
      </c>
      <c r="E357" s="6" t="s">
        <v>449</v>
      </c>
      <c r="F357" s="6" t="s">
        <v>379</v>
      </c>
      <c r="G357" s="6"/>
    </row>
    <row r="358" spans="1:7">
      <c r="A358" s="6">
        <v>9</v>
      </c>
      <c r="B358" s="6">
        <v>350</v>
      </c>
      <c r="C358" s="6" t="s">
        <v>3105</v>
      </c>
      <c r="D358" s="7" t="s">
        <v>3106</v>
      </c>
      <c r="E358" s="6" t="s">
        <v>272</v>
      </c>
      <c r="F358" s="6" t="s">
        <v>3107</v>
      </c>
      <c r="G358" s="6" t="s">
        <v>3108</v>
      </c>
    </row>
    <row r="359" spans="1:7">
      <c r="A359" s="6"/>
      <c r="B359" s="6"/>
      <c r="C359" s="6"/>
      <c r="D359" s="7" t="s">
        <v>53</v>
      </c>
      <c r="E359" s="6" t="s">
        <v>3109</v>
      </c>
      <c r="F359" s="6" t="s">
        <v>3110</v>
      </c>
      <c r="G359" s="6"/>
    </row>
    <row r="360" spans="1:7">
      <c r="A360" s="6">
        <v>9</v>
      </c>
      <c r="B360" s="6">
        <v>351</v>
      </c>
      <c r="C360" s="6" t="s">
        <v>3111</v>
      </c>
      <c r="D360" s="7" t="s">
        <v>3112</v>
      </c>
      <c r="E360" s="6" t="s">
        <v>1618</v>
      </c>
      <c r="F360" s="6" t="s">
        <v>3113</v>
      </c>
      <c r="G360" s="6" t="s">
        <v>3114</v>
      </c>
    </row>
    <row r="361" spans="1:7">
      <c r="A361" s="6"/>
      <c r="B361" s="6"/>
      <c r="C361" s="6"/>
      <c r="D361" s="7" t="s">
        <v>53</v>
      </c>
      <c r="E361" s="6" t="s">
        <v>802</v>
      </c>
      <c r="F361" s="6" t="s">
        <v>1232</v>
      </c>
      <c r="G361" s="6"/>
    </row>
    <row r="362" spans="1:7">
      <c r="A362" s="6">
        <v>9</v>
      </c>
      <c r="B362" s="6">
        <v>352</v>
      </c>
      <c r="C362" s="6" t="s">
        <v>3115</v>
      </c>
      <c r="D362" s="7" t="s">
        <v>3116</v>
      </c>
      <c r="E362" s="6" t="s">
        <v>3117</v>
      </c>
      <c r="F362" s="6" t="s">
        <v>3118</v>
      </c>
      <c r="G362" s="6" t="s">
        <v>3119</v>
      </c>
    </row>
    <row r="363" spans="1:7">
      <c r="A363" s="6"/>
      <c r="B363" s="6"/>
      <c r="C363" s="6"/>
      <c r="D363" s="7" t="s">
        <v>53</v>
      </c>
      <c r="E363" s="6" t="s">
        <v>3120</v>
      </c>
      <c r="F363" s="6" t="s">
        <v>3121</v>
      </c>
      <c r="G363" s="6"/>
    </row>
    <row r="364" spans="1:7">
      <c r="A364" s="6">
        <v>9</v>
      </c>
      <c r="B364" s="6">
        <v>354</v>
      </c>
      <c r="C364" s="6" t="s">
        <v>3122</v>
      </c>
      <c r="D364" s="7" t="s">
        <v>3123</v>
      </c>
      <c r="E364" s="6" t="s">
        <v>1270</v>
      </c>
      <c r="F364" s="6" t="s">
        <v>3124</v>
      </c>
      <c r="G364" s="6" t="s">
        <v>3125</v>
      </c>
    </row>
    <row r="365" spans="1:7">
      <c r="A365" s="6">
        <v>9</v>
      </c>
      <c r="B365" s="6">
        <v>357</v>
      </c>
      <c r="C365" s="6" t="s">
        <v>3126</v>
      </c>
      <c r="D365" s="7" t="s">
        <v>3127</v>
      </c>
      <c r="E365" s="6" t="s">
        <v>3128</v>
      </c>
      <c r="F365" s="6" t="s">
        <v>3129</v>
      </c>
      <c r="G365" s="6" t="s">
        <v>3130</v>
      </c>
    </row>
    <row r="366" spans="1:7">
      <c r="A366" s="6"/>
      <c r="B366" s="6"/>
      <c r="C366" s="6"/>
      <c r="D366" s="7" t="s">
        <v>53</v>
      </c>
      <c r="E366" s="6" t="s">
        <v>3131</v>
      </c>
      <c r="F366" s="6" t="s">
        <v>3132</v>
      </c>
      <c r="G366" s="6"/>
    </row>
    <row r="367" spans="1:7">
      <c r="A367" s="6">
        <v>9</v>
      </c>
      <c r="B367" s="6">
        <v>359</v>
      </c>
      <c r="C367" s="6" t="s">
        <v>3133</v>
      </c>
      <c r="D367" s="7" t="s">
        <v>3134</v>
      </c>
      <c r="E367" s="6" t="s">
        <v>3135</v>
      </c>
      <c r="F367" s="6" t="s">
        <v>2017</v>
      </c>
      <c r="G367" s="6" t="s">
        <v>3136</v>
      </c>
    </row>
    <row r="368" spans="1:7">
      <c r="A368" s="6"/>
      <c r="B368" s="6"/>
      <c r="C368" s="6"/>
      <c r="D368" s="7" t="s">
        <v>53</v>
      </c>
      <c r="E368" s="6" t="s">
        <v>676</v>
      </c>
      <c r="F368" s="6" t="s">
        <v>3137</v>
      </c>
      <c r="G368" s="6"/>
    </row>
    <row r="369" spans="1:7">
      <c r="A369" s="6">
        <v>10</v>
      </c>
      <c r="B369" s="6">
        <v>363</v>
      </c>
      <c r="C369" s="6" t="s">
        <v>3138</v>
      </c>
      <c r="D369" s="7" t="s">
        <v>3139</v>
      </c>
      <c r="E369" s="6" t="s">
        <v>37</v>
      </c>
      <c r="F369" s="6" t="s">
        <v>861</v>
      </c>
      <c r="G369" s="6" t="s">
        <v>3140</v>
      </c>
    </row>
    <row r="370" spans="1:7">
      <c r="A370" s="6"/>
      <c r="B370" s="6"/>
      <c r="C370" s="6"/>
      <c r="D370" s="7" t="s">
        <v>53</v>
      </c>
      <c r="E370" s="6" t="s">
        <v>3141</v>
      </c>
      <c r="F370" s="6" t="s">
        <v>453</v>
      </c>
      <c r="G370" s="6"/>
    </row>
    <row r="371" spans="1:7">
      <c r="A371" s="6">
        <v>10</v>
      </c>
      <c r="B371" s="6">
        <v>366</v>
      </c>
      <c r="C371" s="6" t="s">
        <v>3142</v>
      </c>
      <c r="D371" s="7" t="s">
        <v>3143</v>
      </c>
      <c r="E371" s="6" t="s">
        <v>3144</v>
      </c>
      <c r="F371" s="6" t="s">
        <v>190</v>
      </c>
      <c r="G371" s="6" t="s">
        <v>3145</v>
      </c>
    </row>
    <row r="372" spans="1:7">
      <c r="A372" s="6"/>
      <c r="B372" s="6"/>
      <c r="C372" s="6"/>
      <c r="D372" s="7" t="s">
        <v>53</v>
      </c>
      <c r="E372" s="6" t="s">
        <v>3146</v>
      </c>
      <c r="F372" s="6" t="s">
        <v>3147</v>
      </c>
      <c r="G372" s="6"/>
    </row>
    <row r="373" spans="1:7">
      <c r="A373" s="6">
        <v>10</v>
      </c>
      <c r="B373" s="6">
        <v>368</v>
      </c>
      <c r="C373" s="6" t="s">
        <v>3148</v>
      </c>
      <c r="D373" s="7" t="s">
        <v>3149</v>
      </c>
      <c r="E373" s="6" t="s">
        <v>166</v>
      </c>
      <c r="F373" s="6" t="s">
        <v>914</v>
      </c>
      <c r="G373" s="6" t="s">
        <v>3150</v>
      </c>
    </row>
    <row r="374" spans="1:7">
      <c r="A374" s="6"/>
      <c r="B374" s="6"/>
      <c r="C374" s="6"/>
      <c r="D374" s="7" t="s">
        <v>53</v>
      </c>
      <c r="E374" s="6" t="s">
        <v>2891</v>
      </c>
      <c r="F374" s="6" t="s">
        <v>2895</v>
      </c>
      <c r="G374" s="6"/>
    </row>
    <row r="375" spans="1:7">
      <c r="A375" s="6">
        <v>10</v>
      </c>
      <c r="B375" s="6">
        <v>369</v>
      </c>
      <c r="C375" s="6" t="s">
        <v>3151</v>
      </c>
      <c r="D375" s="7" t="s">
        <v>3152</v>
      </c>
      <c r="E375" s="6" t="s">
        <v>1420</v>
      </c>
      <c r="F375" s="6" t="s">
        <v>3153</v>
      </c>
      <c r="G375" s="6" t="s">
        <v>3154</v>
      </c>
    </row>
    <row r="376" spans="1:7">
      <c r="A376" s="6">
        <v>10</v>
      </c>
      <c r="B376" s="6">
        <v>370</v>
      </c>
      <c r="C376" s="6" t="s">
        <v>3155</v>
      </c>
      <c r="D376" s="7" t="s">
        <v>3156</v>
      </c>
      <c r="E376" s="6" t="s">
        <v>516</v>
      </c>
      <c r="F376" s="6" t="s">
        <v>3157</v>
      </c>
      <c r="G376" s="6" t="s">
        <v>3158</v>
      </c>
    </row>
    <row r="377" spans="1:7">
      <c r="A377" s="6"/>
      <c r="B377" s="6"/>
      <c r="C377" s="6"/>
      <c r="D377" s="7" t="s">
        <v>53</v>
      </c>
      <c r="E377" s="6" t="s">
        <v>3159</v>
      </c>
      <c r="F377" s="6" t="s">
        <v>3160</v>
      </c>
      <c r="G377" s="6"/>
    </row>
    <row r="378" spans="1:7">
      <c r="A378" s="6">
        <v>10</v>
      </c>
      <c r="B378" s="6">
        <v>371</v>
      </c>
      <c r="C378" s="6" t="s">
        <v>3161</v>
      </c>
      <c r="D378" s="7" t="s">
        <v>3162</v>
      </c>
      <c r="E378" s="6" t="s">
        <v>3163</v>
      </c>
      <c r="F378" s="6" t="s">
        <v>3164</v>
      </c>
      <c r="G378" s="6" t="s">
        <v>3165</v>
      </c>
    </row>
    <row r="379" spans="1:7">
      <c r="A379" s="6"/>
      <c r="B379" s="6"/>
      <c r="C379" s="6"/>
      <c r="D379" s="7" t="s">
        <v>53</v>
      </c>
      <c r="E379" s="6" t="s">
        <v>3166</v>
      </c>
      <c r="F379" s="6" t="s">
        <v>3167</v>
      </c>
      <c r="G379" s="6"/>
    </row>
    <row r="380" spans="1:7">
      <c r="A380" s="6">
        <v>10</v>
      </c>
      <c r="B380" s="6">
        <v>372</v>
      </c>
      <c r="C380" s="6" t="s">
        <v>3168</v>
      </c>
      <c r="D380" s="7" t="s">
        <v>3169</v>
      </c>
      <c r="E380" s="6" t="s">
        <v>3170</v>
      </c>
      <c r="F380" s="6" t="s">
        <v>3171</v>
      </c>
      <c r="G380" s="6" t="s">
        <v>3172</v>
      </c>
    </row>
    <row r="381" spans="1:7">
      <c r="A381" s="6">
        <v>10</v>
      </c>
      <c r="B381" s="6">
        <v>375</v>
      </c>
      <c r="C381" s="6" t="s">
        <v>3173</v>
      </c>
      <c r="D381" s="7" t="s">
        <v>3174</v>
      </c>
      <c r="E381" s="6" t="s">
        <v>696</v>
      </c>
      <c r="F381" s="6" t="s">
        <v>808</v>
      </c>
      <c r="G381" s="6" t="s">
        <v>3175</v>
      </c>
    </row>
    <row r="382" spans="1:7">
      <c r="A382" s="6"/>
      <c r="B382" s="6"/>
      <c r="C382" s="6"/>
      <c r="D382" s="7" t="s">
        <v>53</v>
      </c>
      <c r="E382" s="6" t="s">
        <v>3176</v>
      </c>
      <c r="F382" s="6" t="s">
        <v>3177</v>
      </c>
      <c r="G382" s="6"/>
    </row>
    <row r="383" spans="1:7">
      <c r="A383" s="6">
        <v>10</v>
      </c>
      <c r="B383" s="6">
        <v>377</v>
      </c>
      <c r="C383" s="6" t="s">
        <v>3178</v>
      </c>
      <c r="D383" s="7" t="s">
        <v>3179</v>
      </c>
      <c r="E383" s="6" t="s">
        <v>3180</v>
      </c>
      <c r="F383" s="6" t="s">
        <v>1669</v>
      </c>
      <c r="G383" s="6" t="s">
        <v>3181</v>
      </c>
    </row>
    <row r="384" spans="1:7">
      <c r="A384" s="6"/>
      <c r="B384" s="6"/>
      <c r="C384" s="6"/>
      <c r="D384" s="7" t="s">
        <v>53</v>
      </c>
      <c r="E384" s="6" t="s">
        <v>3182</v>
      </c>
      <c r="F384" s="6" t="s">
        <v>3183</v>
      </c>
      <c r="G384" s="6"/>
    </row>
    <row r="385" spans="1:7">
      <c r="A385" s="6">
        <v>10</v>
      </c>
      <c r="B385" s="6">
        <v>378</v>
      </c>
      <c r="C385" s="6" t="s">
        <v>3184</v>
      </c>
      <c r="D385" s="7" t="s">
        <v>3185</v>
      </c>
      <c r="E385" s="6" t="s">
        <v>3186</v>
      </c>
      <c r="F385" s="6" t="s">
        <v>3187</v>
      </c>
      <c r="G385" s="6" t="s">
        <v>3188</v>
      </c>
    </row>
    <row r="386" spans="1:7">
      <c r="A386" s="6"/>
      <c r="B386" s="6"/>
      <c r="C386" s="6"/>
      <c r="D386" s="7" t="s">
        <v>53</v>
      </c>
      <c r="E386" s="6" t="s">
        <v>3189</v>
      </c>
      <c r="F386" s="6" t="s">
        <v>3190</v>
      </c>
      <c r="G386" s="6"/>
    </row>
    <row r="387" spans="1:7">
      <c r="A387" s="6">
        <v>10</v>
      </c>
      <c r="B387" s="6">
        <v>380</v>
      </c>
      <c r="C387" s="6" t="s">
        <v>3191</v>
      </c>
      <c r="D387" s="7" t="s">
        <v>3192</v>
      </c>
      <c r="E387" s="6" t="s">
        <v>3193</v>
      </c>
      <c r="F387" s="6" t="s">
        <v>1059</v>
      </c>
      <c r="G387" s="6" t="s">
        <v>3194</v>
      </c>
    </row>
    <row r="388" spans="1:7">
      <c r="A388" s="6"/>
      <c r="B388" s="6"/>
      <c r="C388" s="6"/>
      <c r="D388" s="7" t="s">
        <v>53</v>
      </c>
      <c r="E388" s="6" t="s">
        <v>3195</v>
      </c>
      <c r="F388" s="6" t="s">
        <v>3196</v>
      </c>
      <c r="G388" s="6"/>
    </row>
    <row r="389" spans="1:7">
      <c r="A389" s="6">
        <v>10</v>
      </c>
      <c r="B389" s="6">
        <v>381</v>
      </c>
      <c r="C389" s="6" t="s">
        <v>3197</v>
      </c>
      <c r="D389" s="7" t="s">
        <v>3198</v>
      </c>
      <c r="E389" s="6" t="s">
        <v>227</v>
      </c>
      <c r="F389" s="6" t="s">
        <v>3199</v>
      </c>
      <c r="G389" s="6" t="s">
        <v>3200</v>
      </c>
    </row>
    <row r="390" spans="1:7">
      <c r="A390" s="6">
        <v>10</v>
      </c>
      <c r="B390" s="6">
        <v>382</v>
      </c>
      <c r="C390" s="6" t="s">
        <v>3201</v>
      </c>
      <c r="D390" s="7" t="s">
        <v>3202</v>
      </c>
      <c r="E390" s="6" t="s">
        <v>201</v>
      </c>
      <c r="F390" s="6" t="s">
        <v>1377</v>
      </c>
      <c r="G390" s="6" t="s">
        <v>3203</v>
      </c>
    </row>
    <row r="391" spans="1:7">
      <c r="A391" s="6"/>
      <c r="B391" s="6"/>
      <c r="C391" s="6"/>
      <c r="D391" s="7" t="s">
        <v>53</v>
      </c>
      <c r="E391" s="6" t="s">
        <v>3204</v>
      </c>
      <c r="F391" s="6" t="s">
        <v>3205</v>
      </c>
      <c r="G391" s="6"/>
    </row>
    <row r="392" spans="1:7">
      <c r="A392" s="6">
        <v>10</v>
      </c>
      <c r="B392" s="6">
        <v>383</v>
      </c>
      <c r="C392" s="6" t="s">
        <v>3206</v>
      </c>
      <c r="D392" s="7" t="s">
        <v>3207</v>
      </c>
      <c r="E392" s="6" t="s">
        <v>3208</v>
      </c>
      <c r="F392" s="6" t="s">
        <v>3209</v>
      </c>
      <c r="G392" s="6" t="s">
        <v>3210</v>
      </c>
    </row>
    <row r="393" spans="1:7">
      <c r="A393" s="6"/>
      <c r="B393" s="6"/>
      <c r="C393" s="6"/>
      <c r="D393" s="7" t="s">
        <v>53</v>
      </c>
      <c r="E393" s="6" t="s">
        <v>520</v>
      </c>
      <c r="F393" s="6" t="s">
        <v>3211</v>
      </c>
      <c r="G393" s="6"/>
    </row>
    <row r="394" spans="1:7">
      <c r="A394" s="6">
        <v>10</v>
      </c>
      <c r="B394" s="6">
        <v>387</v>
      </c>
      <c r="C394" s="6" t="s">
        <v>3212</v>
      </c>
      <c r="D394" s="7" t="s">
        <v>3213</v>
      </c>
      <c r="E394" s="6" t="s">
        <v>3214</v>
      </c>
      <c r="F394" s="6" t="s">
        <v>3215</v>
      </c>
      <c r="G394" s="6" t="s">
        <v>3216</v>
      </c>
    </row>
    <row r="395" spans="1:7">
      <c r="A395" s="6"/>
      <c r="B395" s="6"/>
      <c r="C395" s="6"/>
      <c r="D395" s="7" t="s">
        <v>53</v>
      </c>
      <c r="E395" s="6" t="s">
        <v>3217</v>
      </c>
      <c r="F395" s="6" t="s">
        <v>3218</v>
      </c>
      <c r="G395" s="6"/>
    </row>
    <row r="396" spans="1:7">
      <c r="A396" s="6">
        <v>10</v>
      </c>
      <c r="B396" s="6">
        <v>391</v>
      </c>
      <c r="C396" s="6" t="s">
        <v>3219</v>
      </c>
      <c r="D396" s="7" t="s">
        <v>3220</v>
      </c>
      <c r="E396" s="6" t="s">
        <v>586</v>
      </c>
      <c r="F396" s="6" t="s">
        <v>3221</v>
      </c>
      <c r="G396" s="6" t="s">
        <v>3222</v>
      </c>
    </row>
    <row r="397" spans="1:7">
      <c r="A397" s="6">
        <v>10</v>
      </c>
      <c r="B397" s="6">
        <v>393</v>
      </c>
      <c r="C397" s="6" t="s">
        <v>3223</v>
      </c>
      <c r="D397" s="7" t="s">
        <v>3224</v>
      </c>
      <c r="E397" s="6" t="s">
        <v>3225</v>
      </c>
      <c r="F397" s="6" t="s">
        <v>3226</v>
      </c>
      <c r="G397" s="6" t="s">
        <v>3227</v>
      </c>
    </row>
    <row r="398" spans="1:7">
      <c r="A398" s="6"/>
      <c r="B398" s="6"/>
      <c r="C398" s="6"/>
      <c r="D398" s="7" t="s">
        <v>53</v>
      </c>
      <c r="E398" s="6" t="s">
        <v>3228</v>
      </c>
      <c r="F398" s="6" t="s">
        <v>3229</v>
      </c>
      <c r="G398" s="6"/>
    </row>
    <row r="399" spans="1:7">
      <c r="A399" s="6">
        <v>10</v>
      </c>
      <c r="B399" s="6">
        <v>394</v>
      </c>
      <c r="C399" s="6" t="s">
        <v>3230</v>
      </c>
      <c r="D399" s="7" t="s">
        <v>3231</v>
      </c>
      <c r="E399" s="6" t="s">
        <v>3232</v>
      </c>
      <c r="F399" s="6" t="s">
        <v>3233</v>
      </c>
      <c r="G399" s="6" t="s">
        <v>3234</v>
      </c>
    </row>
    <row r="400" spans="1:7">
      <c r="A400" s="6"/>
      <c r="B400" s="6"/>
      <c r="C400" s="6"/>
      <c r="D400" s="7" t="s">
        <v>53</v>
      </c>
      <c r="E400" s="6" t="s">
        <v>777</v>
      </c>
      <c r="F400" s="6" t="s">
        <v>1472</v>
      </c>
      <c r="G400" s="6"/>
    </row>
    <row r="401" spans="1:7">
      <c r="A401" s="6">
        <v>10</v>
      </c>
      <c r="B401" s="6">
        <v>397</v>
      </c>
      <c r="C401" s="6" t="s">
        <v>3235</v>
      </c>
      <c r="D401" s="7" t="s">
        <v>3236</v>
      </c>
      <c r="E401" s="6" t="s">
        <v>3237</v>
      </c>
      <c r="F401" s="6" t="s">
        <v>3238</v>
      </c>
      <c r="G401" s="6" t="s">
        <v>3239</v>
      </c>
    </row>
    <row r="402" spans="1:7">
      <c r="A402" s="6"/>
      <c r="B402" s="6"/>
      <c r="C402" s="6"/>
      <c r="D402" s="7" t="s">
        <v>53</v>
      </c>
      <c r="E402" s="6" t="s">
        <v>3240</v>
      </c>
      <c r="F402" s="6" t="s">
        <v>3241</v>
      </c>
      <c r="G402" s="6"/>
    </row>
    <row r="403" spans="1:7">
      <c r="A403" s="6">
        <v>10</v>
      </c>
      <c r="B403" s="6">
        <v>398</v>
      </c>
      <c r="C403" s="6" t="s">
        <v>3242</v>
      </c>
      <c r="D403" s="7" t="s">
        <v>3243</v>
      </c>
      <c r="E403" s="6" t="s">
        <v>3244</v>
      </c>
      <c r="F403" s="6" t="s">
        <v>3245</v>
      </c>
      <c r="G403" s="6" t="s">
        <v>3246</v>
      </c>
    </row>
    <row r="404" spans="1:7">
      <c r="A404" s="6"/>
      <c r="B404" s="6"/>
      <c r="C404" s="6"/>
      <c r="D404" s="7" t="s">
        <v>53</v>
      </c>
      <c r="E404" s="6" t="s">
        <v>593</v>
      </c>
      <c r="F404" s="6" t="s">
        <v>3247</v>
      </c>
      <c r="G404" s="6"/>
    </row>
    <row r="405" spans="1:7">
      <c r="A405" s="6">
        <v>10</v>
      </c>
      <c r="B405" s="6">
        <v>400</v>
      </c>
      <c r="C405" s="6" t="s">
        <v>3248</v>
      </c>
      <c r="D405" s="7" t="s">
        <v>3249</v>
      </c>
      <c r="E405" s="6" t="s">
        <v>120</v>
      </c>
      <c r="F405" s="6" t="s">
        <v>3250</v>
      </c>
      <c r="G405" s="6" t="s">
        <v>3251</v>
      </c>
    </row>
    <row r="406" spans="1:7">
      <c r="A406" s="6"/>
      <c r="B406" s="6"/>
      <c r="C406" s="6"/>
      <c r="D406" s="7" t="s">
        <v>53</v>
      </c>
      <c r="E406" s="6" t="s">
        <v>3252</v>
      </c>
      <c r="F406" s="6" t="s">
        <v>3253</v>
      </c>
      <c r="G406" s="6"/>
    </row>
    <row r="407" spans="1:7">
      <c r="A407" s="6">
        <v>11</v>
      </c>
      <c r="B407" s="6">
        <v>401</v>
      </c>
      <c r="C407" s="6" t="s">
        <v>3254</v>
      </c>
      <c r="D407" s="7" t="s">
        <v>3255</v>
      </c>
      <c r="E407" s="6" t="s">
        <v>1749</v>
      </c>
      <c r="F407" s="6" t="s">
        <v>3256</v>
      </c>
      <c r="G407" s="6" t="s">
        <v>3257</v>
      </c>
    </row>
    <row r="408" spans="1:7">
      <c r="A408" s="6">
        <v>11</v>
      </c>
      <c r="B408" s="6">
        <v>404</v>
      </c>
      <c r="C408" s="6" t="s">
        <v>3258</v>
      </c>
      <c r="D408" s="7" t="s">
        <v>3259</v>
      </c>
      <c r="E408" s="6" t="s">
        <v>3260</v>
      </c>
      <c r="F408" s="6" t="s">
        <v>3261</v>
      </c>
      <c r="G408" s="6" t="s">
        <v>3262</v>
      </c>
    </row>
    <row r="409" spans="1:7">
      <c r="A409" s="6"/>
      <c r="B409" s="6"/>
      <c r="C409" s="6"/>
      <c r="D409" s="7" t="s">
        <v>53</v>
      </c>
      <c r="E409" s="6" t="s">
        <v>3263</v>
      </c>
      <c r="F409" s="6" t="s">
        <v>3264</v>
      </c>
      <c r="G409" s="6"/>
    </row>
    <row r="410" spans="1:7">
      <c r="A410" s="6">
        <v>11</v>
      </c>
      <c r="B410" s="6">
        <v>406</v>
      </c>
      <c r="C410" s="6" t="s">
        <v>3265</v>
      </c>
      <c r="D410" s="7" t="s">
        <v>3266</v>
      </c>
      <c r="E410" s="6" t="s">
        <v>267</v>
      </c>
      <c r="F410" s="6" t="s">
        <v>3267</v>
      </c>
      <c r="G410" s="6" t="s">
        <v>3268</v>
      </c>
    </row>
    <row r="411" spans="1:7">
      <c r="A411" s="6"/>
      <c r="B411" s="6"/>
      <c r="C411" s="6"/>
      <c r="D411" s="7" t="s">
        <v>53</v>
      </c>
      <c r="E411" s="6" t="s">
        <v>364</v>
      </c>
      <c r="F411" s="6" t="s">
        <v>3269</v>
      </c>
      <c r="G411" s="6"/>
    </row>
    <row r="412" spans="1:7">
      <c r="A412" s="6">
        <v>11</v>
      </c>
      <c r="B412" s="6">
        <v>411</v>
      </c>
      <c r="C412" s="6" t="s">
        <v>3270</v>
      </c>
      <c r="D412" s="7" t="s">
        <v>3271</v>
      </c>
      <c r="E412" s="6" t="s">
        <v>3272</v>
      </c>
      <c r="F412" s="6" t="s">
        <v>3273</v>
      </c>
      <c r="G412" s="6" t="s">
        <v>3274</v>
      </c>
    </row>
    <row r="413" spans="1:7">
      <c r="A413" s="6"/>
      <c r="B413" s="6"/>
      <c r="C413" s="6"/>
      <c r="D413" s="7" t="s">
        <v>53</v>
      </c>
      <c r="E413" s="6" t="s">
        <v>3275</v>
      </c>
      <c r="F413" s="6" t="s">
        <v>3276</v>
      </c>
      <c r="G413" s="6"/>
    </row>
    <row r="414" spans="1:7">
      <c r="A414" s="6">
        <v>11</v>
      </c>
      <c r="B414" s="6">
        <v>412</v>
      </c>
      <c r="C414" s="6" t="s">
        <v>3277</v>
      </c>
      <c r="D414" s="7" t="s">
        <v>3278</v>
      </c>
      <c r="E414" s="6" t="s">
        <v>125</v>
      </c>
      <c r="F414" s="6" t="s">
        <v>3279</v>
      </c>
      <c r="G414" s="6" t="s">
        <v>3280</v>
      </c>
    </row>
    <row r="415" spans="1:7">
      <c r="A415" s="6"/>
      <c r="B415" s="6"/>
      <c r="C415" s="6"/>
      <c r="D415" s="7" t="s">
        <v>53</v>
      </c>
      <c r="E415" s="6" t="s">
        <v>3281</v>
      </c>
      <c r="F415" s="6" t="s">
        <v>3282</v>
      </c>
      <c r="G415" s="6"/>
    </row>
    <row r="416" spans="1:7">
      <c r="A416" s="6">
        <v>11</v>
      </c>
      <c r="B416" s="6">
        <v>413</v>
      </c>
      <c r="C416" s="6" t="s">
        <v>3283</v>
      </c>
      <c r="D416" s="7" t="s">
        <v>3284</v>
      </c>
      <c r="E416" s="6" t="s">
        <v>3285</v>
      </c>
      <c r="F416" s="6" t="s">
        <v>3286</v>
      </c>
      <c r="G416" s="6" t="s">
        <v>3287</v>
      </c>
    </row>
    <row r="417" spans="1:7">
      <c r="A417" s="6">
        <v>11</v>
      </c>
      <c r="B417" s="6">
        <v>414</v>
      </c>
      <c r="C417" s="6" t="s">
        <v>3288</v>
      </c>
      <c r="D417" s="7" t="s">
        <v>3289</v>
      </c>
      <c r="E417" s="6" t="s">
        <v>3290</v>
      </c>
      <c r="F417" s="6" t="s">
        <v>3291</v>
      </c>
      <c r="G417" s="6" t="s">
        <v>3292</v>
      </c>
    </row>
    <row r="418" spans="1:7">
      <c r="A418" s="6"/>
      <c r="B418" s="6"/>
      <c r="C418" s="6"/>
      <c r="D418" s="7" t="s">
        <v>53</v>
      </c>
      <c r="E418" s="6" t="s">
        <v>267</v>
      </c>
      <c r="F418" s="6" t="s">
        <v>3293</v>
      </c>
      <c r="G418" s="6"/>
    </row>
    <row r="419" spans="1:7">
      <c r="A419" s="6">
        <v>11</v>
      </c>
      <c r="B419" s="6">
        <v>415</v>
      </c>
      <c r="C419" s="6" t="s">
        <v>3294</v>
      </c>
      <c r="D419" s="7" t="s">
        <v>3295</v>
      </c>
      <c r="E419" s="6" t="s">
        <v>3296</v>
      </c>
      <c r="F419" s="6" t="s">
        <v>3297</v>
      </c>
      <c r="G419" s="6" t="s">
        <v>3298</v>
      </c>
    </row>
    <row r="420" spans="1:7">
      <c r="A420" s="6"/>
      <c r="B420" s="6"/>
      <c r="C420" s="6"/>
      <c r="D420" s="7" t="s">
        <v>53</v>
      </c>
      <c r="E420" s="6" t="s">
        <v>676</v>
      </c>
      <c r="F420" s="6" t="s">
        <v>591</v>
      </c>
      <c r="G420" s="6"/>
    </row>
    <row r="421" spans="1:7">
      <c r="A421" s="6">
        <v>11</v>
      </c>
      <c r="B421" s="6">
        <v>417</v>
      </c>
      <c r="C421" s="6" t="s">
        <v>3299</v>
      </c>
      <c r="D421" s="7" t="s">
        <v>3300</v>
      </c>
      <c r="E421" s="6" t="s">
        <v>3301</v>
      </c>
      <c r="F421" s="6" t="s">
        <v>3302</v>
      </c>
      <c r="G421" s="6" t="s">
        <v>3303</v>
      </c>
    </row>
    <row r="422" spans="1:7">
      <c r="A422" s="6"/>
      <c r="B422" s="6"/>
      <c r="C422" s="6"/>
      <c r="D422" s="7" t="s">
        <v>53</v>
      </c>
      <c r="E422" s="6" t="s">
        <v>3304</v>
      </c>
      <c r="F422" s="6" t="s">
        <v>3305</v>
      </c>
      <c r="G422" s="6"/>
    </row>
    <row r="423" spans="1:7">
      <c r="A423" s="6">
        <v>11</v>
      </c>
      <c r="B423" s="6">
        <v>419</v>
      </c>
      <c r="C423" s="6" t="s">
        <v>3306</v>
      </c>
      <c r="D423" s="7" t="s">
        <v>3307</v>
      </c>
      <c r="E423" s="6" t="s">
        <v>2709</v>
      </c>
      <c r="F423" s="6" t="s">
        <v>3308</v>
      </c>
      <c r="G423" s="6" t="s">
        <v>3309</v>
      </c>
    </row>
    <row r="424" spans="1:7">
      <c r="A424" s="6">
        <v>11</v>
      </c>
      <c r="B424" s="6">
        <v>420</v>
      </c>
      <c r="C424" s="6" t="s">
        <v>3310</v>
      </c>
      <c r="D424" s="7" t="s">
        <v>3311</v>
      </c>
      <c r="E424" s="6" t="s">
        <v>137</v>
      </c>
      <c r="F424" s="6" t="s">
        <v>2413</v>
      </c>
      <c r="G424" s="6" t="s">
        <v>3312</v>
      </c>
    </row>
    <row r="425" spans="1:7">
      <c r="A425" s="6">
        <v>11</v>
      </c>
      <c r="B425" s="6">
        <v>422</v>
      </c>
      <c r="C425" s="6" t="s">
        <v>3313</v>
      </c>
      <c r="D425" s="7" t="s">
        <v>3314</v>
      </c>
      <c r="E425" s="6" t="s">
        <v>796</v>
      </c>
      <c r="F425" s="6" t="s">
        <v>3315</v>
      </c>
      <c r="G425" s="6" t="s">
        <v>3316</v>
      </c>
    </row>
    <row r="426" spans="1:7">
      <c r="A426" s="6"/>
      <c r="B426" s="6"/>
      <c r="C426" s="6"/>
      <c r="D426" s="7" t="s">
        <v>53</v>
      </c>
      <c r="E426" s="6" t="s">
        <v>1045</v>
      </c>
      <c r="F426" s="6" t="s">
        <v>3317</v>
      </c>
      <c r="G426" s="6"/>
    </row>
    <row r="427" spans="1:7">
      <c r="A427" s="6">
        <v>11</v>
      </c>
      <c r="B427" s="6">
        <v>423</v>
      </c>
      <c r="C427" s="6" t="s">
        <v>3318</v>
      </c>
      <c r="D427" s="7" t="s">
        <v>3319</v>
      </c>
      <c r="E427" s="6" t="s">
        <v>796</v>
      </c>
      <c r="F427" s="6" t="s">
        <v>3320</v>
      </c>
      <c r="G427" s="6" t="s">
        <v>3321</v>
      </c>
    </row>
    <row r="428" spans="1:7">
      <c r="A428" s="6"/>
      <c r="B428" s="6"/>
      <c r="C428" s="6"/>
      <c r="D428" s="7" t="s">
        <v>53</v>
      </c>
      <c r="E428" s="6" t="s">
        <v>3322</v>
      </c>
      <c r="F428" s="6" t="s">
        <v>3323</v>
      </c>
      <c r="G428" s="6"/>
    </row>
    <row r="429" spans="1:7">
      <c r="A429" s="6">
        <v>11</v>
      </c>
      <c r="B429" s="6">
        <v>424</v>
      </c>
      <c r="C429" s="6" t="s">
        <v>3324</v>
      </c>
      <c r="D429" s="7" t="s">
        <v>3325</v>
      </c>
      <c r="E429" s="6" t="s">
        <v>3326</v>
      </c>
      <c r="F429" s="6" t="s">
        <v>3327</v>
      </c>
      <c r="G429" s="6" t="s">
        <v>3328</v>
      </c>
    </row>
    <row r="430" spans="1:7">
      <c r="A430" s="6"/>
      <c r="B430" s="6"/>
      <c r="C430" s="6"/>
      <c r="D430" s="7" t="s">
        <v>53</v>
      </c>
      <c r="E430" s="6" t="s">
        <v>1618</v>
      </c>
      <c r="F430" s="6" t="s">
        <v>3329</v>
      </c>
      <c r="G430" s="6"/>
    </row>
    <row r="431" spans="1:7">
      <c r="A431" s="6">
        <v>11</v>
      </c>
      <c r="B431" s="6">
        <v>426</v>
      </c>
      <c r="C431" s="6" t="s">
        <v>3330</v>
      </c>
      <c r="D431" s="7" t="s">
        <v>3331</v>
      </c>
      <c r="E431" s="6" t="s">
        <v>3332</v>
      </c>
      <c r="F431" s="6" t="s">
        <v>3333</v>
      </c>
      <c r="G431" s="6" t="s">
        <v>3334</v>
      </c>
    </row>
    <row r="432" spans="1:7">
      <c r="A432" s="6">
        <v>11</v>
      </c>
      <c r="B432" s="6">
        <v>427</v>
      </c>
      <c r="C432" s="6" t="s">
        <v>3335</v>
      </c>
      <c r="D432" s="7" t="s">
        <v>3336</v>
      </c>
      <c r="E432" s="6" t="s">
        <v>3337</v>
      </c>
      <c r="F432" s="6" t="s">
        <v>3338</v>
      </c>
      <c r="G432" s="6" t="s">
        <v>3339</v>
      </c>
    </row>
    <row r="433" spans="1:7">
      <c r="A433" s="6">
        <v>11</v>
      </c>
      <c r="B433" s="6">
        <v>430</v>
      </c>
      <c r="C433" s="6" t="s">
        <v>3340</v>
      </c>
      <c r="D433" s="7" t="s">
        <v>3341</v>
      </c>
      <c r="E433" s="6" t="s">
        <v>796</v>
      </c>
      <c r="F433" s="6" t="s">
        <v>3342</v>
      </c>
      <c r="G433" s="6" t="s">
        <v>3343</v>
      </c>
    </row>
    <row r="434" spans="1:7">
      <c r="A434" s="6"/>
      <c r="B434" s="6"/>
      <c r="C434" s="6"/>
      <c r="D434" s="7" t="s">
        <v>53</v>
      </c>
      <c r="E434" s="6" t="s">
        <v>3344</v>
      </c>
      <c r="F434" s="6" t="s">
        <v>3345</v>
      </c>
      <c r="G434" s="6"/>
    </row>
    <row r="435" spans="1:7">
      <c r="A435" s="6">
        <v>11</v>
      </c>
      <c r="B435" s="6">
        <v>431</v>
      </c>
      <c r="C435" s="6" t="s">
        <v>3346</v>
      </c>
      <c r="D435" s="7" t="s">
        <v>3347</v>
      </c>
      <c r="E435" s="6" t="s">
        <v>1879</v>
      </c>
      <c r="F435" s="6" t="s">
        <v>3348</v>
      </c>
      <c r="G435" s="6" t="s">
        <v>3349</v>
      </c>
    </row>
    <row r="436" spans="1:7">
      <c r="A436" s="6">
        <v>11</v>
      </c>
      <c r="B436" s="6">
        <v>434</v>
      </c>
      <c r="C436" s="6" t="s">
        <v>3350</v>
      </c>
      <c r="D436" s="7" t="s">
        <v>3351</v>
      </c>
      <c r="E436" s="6" t="s">
        <v>3352</v>
      </c>
      <c r="F436" s="6" t="s">
        <v>1525</v>
      </c>
      <c r="G436" s="6" t="s">
        <v>3353</v>
      </c>
    </row>
    <row r="437" spans="1:7">
      <c r="A437" s="6">
        <v>11</v>
      </c>
      <c r="B437" s="6">
        <v>436</v>
      </c>
      <c r="C437" s="6" t="s">
        <v>3354</v>
      </c>
      <c r="D437" s="7" t="s">
        <v>3355</v>
      </c>
      <c r="E437" s="6" t="s">
        <v>1039</v>
      </c>
      <c r="F437" s="6" t="s">
        <v>3356</v>
      </c>
      <c r="G437" s="6" t="s">
        <v>3357</v>
      </c>
    </row>
    <row r="438" spans="1:7">
      <c r="A438" s="6">
        <v>12</v>
      </c>
      <c r="B438" s="6">
        <v>441</v>
      </c>
      <c r="C438" s="6" t="s">
        <v>3358</v>
      </c>
      <c r="D438" s="7" t="s">
        <v>3359</v>
      </c>
      <c r="E438" s="6" t="s">
        <v>3360</v>
      </c>
      <c r="F438" s="6" t="s">
        <v>3361</v>
      </c>
      <c r="G438" s="6" t="s">
        <v>3362</v>
      </c>
    </row>
    <row r="439" spans="1:7">
      <c r="A439" s="6"/>
      <c r="B439" s="6"/>
      <c r="C439" s="6"/>
      <c r="D439" s="7" t="s">
        <v>53</v>
      </c>
      <c r="E439" s="6" t="s">
        <v>3363</v>
      </c>
      <c r="F439" s="6" t="s">
        <v>3364</v>
      </c>
      <c r="G439" s="6"/>
    </row>
    <row r="440" spans="1:7">
      <c r="A440" s="6">
        <v>12</v>
      </c>
      <c r="B440" s="6">
        <v>442</v>
      </c>
      <c r="C440" s="6" t="s">
        <v>3365</v>
      </c>
      <c r="D440" s="7" t="s">
        <v>3366</v>
      </c>
      <c r="E440" s="6" t="s">
        <v>3367</v>
      </c>
      <c r="F440" s="6" t="s">
        <v>3368</v>
      </c>
      <c r="G440" s="6" t="s">
        <v>3369</v>
      </c>
    </row>
    <row r="441" spans="1:7">
      <c r="A441" s="6"/>
      <c r="B441" s="6"/>
      <c r="C441" s="6"/>
      <c r="D441" s="7" t="s">
        <v>53</v>
      </c>
      <c r="E441" s="6" t="s">
        <v>988</v>
      </c>
      <c r="F441" s="6" t="s">
        <v>629</v>
      </c>
      <c r="G441" s="6"/>
    </row>
    <row r="442" spans="1:7">
      <c r="A442" s="6">
        <v>12</v>
      </c>
      <c r="B442" s="6">
        <v>445</v>
      </c>
      <c r="C442" s="6" t="s">
        <v>3370</v>
      </c>
      <c r="D442" s="7" t="s">
        <v>3371</v>
      </c>
      <c r="E442" s="6" t="s">
        <v>1826</v>
      </c>
      <c r="F442" s="6" t="s">
        <v>3372</v>
      </c>
      <c r="G442" s="6" t="s">
        <v>3373</v>
      </c>
    </row>
    <row r="443" spans="1:7">
      <c r="A443" s="6">
        <v>12</v>
      </c>
      <c r="B443" s="6">
        <v>446</v>
      </c>
      <c r="C443" s="6" t="s">
        <v>3374</v>
      </c>
      <c r="D443" s="7" t="s">
        <v>3375</v>
      </c>
      <c r="E443" s="6" t="s">
        <v>3376</v>
      </c>
      <c r="F443" s="6" t="s">
        <v>3377</v>
      </c>
      <c r="G443" s="6" t="s">
        <v>3378</v>
      </c>
    </row>
    <row r="444" spans="1:7">
      <c r="A444" s="6">
        <v>12</v>
      </c>
      <c r="B444" s="6">
        <v>448</v>
      </c>
      <c r="C444" s="6" t="s">
        <v>3379</v>
      </c>
      <c r="D444" s="7" t="s">
        <v>3380</v>
      </c>
      <c r="E444" s="6" t="s">
        <v>3046</v>
      </c>
      <c r="F444" s="6" t="s">
        <v>3381</v>
      </c>
      <c r="G444" s="6" t="s">
        <v>3382</v>
      </c>
    </row>
    <row r="445" spans="1:7">
      <c r="A445" s="6">
        <v>12</v>
      </c>
      <c r="B445" s="6">
        <v>449</v>
      </c>
      <c r="C445" s="6" t="s">
        <v>3383</v>
      </c>
      <c r="D445" s="7" t="s">
        <v>3384</v>
      </c>
      <c r="E445" s="6" t="s">
        <v>3385</v>
      </c>
      <c r="F445" s="6" t="s">
        <v>3386</v>
      </c>
      <c r="G445" s="6" t="s">
        <v>3387</v>
      </c>
    </row>
    <row r="446" spans="1:7">
      <c r="A446" s="6"/>
      <c r="B446" s="6"/>
      <c r="C446" s="6"/>
      <c r="D446" s="7" t="s">
        <v>53</v>
      </c>
      <c r="E446" s="6" t="s">
        <v>1580</v>
      </c>
      <c r="F446" s="6" t="s">
        <v>3388</v>
      </c>
      <c r="G446" s="6"/>
    </row>
    <row r="447" spans="1:7">
      <c r="A447" s="6">
        <v>12</v>
      </c>
      <c r="B447" s="6">
        <v>450</v>
      </c>
      <c r="C447" s="6" t="s">
        <v>3389</v>
      </c>
      <c r="D447" s="7" t="s">
        <v>3390</v>
      </c>
      <c r="E447" s="6" t="s">
        <v>3391</v>
      </c>
      <c r="F447" s="6" t="s">
        <v>3392</v>
      </c>
      <c r="G447" s="6" t="s">
        <v>3393</v>
      </c>
    </row>
    <row r="448" spans="1:7">
      <c r="A448" s="6"/>
      <c r="B448" s="6"/>
      <c r="C448" s="6"/>
      <c r="D448" s="7" t="s">
        <v>53</v>
      </c>
      <c r="E448" s="6" t="s">
        <v>137</v>
      </c>
      <c r="F448" s="6" t="s">
        <v>3394</v>
      </c>
      <c r="G448" s="6"/>
    </row>
    <row r="449" spans="1:7">
      <c r="A449" s="6">
        <v>12</v>
      </c>
      <c r="B449" s="6">
        <v>451</v>
      </c>
      <c r="C449" s="6" t="s">
        <v>3395</v>
      </c>
      <c r="D449" s="7" t="s">
        <v>3396</v>
      </c>
      <c r="E449" s="6" t="s">
        <v>1865</v>
      </c>
      <c r="F449" s="6" t="s">
        <v>3397</v>
      </c>
      <c r="G449" s="6" t="s">
        <v>3398</v>
      </c>
    </row>
    <row r="450" spans="1:7">
      <c r="A450" s="6">
        <v>12</v>
      </c>
      <c r="B450" s="6">
        <v>453</v>
      </c>
      <c r="C450" s="6" t="s">
        <v>3399</v>
      </c>
      <c r="D450" s="7" t="s">
        <v>3400</v>
      </c>
      <c r="E450" s="6" t="s">
        <v>3401</v>
      </c>
      <c r="F450" s="6" t="s">
        <v>3402</v>
      </c>
      <c r="G450" s="6" t="s">
        <v>3403</v>
      </c>
    </row>
    <row r="451" spans="1:7">
      <c r="A451" s="6"/>
      <c r="B451" s="6"/>
      <c r="C451" s="6"/>
      <c r="D451" s="7" t="s">
        <v>53</v>
      </c>
      <c r="E451" s="6" t="s">
        <v>2420</v>
      </c>
      <c r="F451" s="6" t="s">
        <v>3404</v>
      </c>
      <c r="G451" s="6"/>
    </row>
    <row r="452" spans="1:7">
      <c r="A452" s="6">
        <v>12</v>
      </c>
      <c r="B452" s="6">
        <v>455</v>
      </c>
      <c r="C452" s="6" t="s">
        <v>3405</v>
      </c>
      <c r="D452" s="7" t="s">
        <v>3406</v>
      </c>
      <c r="E452" s="6" t="s">
        <v>1749</v>
      </c>
      <c r="F452" s="6" t="s">
        <v>3407</v>
      </c>
      <c r="G452" s="6" t="s">
        <v>3408</v>
      </c>
    </row>
    <row r="453" spans="1:7">
      <c r="A453" s="6">
        <v>12</v>
      </c>
      <c r="B453" s="6">
        <v>456</v>
      </c>
      <c r="C453" s="6" t="s">
        <v>3409</v>
      </c>
      <c r="D453" s="7" t="s">
        <v>3410</v>
      </c>
      <c r="E453" s="6" t="s">
        <v>1879</v>
      </c>
      <c r="F453" s="6" t="s">
        <v>3411</v>
      </c>
      <c r="G453" s="6" t="s">
        <v>3412</v>
      </c>
    </row>
    <row r="454" spans="1:7">
      <c r="A454" s="6">
        <v>12</v>
      </c>
      <c r="B454" s="6">
        <v>457</v>
      </c>
      <c r="C454" s="6" t="s">
        <v>3413</v>
      </c>
      <c r="D454" s="7" t="s">
        <v>3414</v>
      </c>
      <c r="E454" s="6" t="s">
        <v>796</v>
      </c>
      <c r="F454" s="6" t="s">
        <v>3415</v>
      </c>
      <c r="G454" s="6" t="s">
        <v>3416</v>
      </c>
    </row>
    <row r="455" spans="1:7">
      <c r="A455" s="6"/>
      <c r="B455" s="6"/>
      <c r="C455" s="6"/>
      <c r="D455" s="7" t="s">
        <v>53</v>
      </c>
      <c r="E455" s="6" t="s">
        <v>3417</v>
      </c>
      <c r="F455" s="6" t="s">
        <v>3418</v>
      </c>
      <c r="G455" s="6"/>
    </row>
    <row r="456" spans="1:7">
      <c r="A456" s="6">
        <v>12</v>
      </c>
      <c r="B456" s="6">
        <v>460</v>
      </c>
      <c r="C456" s="6" t="s">
        <v>3419</v>
      </c>
      <c r="D456" s="7" t="s">
        <v>3420</v>
      </c>
      <c r="E456" s="6" t="s">
        <v>1107</v>
      </c>
      <c r="F456" s="6" t="s">
        <v>3421</v>
      </c>
      <c r="G456" s="6" t="s">
        <v>3422</v>
      </c>
    </row>
    <row r="457" spans="1:7">
      <c r="A457" s="6">
        <v>12</v>
      </c>
      <c r="B457" s="6">
        <v>463</v>
      </c>
      <c r="C457" s="6" t="s">
        <v>3423</v>
      </c>
      <c r="D457" s="7" t="s">
        <v>3424</v>
      </c>
      <c r="E457" s="6" t="s">
        <v>371</v>
      </c>
      <c r="F457" s="6" t="s">
        <v>3425</v>
      </c>
      <c r="G457" s="6" t="s">
        <v>3426</v>
      </c>
    </row>
    <row r="458" spans="1:7">
      <c r="A458" s="6"/>
      <c r="B458" s="6"/>
      <c r="C458" s="6"/>
      <c r="D458" s="7" t="s">
        <v>53</v>
      </c>
      <c r="E458" s="6" t="s">
        <v>3427</v>
      </c>
      <c r="F458" s="6" t="s">
        <v>3428</v>
      </c>
      <c r="G458" s="6"/>
    </row>
    <row r="459" spans="1:7">
      <c r="A459" s="6">
        <v>12</v>
      </c>
      <c r="B459" s="6">
        <v>464</v>
      </c>
      <c r="C459" s="6" t="s">
        <v>3429</v>
      </c>
      <c r="D459" s="7" t="s">
        <v>3430</v>
      </c>
      <c r="E459" s="6" t="s">
        <v>1566</v>
      </c>
      <c r="F459" s="6" t="s">
        <v>3431</v>
      </c>
      <c r="G459" s="6" t="s">
        <v>3432</v>
      </c>
    </row>
    <row r="460" spans="1:7">
      <c r="A460" s="6"/>
      <c r="B460" s="6"/>
      <c r="C460" s="6"/>
      <c r="D460" s="7" t="s">
        <v>53</v>
      </c>
      <c r="E460" s="6" t="s">
        <v>2662</v>
      </c>
      <c r="F460" s="6" t="s">
        <v>3433</v>
      </c>
      <c r="G460" s="6"/>
    </row>
    <row r="461" spans="1:7">
      <c r="A461" s="6">
        <v>12</v>
      </c>
      <c r="B461" s="6">
        <v>468</v>
      </c>
      <c r="C461" s="6" t="s">
        <v>3434</v>
      </c>
      <c r="D461" s="7" t="s">
        <v>3435</v>
      </c>
      <c r="E461" s="6" t="s">
        <v>3436</v>
      </c>
      <c r="F461" s="6" t="s">
        <v>3437</v>
      </c>
      <c r="G461" s="6" t="s">
        <v>3438</v>
      </c>
    </row>
    <row r="462" spans="1:7">
      <c r="A462" s="6"/>
      <c r="B462" s="6"/>
      <c r="C462" s="6"/>
      <c r="D462" s="7" t="s">
        <v>53</v>
      </c>
      <c r="E462" s="6" t="s">
        <v>17</v>
      </c>
      <c r="F462" s="6" t="s">
        <v>3439</v>
      </c>
      <c r="G462" s="6"/>
    </row>
    <row r="463" spans="1:7">
      <c r="A463" s="6">
        <v>12</v>
      </c>
      <c r="B463" s="6">
        <v>469</v>
      </c>
      <c r="C463" s="6" t="s">
        <v>3440</v>
      </c>
      <c r="D463" s="7" t="s">
        <v>3441</v>
      </c>
      <c r="E463" s="6" t="s">
        <v>1749</v>
      </c>
      <c r="F463" s="6" t="s">
        <v>3442</v>
      </c>
      <c r="G463" s="6" t="s">
        <v>3443</v>
      </c>
    </row>
    <row r="464" spans="1:7">
      <c r="A464" s="6"/>
      <c r="B464" s="6"/>
      <c r="C464" s="6"/>
      <c r="D464" s="7" t="s">
        <v>53</v>
      </c>
      <c r="E464" s="6" t="s">
        <v>3444</v>
      </c>
      <c r="F464" s="6" t="s">
        <v>3445</v>
      </c>
      <c r="G464" s="6"/>
    </row>
    <row r="465" spans="1:7">
      <c r="A465" s="6">
        <v>12</v>
      </c>
      <c r="B465" s="6">
        <v>470</v>
      </c>
      <c r="C465" s="6" t="s">
        <v>3446</v>
      </c>
      <c r="D465" s="7" t="s">
        <v>3447</v>
      </c>
      <c r="E465" s="6" t="s">
        <v>125</v>
      </c>
      <c r="F465" s="6" t="s">
        <v>3448</v>
      </c>
      <c r="G465" s="6" t="s">
        <v>3449</v>
      </c>
    </row>
    <row r="466" spans="1:7">
      <c r="A466" s="6">
        <v>12</v>
      </c>
      <c r="B466" s="6">
        <v>471</v>
      </c>
      <c r="C466" s="6" t="s">
        <v>3450</v>
      </c>
      <c r="D466" s="7" t="s">
        <v>3451</v>
      </c>
      <c r="E466" s="6" t="s">
        <v>1708</v>
      </c>
      <c r="F466" s="6" t="s">
        <v>3452</v>
      </c>
      <c r="G466" s="6" t="s">
        <v>3453</v>
      </c>
    </row>
    <row r="467" spans="1:7">
      <c r="A467" s="6"/>
      <c r="B467" s="6"/>
      <c r="C467" s="6"/>
      <c r="D467" s="7" t="s">
        <v>53</v>
      </c>
      <c r="E467" s="6" t="s">
        <v>1865</v>
      </c>
      <c r="F467" s="6" t="s">
        <v>3454</v>
      </c>
      <c r="G467" s="6"/>
    </row>
    <row r="468" spans="1:7">
      <c r="A468" s="6">
        <v>12</v>
      </c>
      <c r="B468" s="6">
        <v>472</v>
      </c>
      <c r="C468" s="6" t="s">
        <v>3455</v>
      </c>
      <c r="D468" s="7" t="s">
        <v>3456</v>
      </c>
      <c r="E468" s="6" t="s">
        <v>3457</v>
      </c>
      <c r="F468" s="6" t="s">
        <v>3458</v>
      </c>
      <c r="G468" s="6" t="s">
        <v>3459</v>
      </c>
    </row>
    <row r="469" spans="1:7">
      <c r="A469" s="6">
        <v>12</v>
      </c>
      <c r="B469" s="6">
        <v>474</v>
      </c>
      <c r="C469" s="6" t="s">
        <v>3460</v>
      </c>
      <c r="D469" s="7" t="s">
        <v>3461</v>
      </c>
      <c r="E469" s="6" t="s">
        <v>3462</v>
      </c>
      <c r="F469" s="6" t="s">
        <v>3463</v>
      </c>
      <c r="G469" s="6" t="s">
        <v>3464</v>
      </c>
    </row>
    <row r="470" spans="1:7">
      <c r="A470" s="6"/>
      <c r="B470" s="6"/>
      <c r="C470" s="6"/>
      <c r="D470" s="7" t="s">
        <v>53</v>
      </c>
      <c r="E470" s="6" t="s">
        <v>1309</v>
      </c>
      <c r="F470" s="6" t="s">
        <v>3465</v>
      </c>
      <c r="G470" s="6"/>
    </row>
    <row r="471" customFormat="1" spans="1:7">
      <c r="A471" s="6">
        <v>12</v>
      </c>
      <c r="B471" s="6">
        <v>475</v>
      </c>
      <c r="C471" s="6" t="s">
        <v>3466</v>
      </c>
      <c r="D471" s="6" t="s">
        <v>3467</v>
      </c>
      <c r="E471" s="6" t="s">
        <v>1618</v>
      </c>
      <c r="F471" s="6" t="s">
        <v>3468</v>
      </c>
      <c r="G471" s="6" t="s">
        <v>3469</v>
      </c>
    </row>
    <row r="472" spans="1:7">
      <c r="A472" s="6">
        <v>12</v>
      </c>
      <c r="B472" s="6">
        <v>479</v>
      </c>
      <c r="C472" s="6" t="s">
        <v>3470</v>
      </c>
      <c r="D472" s="7" t="s">
        <v>3471</v>
      </c>
      <c r="E472" s="6" t="s">
        <v>166</v>
      </c>
      <c r="F472" s="6" t="s">
        <v>3472</v>
      </c>
      <c r="G472" s="6" t="s">
        <v>3473</v>
      </c>
    </row>
    <row r="473" spans="1:7">
      <c r="A473" s="6"/>
      <c r="B473" s="6"/>
      <c r="C473" s="6"/>
      <c r="D473" s="7" t="s">
        <v>53</v>
      </c>
      <c r="E473" s="6" t="s">
        <v>3474</v>
      </c>
      <c r="F473" s="6" t="s">
        <v>3475</v>
      </c>
      <c r="G473" s="6"/>
    </row>
    <row r="474" spans="1:7">
      <c r="A474" s="6">
        <v>12</v>
      </c>
      <c r="B474" s="6">
        <v>480</v>
      </c>
      <c r="C474" s="6" t="s">
        <v>3476</v>
      </c>
      <c r="D474" s="7" t="s">
        <v>3477</v>
      </c>
      <c r="E474" s="6" t="s">
        <v>2919</v>
      </c>
      <c r="F474" s="6" t="s">
        <v>3478</v>
      </c>
      <c r="G474" s="6" t="s">
        <v>3479</v>
      </c>
    </row>
    <row r="475" spans="1:7">
      <c r="A475" s="6">
        <v>13</v>
      </c>
      <c r="B475" s="6">
        <v>481</v>
      </c>
      <c r="C475" s="6" t="s">
        <v>3480</v>
      </c>
      <c r="D475" s="7" t="s">
        <v>3481</v>
      </c>
      <c r="E475" s="6" t="s">
        <v>789</v>
      </c>
      <c r="F475" s="6" t="s">
        <v>3482</v>
      </c>
      <c r="G475" s="6" t="s">
        <v>3483</v>
      </c>
    </row>
    <row r="476" spans="1:7">
      <c r="A476" s="6"/>
      <c r="B476" s="6"/>
      <c r="C476" s="6"/>
      <c r="D476" s="7" t="s">
        <v>53</v>
      </c>
      <c r="E476" s="6" t="s">
        <v>42</v>
      </c>
      <c r="F476" s="6" t="s">
        <v>3484</v>
      </c>
      <c r="G476" s="6"/>
    </row>
    <row r="477" spans="1:7">
      <c r="A477" s="6">
        <v>13</v>
      </c>
      <c r="B477" s="6">
        <v>482</v>
      </c>
      <c r="C477" s="6" t="s">
        <v>3485</v>
      </c>
      <c r="D477" s="7" t="s">
        <v>3486</v>
      </c>
      <c r="E477" s="6" t="s">
        <v>93</v>
      </c>
      <c r="F477" s="6" t="s">
        <v>3487</v>
      </c>
      <c r="G477" s="6" t="s">
        <v>3488</v>
      </c>
    </row>
    <row r="478" spans="1:7">
      <c r="A478" s="6"/>
      <c r="B478" s="6"/>
      <c r="C478" s="6"/>
      <c r="D478" s="7" t="s">
        <v>53</v>
      </c>
      <c r="E478" s="6" t="s">
        <v>120</v>
      </c>
      <c r="F478" s="6" t="s">
        <v>3489</v>
      </c>
      <c r="G478" s="6"/>
    </row>
  </sheetData>
  <mergeCells count="8">
    <mergeCell ref="A1:G1"/>
    <mergeCell ref="A2:G2"/>
    <mergeCell ref="A3:G3"/>
    <mergeCell ref="A4:G4"/>
    <mergeCell ref="A5:G5"/>
    <mergeCell ref="A6:G6"/>
    <mergeCell ref="A7:G7"/>
    <mergeCell ref="A8:G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棚改家庭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2018-06-13T05:57:00Z</dcterms:created>
  <dcterms:modified xsi:type="dcterms:W3CDTF">2018-06-29T09:22:00Z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